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0" yWindow="760" windowWidth="29260" windowHeight="17060" tabRatio="600" firstSheet="0" activeTab="0" autoFilterDateGrouping="1"/>
  </bookViews>
  <sheets>
    <sheet xmlns:r="http://schemas.openxmlformats.org/officeDocument/2006/relationships" name="Sheet 1" sheetId="1" state="visible" r:id="rId1"/>
    <sheet xmlns:r="http://schemas.openxmlformats.org/officeDocument/2006/relationships" name="Class summary" sheetId="2" state="visible" r:id="rId2"/>
  </sheets>
  <definedNames>
    <definedName name="_xlnm._FilterDatabase" localSheetId="0" hidden="1">'Sheet 1'!$A$1:$I$1403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Aptos Narrow"/>
      <family val="2"/>
      <color indexed="8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11" fontId="0" fillId="0" borderId="0" pivotButton="0" quotePrefix="0" xfId="0"/>
    <xf numFmtId="2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2" fontId="2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03"/>
  <sheetViews>
    <sheetView tabSelected="1" zoomScale="67" zoomScaleNormal="138" workbookViewId="0">
      <selection activeCell="AG15" sqref="AG15"/>
    </sheetView>
  </sheetViews>
  <sheetFormatPr baseColWidth="10" defaultColWidth="8.83203125" defaultRowHeight="15"/>
  <cols>
    <col width="17" customWidth="1" min="2" max="2"/>
    <col width="22.1640625" customWidth="1" min="3" max="3"/>
    <col width="9.1640625" customWidth="1" min="4" max="4"/>
    <col width="17" customWidth="1" min="5" max="5"/>
    <col width="16.5" customWidth="1" min="6" max="6"/>
    <col width="16.33203125" customWidth="1" min="7" max="7"/>
    <col width="11.5" customWidth="1" min="8" max="8"/>
    <col width="13.6640625" customWidth="1" min="9" max="9"/>
  </cols>
  <sheetData>
    <row r="1">
      <c r="A1" s="3" t="inlineStr">
        <is>
          <t>BlobID</t>
        </is>
      </c>
      <c r="B1" s="3" t="inlineStr">
        <is>
          <t>Compound Name</t>
        </is>
      </c>
      <c r="C1" s="3" t="inlineStr">
        <is>
          <t>Group Name</t>
        </is>
      </c>
      <c r="D1" s="3" t="inlineStr">
        <is>
          <t>Inclusion</t>
        </is>
      </c>
      <c r="E1" s="3" t="inlineStr">
        <is>
          <t>Internal Standard</t>
        </is>
      </c>
      <c r="F1" s="3" t="inlineStr">
        <is>
          <t>Retention I (min)</t>
        </is>
      </c>
      <c r="G1" s="3" t="inlineStr">
        <is>
          <t>Retention II (sec)</t>
        </is>
      </c>
      <c r="H1" s="3" t="inlineStr">
        <is>
          <t>Peak Value</t>
        </is>
      </c>
      <c r="I1" s="3" t="inlineStr">
        <is>
          <t>Volume</t>
        </is>
      </c>
      <c r="J1" s="3" t="inlineStr">
        <is>
          <t>C</t>
        </is>
      </c>
      <c r="K1" s="3" t="inlineStr">
        <is>
          <t>H</t>
        </is>
      </c>
      <c r="L1" s="3" t="inlineStr">
        <is>
          <t>Formula</t>
        </is>
      </c>
      <c r="M1" s="3" t="inlineStr">
        <is>
          <t>RRF</t>
        </is>
      </c>
      <c r="N1" s="3" t="inlineStr">
        <is>
          <t>RRF*V</t>
        </is>
      </c>
      <c r="O1" s="3" t="inlineStr">
        <is>
          <t>w, %</t>
        </is>
      </c>
    </row>
    <row r="2">
      <c r="A2" s="4" t="n">
        <v>209</v>
      </c>
      <c r="B2" s="4" t="n"/>
      <c r="C2" s="4" t="inlineStr">
        <is>
          <t>aromatic C10</t>
        </is>
      </c>
      <c r="D2" s="4" t="b">
        <v>0</v>
      </c>
      <c r="E2" s="4" t="n">
        <v>0</v>
      </c>
      <c r="F2" s="2" t="n">
        <v>36.67699271666209</v>
      </c>
      <c r="G2" s="2" t="n">
        <v>4.24</v>
      </c>
      <c r="H2" s="2" t="n">
        <v>130834.7828978412</v>
      </c>
      <c r="I2" s="2" t="n">
        <v>1672615.178778591</v>
      </c>
      <c r="J2" s="5" t="n">
        <v>10</v>
      </c>
      <c r="K2" s="5" t="n">
        <v>14</v>
      </c>
      <c r="L2" t="inlineStr">
        <is>
          <t>C10H14</t>
        </is>
      </c>
      <c r="M2" s="6" t="n">
        <v>0.9376319132461909</v>
      </c>
      <c r="N2" s="7" t="n">
        <v>1568297.37020279</v>
      </c>
      <c r="O2" s="8" t="n">
        <v>0.0207591221707862</v>
      </c>
    </row>
    <row r="3">
      <c r="A3" s="4" t="n">
        <v>1337</v>
      </c>
      <c r="B3" s="4" t="n"/>
      <c r="C3" s="4" t="inlineStr">
        <is>
          <t>aromatic C10</t>
        </is>
      </c>
      <c r="D3" s="4" t="b">
        <v>0</v>
      </c>
      <c r="E3" s="4" t="n">
        <v>0</v>
      </c>
      <c r="F3" s="2" t="n">
        <v>37.77699271666209</v>
      </c>
      <c r="G3" s="2" t="n">
        <v>3.7</v>
      </c>
      <c r="H3" s="2" t="n">
        <v>53174.99112763647</v>
      </c>
      <c r="I3" s="2" t="n">
        <v>586608.6255027077</v>
      </c>
      <c r="J3" s="5" t="n">
        <v>10</v>
      </c>
      <c r="K3" s="5" t="n">
        <v>14</v>
      </c>
      <c r="L3" t="inlineStr">
        <is>
          <t>C10H14</t>
        </is>
      </c>
      <c r="M3" s="6" t="n">
        <v>0.9376319132461909</v>
      </c>
      <c r="N3" s="7" t="n">
        <v>550022.9678568221</v>
      </c>
      <c r="O3" s="8" t="n">
        <v>0.007280503177150496</v>
      </c>
    </row>
    <row r="4">
      <c r="A4" s="4" t="n">
        <v>21</v>
      </c>
      <c r="B4" s="4" t="n"/>
      <c r="C4" s="4" t="inlineStr">
        <is>
          <t>aromatic C10</t>
        </is>
      </c>
      <c r="D4" s="4" t="b">
        <v>0</v>
      </c>
      <c r="E4" s="4" t="n">
        <v>0</v>
      </c>
      <c r="F4" s="2" t="n">
        <v>39.61032604999543</v>
      </c>
      <c r="G4" s="2" t="n">
        <v>4.2</v>
      </c>
      <c r="H4" s="2" t="n">
        <v>709508.1946317073</v>
      </c>
      <c r="I4" s="2" t="n">
        <v>9559604.466071919</v>
      </c>
      <c r="J4" s="5" t="n">
        <v>10</v>
      </c>
      <c r="K4" s="5" t="n">
        <v>14</v>
      </c>
      <c r="L4" t="inlineStr">
        <is>
          <t>C10H14</t>
        </is>
      </c>
      <c r="M4" s="6" t="n">
        <v>0.9376319132461909</v>
      </c>
      <c r="N4" s="7" t="n">
        <v>8963390.225399844</v>
      </c>
      <c r="O4" s="8" t="n">
        <v>0.1186459381293524</v>
      </c>
    </row>
    <row r="5">
      <c r="A5" s="4" t="n">
        <v>188</v>
      </c>
      <c r="B5" s="4" t="n"/>
      <c r="C5" s="4" t="inlineStr">
        <is>
          <t>aromatic C10</t>
        </is>
      </c>
      <c r="D5" s="4" t="b">
        <v>0</v>
      </c>
      <c r="E5" s="4" t="n">
        <v>0</v>
      </c>
      <c r="F5" s="2" t="n">
        <v>40.34365938332876</v>
      </c>
      <c r="G5" s="2" t="n">
        <v>4.1</v>
      </c>
      <c r="H5" s="2" t="n">
        <v>145769.8762983536</v>
      </c>
      <c r="I5" s="2" t="n">
        <v>2056590.472374595</v>
      </c>
      <c r="J5" s="5" t="n">
        <v>10</v>
      </c>
      <c r="K5" s="5" t="n">
        <v>14</v>
      </c>
      <c r="L5" t="inlineStr">
        <is>
          <t>C10H14</t>
        </is>
      </c>
      <c r="M5" s="6" t="n">
        <v>0.9376319132461909</v>
      </c>
      <c r="N5" s="7" t="n">
        <v>1928324.859376479</v>
      </c>
      <c r="O5" s="8" t="n">
        <v>0.02552470730444717</v>
      </c>
    </row>
    <row r="6">
      <c r="A6" s="4" t="n">
        <v>74</v>
      </c>
      <c r="B6" s="4" t="n"/>
      <c r="C6" s="4" t="inlineStr">
        <is>
          <t>aromatic C10</t>
        </is>
      </c>
      <c r="D6" s="4" t="b">
        <v>0</v>
      </c>
      <c r="E6" s="4" t="n">
        <v>0</v>
      </c>
      <c r="F6" s="2" t="n">
        <v>41.44365938332876</v>
      </c>
      <c r="G6" s="2" t="n">
        <v>3.96</v>
      </c>
      <c r="H6" s="2" t="n">
        <v>268341.5344120726</v>
      </c>
      <c r="I6" s="2" t="n">
        <v>3518001.338935989</v>
      </c>
      <c r="J6" s="5" t="n">
        <v>10</v>
      </c>
      <c r="K6" s="5" t="n">
        <v>14</v>
      </c>
      <c r="L6" t="inlineStr">
        <is>
          <t>C10H14</t>
        </is>
      </c>
      <c r="M6" s="6" t="n">
        <v>0.9376319132461909</v>
      </c>
      <c r="N6" s="7" t="n">
        <v>3298590.326229213</v>
      </c>
      <c r="O6" s="8" t="n">
        <v>0.04366253548248405</v>
      </c>
    </row>
    <row r="7">
      <c r="A7" s="4" t="n">
        <v>288</v>
      </c>
      <c r="B7" s="4" t="n"/>
      <c r="C7" s="4" t="inlineStr">
        <is>
          <t>aromatic C10</t>
        </is>
      </c>
      <c r="D7" s="4" t="b">
        <v>0</v>
      </c>
      <c r="E7" s="4" t="n">
        <v>0</v>
      </c>
      <c r="F7" s="2" t="n">
        <v>42.54365938332876</v>
      </c>
      <c r="G7" s="2" t="n">
        <v>4.08</v>
      </c>
      <c r="H7" s="2" t="n">
        <v>105862.4375954068</v>
      </c>
      <c r="I7" s="2" t="n">
        <v>1297499.211073542</v>
      </c>
      <c r="J7" s="5" t="n">
        <v>10</v>
      </c>
      <c r="K7" s="5" t="n">
        <v>14</v>
      </c>
      <c r="L7" t="inlineStr">
        <is>
          <t>C10H14</t>
        </is>
      </c>
      <c r="M7" s="6" t="n">
        <v>0.9376319132461909</v>
      </c>
      <c r="N7" s="7" t="n">
        <v>1216576.667714309</v>
      </c>
      <c r="O7" s="8" t="n">
        <v>0.01610349169427204</v>
      </c>
    </row>
    <row r="8">
      <c r="A8" s="4" t="n">
        <v>67</v>
      </c>
      <c r="B8" s="4" t="n"/>
      <c r="C8" s="4" t="inlineStr">
        <is>
          <t>aromatic C10</t>
        </is>
      </c>
      <c r="D8" s="4" t="b">
        <v>0</v>
      </c>
      <c r="E8" s="4" t="n">
        <v>0</v>
      </c>
      <c r="F8" s="2" t="n">
        <v>44.01032604999543</v>
      </c>
      <c r="G8" s="2" t="n">
        <v>3.98</v>
      </c>
      <c r="H8" s="2" t="n">
        <v>281867.5194552006</v>
      </c>
      <c r="I8" s="2" t="n">
        <v>3629686.449021497</v>
      </c>
      <c r="J8" s="5" t="n">
        <v>10</v>
      </c>
      <c r="K8" s="5" t="n">
        <v>14</v>
      </c>
      <c r="L8" t="inlineStr">
        <is>
          <t>C10H14</t>
        </is>
      </c>
      <c r="M8" s="6" t="n">
        <v>0.9376319132461909</v>
      </c>
      <c r="N8" s="7" t="n">
        <v>3403309.849679799</v>
      </c>
      <c r="O8" s="8" t="n">
        <v>0.04504867909419982</v>
      </c>
    </row>
    <row r="9">
      <c r="A9" s="4" t="n">
        <v>205</v>
      </c>
      <c r="B9" s="4" t="n"/>
      <c r="C9" s="4" t="inlineStr">
        <is>
          <t>aromatic C10</t>
        </is>
      </c>
      <c r="D9" s="4" t="b">
        <v>0</v>
      </c>
      <c r="E9" s="4" t="n">
        <v>0</v>
      </c>
      <c r="F9" s="2" t="n">
        <v>50.24365938332876</v>
      </c>
      <c r="G9" s="2" t="n">
        <v>3.82</v>
      </c>
      <c r="H9" s="2" t="n">
        <v>131831.3873698582</v>
      </c>
      <c r="I9" s="2" t="n">
        <v>2392694.962889284</v>
      </c>
      <c r="J9" s="5" t="n">
        <v>10</v>
      </c>
      <c r="K9" s="5" t="n">
        <v>14</v>
      </c>
      <c r="L9" t="inlineStr">
        <is>
          <t>C10H14</t>
        </is>
      </c>
      <c r="M9" s="6" t="n">
        <v>0.9376319132461909</v>
      </c>
      <c r="N9" s="7" t="n">
        <v>2243467.155868404</v>
      </c>
      <c r="O9" s="8" t="n">
        <v>0.02969615945271677</v>
      </c>
    </row>
    <row r="10">
      <c r="A10" s="4" t="n">
        <v>236</v>
      </c>
      <c r="B10" s="4" t="n"/>
      <c r="C10" s="4" t="inlineStr">
        <is>
          <t>aromatic C11</t>
        </is>
      </c>
      <c r="D10" s="4" t="b">
        <v>0</v>
      </c>
      <c r="E10" s="4" t="n">
        <v>0</v>
      </c>
      <c r="F10" s="2" t="n">
        <v>41.81032604999542</v>
      </c>
      <c r="G10" s="2" t="n">
        <v>4.72</v>
      </c>
      <c r="H10" s="2" t="n">
        <v>119219.3109996429</v>
      </c>
      <c r="I10" s="2" t="n">
        <v>2173674.738037987</v>
      </c>
      <c r="J10" s="5" t="n">
        <v>11</v>
      </c>
      <c r="K10" s="5" t="n">
        <v>16</v>
      </c>
      <c r="L10" t="inlineStr">
        <is>
          <t>C11H16</t>
        </is>
      </c>
      <c r="M10" s="6" t="n">
        <v>0.9414727670090295</v>
      </c>
      <c r="N10" s="7" t="n">
        <v>2046455.570198251</v>
      </c>
      <c r="O10" s="8" t="n">
        <v>0.02708837112526572</v>
      </c>
    </row>
    <row r="11">
      <c r="A11" s="4" t="n">
        <v>37</v>
      </c>
      <c r="B11" s="4" t="n"/>
      <c r="C11" s="4" t="inlineStr">
        <is>
          <t>aromatic C11</t>
        </is>
      </c>
      <c r="D11" s="4" t="b">
        <v>0</v>
      </c>
      <c r="E11" s="4" t="n">
        <v>0</v>
      </c>
      <c r="F11" s="2" t="n">
        <v>42.54365938332876</v>
      </c>
      <c r="G11" s="2" t="n">
        <v>4.64</v>
      </c>
      <c r="H11" s="2" t="n">
        <v>400334.648714399</v>
      </c>
      <c r="I11" s="2" t="n">
        <v>6462821.168751819</v>
      </c>
      <c r="J11" s="5" t="n">
        <v>11</v>
      </c>
      <c r="K11" s="5" t="n">
        <v>16</v>
      </c>
      <c r="L11" t="inlineStr">
        <is>
          <t>C11H16</t>
        </is>
      </c>
      <c r="M11" s="6" t="n">
        <v>0.9414727670090295</v>
      </c>
      <c r="N11" s="7" t="n">
        <v>6084570.128429305</v>
      </c>
      <c r="O11" s="8" t="n">
        <v>0.08053978604609122</v>
      </c>
    </row>
    <row r="12">
      <c r="A12" s="4" t="n">
        <v>179</v>
      </c>
      <c r="B12" s="4" t="n"/>
      <c r="C12" s="4" t="inlineStr">
        <is>
          <t>aromatic C11</t>
        </is>
      </c>
      <c r="D12" s="4" t="b">
        <v>0</v>
      </c>
      <c r="E12" s="4" t="n">
        <v>0</v>
      </c>
      <c r="F12" s="2" t="n">
        <v>43.27699271666209</v>
      </c>
      <c r="G12" s="2" t="n">
        <v>4.6</v>
      </c>
      <c r="H12" s="2" t="n">
        <v>153420.548398894</v>
      </c>
      <c r="I12" s="2" t="n">
        <v>2375020.839495456</v>
      </c>
      <c r="J12" s="5" t="n">
        <v>11</v>
      </c>
      <c r="K12" s="5" t="n">
        <v>16</v>
      </c>
      <c r="L12" t="inlineStr">
        <is>
          <t>C11H16</t>
        </is>
      </c>
      <c r="M12" s="6" t="n">
        <v>0.9414727670090295</v>
      </c>
      <c r="N12" s="7" t="n">
        <v>2236017.441463895</v>
      </c>
      <c r="O12" s="8" t="n">
        <v>0.02959754962629038</v>
      </c>
    </row>
    <row r="13">
      <c r="A13" s="4" t="n">
        <v>418</v>
      </c>
      <c r="B13" s="4" t="n"/>
      <c r="C13" s="4" t="inlineStr">
        <is>
          <t>aromatic C11</t>
        </is>
      </c>
      <c r="D13" s="4" t="b">
        <v>0</v>
      </c>
      <c r="E13" s="4" t="n">
        <v>0</v>
      </c>
      <c r="F13" s="2" t="n">
        <v>44.74365938332876</v>
      </c>
      <c r="G13" s="2" t="n">
        <v>4.36</v>
      </c>
      <c r="H13" s="2" t="n">
        <v>78765.18609549748</v>
      </c>
      <c r="I13" s="2" t="n">
        <v>1228597.057745036</v>
      </c>
      <c r="J13" s="5" t="n">
        <v>11</v>
      </c>
      <c r="K13" s="5" t="n">
        <v>16</v>
      </c>
      <c r="L13" t="inlineStr">
        <is>
          <t>C11H16</t>
        </is>
      </c>
      <c r="M13" s="6" t="n">
        <v>0.9414727670090295</v>
      </c>
      <c r="N13" s="7" t="n">
        <v>1156690.671494372</v>
      </c>
      <c r="O13" s="8" t="n">
        <v>0.01531079718654091</v>
      </c>
    </row>
    <row r="14">
      <c r="A14" s="4" t="n">
        <v>70</v>
      </c>
      <c r="B14" s="4" t="n"/>
      <c r="C14" s="4" t="inlineStr">
        <is>
          <t>aromatic C11</t>
        </is>
      </c>
      <c r="D14" s="4" t="b">
        <v>0</v>
      </c>
      <c r="E14" s="4" t="n">
        <v>0</v>
      </c>
      <c r="F14" s="2" t="n">
        <v>48.04365938332876</v>
      </c>
      <c r="G14" s="2" t="n">
        <v>4.4</v>
      </c>
      <c r="H14" s="2" t="n">
        <v>271818.0572144012</v>
      </c>
      <c r="I14" s="2" t="n">
        <v>4999403.873260406</v>
      </c>
      <c r="J14" s="5" t="n">
        <v>11</v>
      </c>
      <c r="K14" s="5" t="n">
        <v>16</v>
      </c>
      <c r="L14" t="inlineStr">
        <is>
          <t>C11H16</t>
        </is>
      </c>
      <c r="M14" s="6" t="n">
        <v>0.9414727670090295</v>
      </c>
      <c r="N14" s="7" t="n">
        <v>4706802.597954134</v>
      </c>
      <c r="O14" s="8" t="n">
        <v>0.06230265510938744</v>
      </c>
    </row>
    <row r="15">
      <c r="A15" s="4" t="n">
        <v>46</v>
      </c>
      <c r="B15" s="4" t="n"/>
      <c r="C15" s="4" t="inlineStr">
        <is>
          <t>aromatic C11</t>
        </is>
      </c>
      <c r="D15" s="4" t="b">
        <v>0</v>
      </c>
      <c r="E15" s="4" t="n">
        <v>0</v>
      </c>
      <c r="F15" s="2" t="n">
        <v>48.77699271666209</v>
      </c>
      <c r="G15" s="2" t="n">
        <v>4.46</v>
      </c>
      <c r="H15" s="2" t="n">
        <v>357127.0595991012</v>
      </c>
      <c r="I15" s="2" t="n">
        <v>5972647.600282357</v>
      </c>
      <c r="J15" s="5" t="n">
        <v>11</v>
      </c>
      <c r="K15" s="5" t="n">
        <v>16</v>
      </c>
      <c r="L15" t="inlineStr">
        <is>
          <t>C11H16</t>
        </is>
      </c>
      <c r="M15" s="6" t="n">
        <v>0.9414727670090295</v>
      </c>
      <c r="N15" s="7" t="n">
        <v>5623085.06260767</v>
      </c>
      <c r="O15" s="8" t="n">
        <v>0.07443123479592502</v>
      </c>
    </row>
    <row r="16">
      <c r="A16" s="4" t="n">
        <v>362</v>
      </c>
      <c r="B16" s="4" t="n"/>
      <c r="C16" s="4" t="inlineStr">
        <is>
          <t>aromatic C11</t>
        </is>
      </c>
      <c r="D16" s="4" t="b">
        <v>0</v>
      </c>
      <c r="E16" s="4" t="n">
        <v>0</v>
      </c>
      <c r="F16" s="2" t="n">
        <v>50.97699271666209</v>
      </c>
      <c r="G16" s="2" t="n">
        <v>4.26</v>
      </c>
      <c r="H16" s="2" t="n">
        <v>88375.99327092621</v>
      </c>
      <c r="I16" s="2" t="n">
        <v>2307169.187666654</v>
      </c>
      <c r="J16" s="5" t="n">
        <v>11</v>
      </c>
      <c r="K16" s="5" t="n">
        <v>16</v>
      </c>
      <c r="L16" t="inlineStr">
        <is>
          <t>C11H16</t>
        </is>
      </c>
      <c r="M16" s="6" t="n">
        <v>0.9414727670090295</v>
      </c>
      <c r="N16" s="7" t="n">
        <v>2172136.9590705</v>
      </c>
      <c r="O16" s="8" t="n">
        <v>0.02875198120060222</v>
      </c>
    </row>
    <row r="17">
      <c r="A17" s="4" t="n">
        <v>304</v>
      </c>
      <c r="B17" s="4" t="n"/>
      <c r="C17" s="4" t="inlineStr">
        <is>
          <t>aromatic C11</t>
        </is>
      </c>
      <c r="D17" s="4" t="b">
        <v>0</v>
      </c>
      <c r="E17" s="4" t="n">
        <v>0</v>
      </c>
      <c r="F17" s="2" t="n">
        <v>51.34365938332876</v>
      </c>
      <c r="G17" s="2" t="n">
        <v>4.34</v>
      </c>
      <c r="H17" s="2" t="n">
        <v>98718.50821636198</v>
      </c>
      <c r="I17" s="2" t="n">
        <v>1276032.934876334</v>
      </c>
      <c r="J17" s="5" t="n">
        <v>11</v>
      </c>
      <c r="K17" s="5" t="n">
        <v>16</v>
      </c>
      <c r="L17" t="inlineStr">
        <is>
          <t>C11H16</t>
        </is>
      </c>
      <c r="M17" s="6" t="n">
        <v>0.9414727670090295</v>
      </c>
      <c r="N17" s="7" t="n">
        <v>1201350.257992675</v>
      </c>
      <c r="O17" s="8" t="n">
        <v>0.01590194388475619</v>
      </c>
    </row>
    <row r="18">
      <c r="A18" s="4" t="n">
        <v>158</v>
      </c>
      <c r="B18" s="4" t="n"/>
      <c r="C18" s="4" t="inlineStr">
        <is>
          <t>aromatic C11</t>
        </is>
      </c>
      <c r="D18" s="4" t="b">
        <v>0</v>
      </c>
      <c r="E18" s="4" t="n">
        <v>0</v>
      </c>
      <c r="F18" s="2" t="n">
        <v>52.07699271666209</v>
      </c>
      <c r="G18" s="2" t="n">
        <v>4.24</v>
      </c>
      <c r="H18" s="2" t="n">
        <v>168422.9805402113</v>
      </c>
      <c r="I18" s="2" t="n">
        <v>2821205.839661464</v>
      </c>
      <c r="J18" s="5" t="n">
        <v>11</v>
      </c>
      <c r="K18" s="5" t="n">
        <v>16</v>
      </c>
      <c r="L18" t="inlineStr">
        <is>
          <t>C11H16</t>
        </is>
      </c>
      <c r="M18" s="6" t="n">
        <v>0.9414727670090295</v>
      </c>
      <c r="N18" s="7" t="n">
        <v>2656088.468168111</v>
      </c>
      <c r="O18" s="8" t="n">
        <v>0.03515791459880374</v>
      </c>
    </row>
    <row r="19">
      <c r="A19" s="4" t="n">
        <v>606</v>
      </c>
      <c r="B19" s="4" t="n"/>
      <c r="C19" s="4" t="inlineStr">
        <is>
          <t>aromatic C11</t>
        </is>
      </c>
      <c r="D19" s="4" t="b">
        <v>0</v>
      </c>
      <c r="E19" s="4" t="n">
        <v>0</v>
      </c>
      <c r="F19" s="2" t="n">
        <v>52.44365938332876</v>
      </c>
      <c r="G19" s="2" t="n">
        <v>5.04</v>
      </c>
      <c r="H19" s="2" t="n">
        <v>54515.21214264401</v>
      </c>
      <c r="I19" s="2" t="n">
        <v>2404350.717072321</v>
      </c>
      <c r="J19" s="5" t="n">
        <v>11</v>
      </c>
      <c r="K19" s="5" t="n">
        <v>16</v>
      </c>
      <c r="L19" t="inlineStr">
        <is>
          <t>C11H16</t>
        </is>
      </c>
      <c r="M19" s="6" t="n">
        <v>0.9414727670090295</v>
      </c>
      <c r="N19" s="7" t="n">
        <v>2263630.722462222</v>
      </c>
      <c r="O19" s="8" t="n">
        <v>0.02996305905369343</v>
      </c>
    </row>
    <row r="20">
      <c r="A20" s="4" t="n">
        <v>219</v>
      </c>
      <c r="B20" s="4" t="n"/>
      <c r="C20" s="4" t="inlineStr">
        <is>
          <t>aromatic C12</t>
        </is>
      </c>
      <c r="D20" s="4" t="b">
        <v>0</v>
      </c>
      <c r="E20" s="4" t="n">
        <v>0</v>
      </c>
      <c r="F20" s="2" t="n">
        <v>50.24365938332876</v>
      </c>
      <c r="G20" s="2" t="n">
        <v>4.86</v>
      </c>
      <c r="H20" s="2" t="n">
        <v>126961.3717471863</v>
      </c>
      <c r="I20" s="2" t="n">
        <v>2954400.064850402</v>
      </c>
      <c r="J20" s="5" t="n">
        <v>12</v>
      </c>
      <c r="K20" s="5" t="n">
        <v>18</v>
      </c>
      <c r="L20" t="inlineStr">
        <is>
          <t>C12H18</t>
        </is>
      </c>
      <c r="M20" s="6" t="n">
        <v>0.9446734784780618</v>
      </c>
      <c r="N20" s="7" t="n">
        <v>2790943.38607804</v>
      </c>
      <c r="O20" s="8" t="n">
        <v>0.03694295216209544</v>
      </c>
    </row>
    <row r="21">
      <c r="A21" s="4" t="n">
        <v>893</v>
      </c>
      <c r="B21" s="4" t="n"/>
      <c r="C21" s="4" t="inlineStr">
        <is>
          <t>aromatic C12</t>
        </is>
      </c>
      <c r="D21" s="4" t="b">
        <v>0</v>
      </c>
      <c r="E21" s="4" t="n">
        <v>0</v>
      </c>
      <c r="F21" s="2" t="n">
        <v>51.34365938332876</v>
      </c>
      <c r="G21" s="2" t="n">
        <v>4.88</v>
      </c>
      <c r="H21" s="2" t="n">
        <v>36643.65924051978</v>
      </c>
      <c r="I21" s="2" t="n">
        <v>1252374.360714123</v>
      </c>
      <c r="J21" s="5" t="n">
        <v>12</v>
      </c>
      <c r="K21" s="5" t="n">
        <v>18</v>
      </c>
      <c r="L21" t="inlineStr">
        <is>
          <t>C12H18</t>
        </is>
      </c>
      <c r="M21" s="6" t="n">
        <v>0.9446734784780618</v>
      </c>
      <c r="N21" s="7" t="n">
        <v>1183084.84369255</v>
      </c>
      <c r="O21" s="8" t="n">
        <v>0.0156601696051071</v>
      </c>
    </row>
    <row r="22">
      <c r="A22" s="4" t="n">
        <v>201</v>
      </c>
      <c r="B22" s="4" t="n"/>
      <c r="C22" s="4" t="inlineStr">
        <is>
          <t>aromatic C12</t>
        </is>
      </c>
      <c r="D22" s="4" t="b">
        <v>0</v>
      </c>
      <c r="E22" s="4" t="n">
        <v>0</v>
      </c>
      <c r="F22" s="2" t="n">
        <v>53.54365938332876</v>
      </c>
      <c r="G22" s="2" t="n">
        <v>4.78</v>
      </c>
      <c r="H22" s="2" t="n">
        <v>135256.2421034697</v>
      </c>
      <c r="I22" s="2" t="n">
        <v>5264582.026283625</v>
      </c>
      <c r="J22" s="5" t="n">
        <v>12</v>
      </c>
      <c r="K22" s="5" t="n">
        <v>18</v>
      </c>
      <c r="L22" t="inlineStr">
        <is>
          <t>C12H18</t>
        </is>
      </c>
      <c r="M22" s="6" t="n">
        <v>0.9446734784780618</v>
      </c>
      <c r="N22" s="7" t="n">
        <v>4973311.015502435</v>
      </c>
      <c r="O22" s="8" t="n">
        <v>0.0658303539403258</v>
      </c>
    </row>
    <row r="23">
      <c r="A23" s="4" t="n">
        <v>131</v>
      </c>
      <c r="B23" s="4" t="n"/>
      <c r="C23" s="4" t="inlineStr">
        <is>
          <t>aromatic C12</t>
        </is>
      </c>
      <c r="D23" s="4" t="b">
        <v>0</v>
      </c>
      <c r="E23" s="4" t="n">
        <v>0</v>
      </c>
      <c r="F23" s="2" t="n">
        <v>57.21032604999542</v>
      </c>
      <c r="G23" s="2" t="n">
        <v>4.66</v>
      </c>
      <c r="H23" s="2" t="n">
        <v>203856.3168631482</v>
      </c>
      <c r="I23" s="2" t="n">
        <v>8675024.357119178</v>
      </c>
      <c r="J23" s="5" t="n">
        <v>12</v>
      </c>
      <c r="K23" s="5" t="n">
        <v>18</v>
      </c>
      <c r="L23" t="inlineStr">
        <is>
          <t>C12H18</t>
        </is>
      </c>
      <c r="M23" s="6" t="n">
        <v>0.9446734784780618</v>
      </c>
      <c r="N23" s="7" t="n">
        <v>8195065.435321686</v>
      </c>
      <c r="O23" s="8" t="n">
        <v>0.1084758336025471</v>
      </c>
    </row>
    <row r="24">
      <c r="A24" s="4" t="n">
        <v>1043</v>
      </c>
      <c r="B24" s="4" t="n"/>
      <c r="C24" s="4" t="inlineStr">
        <is>
          <t>aromatic C12</t>
        </is>
      </c>
      <c r="D24" s="4" t="b">
        <v>0</v>
      </c>
      <c r="E24" s="4" t="n">
        <v>0</v>
      </c>
      <c r="F24" s="2" t="n">
        <v>57.21032604999542</v>
      </c>
      <c r="G24" s="2" t="n">
        <v>5</v>
      </c>
      <c r="H24" s="2" t="n">
        <v>30293.26124645453</v>
      </c>
      <c r="I24" s="2" t="n">
        <v>1438211.9559438</v>
      </c>
      <c r="J24" s="5" t="n">
        <v>12</v>
      </c>
      <c r="K24" s="5" t="n">
        <v>18</v>
      </c>
      <c r="L24" t="inlineStr">
        <is>
          <t>C12H18</t>
        </is>
      </c>
      <c r="M24" s="6" t="n">
        <v>0.9446734784780618</v>
      </c>
      <c r="N24" s="7" t="n">
        <v>1358640.691210166</v>
      </c>
      <c r="O24" s="8" t="n">
        <v>0.01798395421104754</v>
      </c>
    </row>
    <row r="25">
      <c r="A25" s="4" t="n">
        <v>1343</v>
      </c>
      <c r="B25" s="4" t="n"/>
      <c r="C25" s="4" t="inlineStr">
        <is>
          <t>aromatic C12</t>
        </is>
      </c>
      <c r="D25" s="4" t="b">
        <v>0</v>
      </c>
      <c r="E25" s="4" t="n">
        <v>0</v>
      </c>
      <c r="F25" s="2" t="n">
        <v>57.21032604999542</v>
      </c>
      <c r="G25" s="2" t="n">
        <v>6.14</v>
      </c>
      <c r="H25" s="2" t="n">
        <v>31601.18108116266</v>
      </c>
      <c r="I25" s="2" t="n">
        <v>1235588.982372048</v>
      </c>
      <c r="J25" s="5" t="n">
        <v>12</v>
      </c>
      <c r="K25" s="5" t="n">
        <v>18</v>
      </c>
      <c r="L25" t="inlineStr">
        <is>
          <t>C12H18</t>
        </is>
      </c>
      <c r="M25" s="6" t="n">
        <v>0.9446734784780618</v>
      </c>
      <c r="N25" s="7" t="n">
        <v>1167228.141946571</v>
      </c>
      <c r="O25" s="8" t="n">
        <v>0.01545027879292783</v>
      </c>
    </row>
    <row r="26">
      <c r="A26" s="4" t="n">
        <v>317</v>
      </c>
      <c r="B26" s="4" t="n"/>
      <c r="C26" s="4" t="inlineStr">
        <is>
          <t>aromatic C12</t>
        </is>
      </c>
      <c r="D26" s="4" t="b">
        <v>0</v>
      </c>
      <c r="E26" s="4" t="n">
        <v>0</v>
      </c>
      <c r="F26" s="2" t="n">
        <v>57.94365938332876</v>
      </c>
      <c r="G26" s="2" t="n">
        <v>4.6</v>
      </c>
      <c r="H26" s="2" t="n">
        <v>96284.84486469577</v>
      </c>
      <c r="I26" s="2" t="n">
        <v>2466304.754223992</v>
      </c>
      <c r="J26" s="5" t="n">
        <v>12</v>
      </c>
      <c r="K26" s="5" t="n">
        <v>18</v>
      </c>
      <c r="L26" t="inlineStr">
        <is>
          <t>C12H18</t>
        </is>
      </c>
      <c r="M26" s="6" t="n">
        <v>0.9446734784780618</v>
      </c>
      <c r="N26" s="7" t="n">
        <v>2329852.69115976</v>
      </c>
      <c r="O26" s="8" t="n">
        <v>0.03083962109141744</v>
      </c>
    </row>
    <row r="27">
      <c r="A27" s="4" t="n">
        <v>800</v>
      </c>
      <c r="B27" s="4" t="n"/>
      <c r="C27" s="4" t="inlineStr">
        <is>
          <t>aromatic C12</t>
        </is>
      </c>
      <c r="D27" s="4" t="b">
        <v>0</v>
      </c>
      <c r="E27" s="4" t="n">
        <v>0</v>
      </c>
      <c r="F27" s="2" t="n">
        <v>58.67699271666209</v>
      </c>
      <c r="G27" s="2" t="n">
        <v>5.14</v>
      </c>
      <c r="H27" s="2" t="n">
        <v>41735.88021432439</v>
      </c>
      <c r="I27" s="2" t="n">
        <v>2663837.572919812</v>
      </c>
      <c r="J27" s="5" t="n">
        <v>12</v>
      </c>
      <c r="K27" s="5" t="n">
        <v>18</v>
      </c>
      <c r="L27" t="inlineStr">
        <is>
          <t>C12H18</t>
        </is>
      </c>
      <c r="M27" s="6" t="n">
        <v>0.9446734784780618</v>
      </c>
      <c r="N27" s="7" t="n">
        <v>2516456.706110716</v>
      </c>
      <c r="O27" s="8" t="n">
        <v>0.03330964725962125</v>
      </c>
    </row>
    <row r="28">
      <c r="A28" s="4" t="n">
        <v>397</v>
      </c>
      <c r="B28" s="4" t="n"/>
      <c r="C28" s="4" t="inlineStr">
        <is>
          <t>aromatic C12</t>
        </is>
      </c>
      <c r="D28" s="4" t="b">
        <v>0</v>
      </c>
      <c r="E28" s="4" t="n">
        <v>0</v>
      </c>
      <c r="F28" s="2" t="n">
        <v>61.24365938332876</v>
      </c>
      <c r="G28" s="2" t="n">
        <v>4.32</v>
      </c>
      <c r="H28" s="2" t="n">
        <v>81395.11531417453</v>
      </c>
      <c r="I28" s="2" t="n">
        <v>2090819.940003558</v>
      </c>
      <c r="J28" s="5" t="n">
        <v>12</v>
      </c>
      <c r="K28" s="5" t="n">
        <v>18</v>
      </c>
      <c r="L28" t="inlineStr">
        <is>
          <t>C12H18</t>
        </is>
      </c>
      <c r="M28" s="6" t="n">
        <v>0.9446734784780618</v>
      </c>
      <c r="N28" s="7" t="n">
        <v>1975142.145594453</v>
      </c>
      <c r="O28" s="8" t="n">
        <v>0.02614441488208465</v>
      </c>
    </row>
    <row r="29">
      <c r="A29" s="4" t="n">
        <v>1009</v>
      </c>
      <c r="B29" s="4" t="n"/>
      <c r="C29" s="4" t="inlineStr">
        <is>
          <t>aromatic C13</t>
        </is>
      </c>
      <c r="D29" s="4" t="b">
        <v>0</v>
      </c>
      <c r="E29" s="4" t="n">
        <v>0</v>
      </c>
      <c r="F29" s="2" t="n">
        <v>60.51032604999543</v>
      </c>
      <c r="G29" s="2" t="n">
        <v>4.9</v>
      </c>
      <c r="H29" s="2" t="n">
        <v>29684.03005413009</v>
      </c>
      <c r="I29" s="2" t="n">
        <v>1028378.44600168</v>
      </c>
      <c r="J29" s="5" t="n">
        <v>13</v>
      </c>
      <c r="K29" s="5" t="n">
        <v>20</v>
      </c>
      <c r="L29" t="inlineStr">
        <is>
          <t>C13H20</t>
        </is>
      </c>
      <c r="M29" s="6" t="n">
        <v>0.9473817727980121</v>
      </c>
      <c r="N29" s="7" t="n">
        <v>974266.9952803364</v>
      </c>
      <c r="O29" s="8" t="n">
        <v>0.01289610501570508</v>
      </c>
    </row>
    <row r="30">
      <c r="A30" s="4" t="n">
        <v>370</v>
      </c>
      <c r="B30" s="4" t="n"/>
      <c r="C30" s="4" t="inlineStr">
        <is>
          <t>aromatic C13</t>
        </is>
      </c>
      <c r="D30" s="4" t="b">
        <v>0</v>
      </c>
      <c r="E30" s="4" t="n">
        <v>0</v>
      </c>
      <c r="F30" s="2" t="n">
        <v>60.87699271666209</v>
      </c>
      <c r="G30" s="2" t="n">
        <v>5.2</v>
      </c>
      <c r="H30" s="2" t="n">
        <v>86200.74351942739</v>
      </c>
      <c r="I30" s="2" t="n">
        <v>1956975.713864557</v>
      </c>
      <c r="J30" s="5" t="n">
        <v>13</v>
      </c>
      <c r="K30" s="5" t="n">
        <v>20</v>
      </c>
      <c r="L30" t="inlineStr">
        <is>
          <t>C13H20</t>
        </is>
      </c>
      <c r="M30" s="6" t="n">
        <v>0.9473817727980121</v>
      </c>
      <c r="N30" s="7" t="n">
        <v>1854003.121123659</v>
      </c>
      <c r="O30" s="8" t="n">
        <v>0.02454093083854901</v>
      </c>
    </row>
    <row r="31">
      <c r="A31" s="4" t="n">
        <v>431</v>
      </c>
      <c r="B31" s="4" t="n"/>
      <c r="C31" s="4" t="inlineStr">
        <is>
          <t>aromatic C13</t>
        </is>
      </c>
      <c r="D31" s="4" t="b">
        <v>0</v>
      </c>
      <c r="E31" s="4" t="n">
        <v>0</v>
      </c>
      <c r="F31" s="2" t="n">
        <v>61.24365938332876</v>
      </c>
      <c r="G31" s="2" t="n">
        <v>4.96</v>
      </c>
      <c r="H31" s="2" t="n">
        <v>76304.56277604347</v>
      </c>
      <c r="I31" s="2" t="n">
        <v>1961645.78686129</v>
      </c>
      <c r="J31" s="5" t="n">
        <v>13</v>
      </c>
      <c r="K31" s="5" t="n">
        <v>20</v>
      </c>
      <c r="L31" t="inlineStr">
        <is>
          <t>C13H20</t>
        </is>
      </c>
      <c r="M31" s="6" t="n">
        <v>0.9473817727980121</v>
      </c>
      <c r="N31" s="7" t="n">
        <v>1858427.4631584</v>
      </c>
      <c r="O31" s="8" t="n">
        <v>0.0245994946406503</v>
      </c>
    </row>
    <row r="32">
      <c r="A32" s="4" t="n">
        <v>176</v>
      </c>
      <c r="B32" s="4" t="n"/>
      <c r="C32" s="4" t="inlineStr">
        <is>
          <t>aromatic C13</t>
        </is>
      </c>
      <c r="D32" s="4" t="b">
        <v>0</v>
      </c>
      <c r="E32" s="4" t="n">
        <v>0</v>
      </c>
      <c r="F32" s="2" t="n">
        <v>62.34365938332876</v>
      </c>
      <c r="G32" s="2" t="n">
        <v>5</v>
      </c>
      <c r="H32" s="2" t="n">
        <v>153938.2542858414</v>
      </c>
      <c r="I32" s="2" t="n">
        <v>5048119.005192782</v>
      </c>
      <c r="J32" s="5" t="n">
        <v>13</v>
      </c>
      <c r="K32" s="5" t="n">
        <v>20</v>
      </c>
      <c r="L32" t="inlineStr">
        <is>
          <t>C13H20</t>
        </is>
      </c>
      <c r="M32" s="6" t="n">
        <v>0.9473817727980121</v>
      </c>
      <c r="N32" s="7" t="n">
        <v>4782495.932434875</v>
      </c>
      <c r="O32" s="8" t="n">
        <v>0.06330458701838293</v>
      </c>
    </row>
    <row r="33">
      <c r="A33" s="4" t="n">
        <v>589</v>
      </c>
      <c r="B33" s="4" t="n"/>
      <c r="C33" s="4" t="inlineStr">
        <is>
          <t>aromatic C13</t>
        </is>
      </c>
      <c r="D33" s="4" t="b">
        <v>0</v>
      </c>
      <c r="E33" s="4" t="n">
        <v>0</v>
      </c>
      <c r="F33" s="2" t="n">
        <v>63.44365938332876</v>
      </c>
      <c r="G33" s="2" t="n">
        <v>4.88</v>
      </c>
      <c r="H33" s="2" t="n">
        <v>56223.87730808382</v>
      </c>
      <c r="I33" s="2" t="n">
        <v>3137226.211142806</v>
      </c>
      <c r="J33" s="5" t="n">
        <v>13</v>
      </c>
      <c r="K33" s="5" t="n">
        <v>20</v>
      </c>
      <c r="L33" t="inlineStr">
        <is>
          <t>C13H20</t>
        </is>
      </c>
      <c r="M33" s="6" t="n">
        <v>0.9473817727980121</v>
      </c>
      <c r="N33" s="7" t="n">
        <v>2972150.929580862</v>
      </c>
      <c r="O33" s="8" t="n">
        <v>0.03934154671776745</v>
      </c>
    </row>
    <row r="34">
      <c r="A34" s="4" t="n">
        <v>262</v>
      </c>
      <c r="B34" s="4" t="n"/>
      <c r="C34" s="4" t="inlineStr">
        <is>
          <t>aromatic C13</t>
        </is>
      </c>
      <c r="D34" s="4" t="b">
        <v>0</v>
      </c>
      <c r="E34" s="4" t="n">
        <v>0</v>
      </c>
      <c r="F34" s="2" t="n">
        <v>64.91032604999542</v>
      </c>
      <c r="G34" s="2" t="n">
        <v>4.82</v>
      </c>
      <c r="H34" s="2" t="n">
        <v>111188.6904282447</v>
      </c>
      <c r="I34" s="2" t="n">
        <v>3709235.999687491</v>
      </c>
      <c r="J34" s="5" t="n">
        <v>13</v>
      </c>
      <c r="K34" s="5" t="n">
        <v>20</v>
      </c>
      <c r="L34" t="inlineStr">
        <is>
          <t>C13H20</t>
        </is>
      </c>
      <c r="M34" s="6" t="n">
        <v>0.9473817727980121</v>
      </c>
      <c r="N34" s="7" t="n">
        <v>3514062.577110142</v>
      </c>
      <c r="O34" s="8" t="n">
        <v>0.04651468257233928</v>
      </c>
    </row>
    <row r="35">
      <c r="A35" s="4" t="n">
        <v>276</v>
      </c>
      <c r="B35" s="4" t="n"/>
      <c r="C35" s="4" t="inlineStr">
        <is>
          <t>aromatic C13</t>
        </is>
      </c>
      <c r="D35" s="4" t="b">
        <v>0</v>
      </c>
      <c r="E35" s="4" t="n">
        <v>0</v>
      </c>
      <c r="F35" s="2" t="n">
        <v>65.27699271666209</v>
      </c>
      <c r="G35" s="2" t="n">
        <v>4.68</v>
      </c>
      <c r="H35" s="2" t="n">
        <v>107736.9429760932</v>
      </c>
      <c r="I35" s="2" t="n">
        <v>4884868.096667455</v>
      </c>
      <c r="J35" s="5" t="n">
        <v>13</v>
      </c>
      <c r="K35" s="5" t="n">
        <v>20</v>
      </c>
      <c r="L35" t="inlineStr">
        <is>
          <t>C13H20</t>
        </is>
      </c>
      <c r="M35" s="6" t="n">
        <v>0.9473817727980121</v>
      </c>
      <c r="N35" s="7" t="n">
        <v>4627834.997305264</v>
      </c>
      <c r="O35" s="8" t="n">
        <v>0.06125738263711913</v>
      </c>
    </row>
    <row r="36">
      <c r="A36" s="4" t="n">
        <v>281</v>
      </c>
      <c r="B36" s="4" t="n"/>
      <c r="C36" s="4" t="inlineStr">
        <is>
          <t>aromatic C13</t>
        </is>
      </c>
      <c r="D36" s="4" t="b">
        <v>0</v>
      </c>
      <c r="E36" s="4" t="n">
        <v>0</v>
      </c>
      <c r="F36" s="2" t="n">
        <v>66.01032604999543</v>
      </c>
      <c r="G36" s="2" t="n">
        <v>4.94</v>
      </c>
      <c r="H36" s="2" t="n">
        <v>106816.2822544517</v>
      </c>
      <c r="I36" s="2" t="n">
        <v>3441770.928678581</v>
      </c>
      <c r="J36" s="5" t="n">
        <v>13</v>
      </c>
      <c r="K36" s="5" t="n">
        <v>20</v>
      </c>
      <c r="L36" t="inlineStr">
        <is>
          <t>C13H20</t>
        </is>
      </c>
      <c r="M36" s="6" t="n">
        <v>0.9473817727980121</v>
      </c>
      <c r="N36" s="7" t="n">
        <v>3260671.043976175</v>
      </c>
      <c r="O36" s="8" t="n">
        <v>0.04316060834297889</v>
      </c>
    </row>
    <row r="37">
      <c r="A37" s="4" t="n">
        <v>128</v>
      </c>
      <c r="B37" s="4" t="n"/>
      <c r="C37" s="4" t="inlineStr">
        <is>
          <t>aromatic C13</t>
        </is>
      </c>
      <c r="D37" s="4" t="b">
        <v>0</v>
      </c>
      <c r="E37" s="4" t="n">
        <v>0</v>
      </c>
      <c r="F37" s="2" t="n">
        <v>66.74365938332876</v>
      </c>
      <c r="G37" s="2" t="n">
        <v>4.88</v>
      </c>
      <c r="H37" s="2" t="n">
        <v>204431.1474048558</v>
      </c>
      <c r="I37" s="2" t="n">
        <v>6404871.016980857</v>
      </c>
      <c r="J37" s="5" t="n">
        <v>13</v>
      </c>
      <c r="K37" s="5" t="n">
        <v>20</v>
      </c>
      <c r="L37" t="inlineStr">
        <is>
          <t>C13H20</t>
        </is>
      </c>
      <c r="M37" s="6" t="n">
        <v>0.9473817727980121</v>
      </c>
      <c r="N37" s="7" t="n">
        <v>6067858.058609931</v>
      </c>
      <c r="O37" s="8" t="n">
        <v>0.08031857296131621</v>
      </c>
    </row>
    <row r="38">
      <c r="A38" s="4" t="n">
        <v>113</v>
      </c>
      <c r="B38" s="4" t="n"/>
      <c r="C38" s="4" t="inlineStr">
        <is>
          <t>aromatic C13</t>
        </is>
      </c>
      <c r="D38" s="4" t="b">
        <v>0</v>
      </c>
      <c r="E38" s="4" t="n">
        <v>0</v>
      </c>
      <c r="F38" s="2" t="n">
        <v>67.84365938332876</v>
      </c>
      <c r="G38" s="2" t="n">
        <v>4.66</v>
      </c>
      <c r="H38" s="2" t="n">
        <v>233200.1258533983</v>
      </c>
      <c r="I38" s="2" t="n">
        <v>4912445.256729399</v>
      </c>
      <c r="J38" s="5" t="n">
        <v>13</v>
      </c>
      <c r="K38" s="5" t="n">
        <v>20</v>
      </c>
      <c r="L38" t="inlineStr">
        <is>
          <t>C13H20</t>
        </is>
      </c>
      <c r="M38" s="6" t="n">
        <v>0.9473817727980121</v>
      </c>
      <c r="N38" s="7" t="n">
        <v>4653961.096093483</v>
      </c>
      <c r="O38" s="8" t="n">
        <v>0.06160320664147907</v>
      </c>
    </row>
    <row r="39">
      <c r="A39" s="4" t="n">
        <v>472</v>
      </c>
      <c r="B39" s="4" t="n"/>
      <c r="C39" s="4" t="inlineStr">
        <is>
          <t>aromatic C13</t>
        </is>
      </c>
      <c r="D39" s="4" t="b">
        <v>0</v>
      </c>
      <c r="E39" s="4" t="n">
        <v>0</v>
      </c>
      <c r="F39" s="2" t="n">
        <v>68.21032604999543</v>
      </c>
      <c r="G39" s="2" t="n">
        <v>5.24</v>
      </c>
      <c r="H39" s="2" t="n">
        <v>69350.99985262752</v>
      </c>
      <c r="I39" s="2" t="n">
        <v>5255690.696870435</v>
      </c>
      <c r="J39" s="5" t="n">
        <v>13</v>
      </c>
      <c r="K39" s="5" t="n">
        <v>20</v>
      </c>
      <c r="L39" t="inlineStr">
        <is>
          <t>C13H20</t>
        </is>
      </c>
      <c r="M39" s="6" t="n">
        <v>0.9473817727980121</v>
      </c>
      <c r="N39" s="7" t="n">
        <v>4979145.569679132</v>
      </c>
      <c r="O39" s="8" t="n">
        <v>0.06590758433378775</v>
      </c>
    </row>
    <row r="40">
      <c r="A40" s="4" t="n">
        <v>263</v>
      </c>
      <c r="B40" s="4" t="n"/>
      <c r="C40" s="4" t="inlineStr">
        <is>
          <t>aromatic C13</t>
        </is>
      </c>
      <c r="D40" s="4" t="b">
        <v>0</v>
      </c>
      <c r="E40" s="4" t="n">
        <v>0</v>
      </c>
      <c r="F40" s="2" t="n">
        <v>69.6769927166621</v>
      </c>
      <c r="G40" s="2" t="n">
        <v>4.68</v>
      </c>
      <c r="H40" s="2" t="n">
        <v>110832.800188884</v>
      </c>
      <c r="I40" s="2" t="n">
        <v>2148936.814409566</v>
      </c>
      <c r="J40" s="5" t="n">
        <v>13</v>
      </c>
      <c r="K40" s="5" t="n">
        <v>20</v>
      </c>
      <c r="L40" t="inlineStr">
        <is>
          <t>C13H20</t>
        </is>
      </c>
      <c r="M40" s="6" t="n">
        <v>0.9473817727980121</v>
      </c>
      <c r="N40" s="7" t="n">
        <v>2035863.568866247</v>
      </c>
      <c r="O40" s="8" t="n">
        <v>0.02694816770857838</v>
      </c>
    </row>
    <row r="41">
      <c r="A41" s="4" t="n">
        <v>677</v>
      </c>
      <c r="B41" s="4" t="n"/>
      <c r="C41" s="4" t="inlineStr">
        <is>
          <t>aromatic C14</t>
        </is>
      </c>
      <c r="D41" s="4" t="b">
        <v>0</v>
      </c>
      <c r="E41" s="4" t="n">
        <v>0</v>
      </c>
      <c r="F41" s="2" t="n">
        <v>60.87699271666209</v>
      </c>
      <c r="G41" s="2" t="n">
        <v>5.78</v>
      </c>
      <c r="H41" s="2" t="n">
        <v>49160.97140339257</v>
      </c>
      <c r="I41" s="2" t="n">
        <v>1938852.121631847</v>
      </c>
      <c r="J41" s="5" t="n">
        <v>14</v>
      </c>
      <c r="K41" s="5" t="n">
        <v>22</v>
      </c>
      <c r="L41" t="inlineStr">
        <is>
          <t>C14H22</t>
        </is>
      </c>
      <c r="M41" s="6" t="n">
        <v>0.949703167929398</v>
      </c>
      <c r="N41" s="7" t="n">
        <v>1841334.0020604</v>
      </c>
      <c r="O41" s="8" t="n">
        <v>0.02437323318411984</v>
      </c>
    </row>
    <row r="42">
      <c r="A42" s="4" t="n">
        <v>934</v>
      </c>
      <c r="B42" s="4" t="n"/>
      <c r="C42" s="4" t="inlineStr">
        <is>
          <t>aromatic C14</t>
        </is>
      </c>
      <c r="D42" s="4" t="b">
        <v>0</v>
      </c>
      <c r="E42" s="4" t="n">
        <v>0</v>
      </c>
      <c r="F42" s="2" t="n">
        <v>62.34365938332876</v>
      </c>
      <c r="G42" s="2" t="n">
        <v>5.64</v>
      </c>
      <c r="H42" s="2" t="n">
        <v>33856.93001099482</v>
      </c>
      <c r="I42" s="2" t="n">
        <v>1785036.125007386</v>
      </c>
      <c r="J42" s="5" t="n">
        <v>14</v>
      </c>
      <c r="K42" s="5" t="n">
        <v>22</v>
      </c>
      <c r="L42" t="inlineStr">
        <is>
          <t>C14H22</t>
        </is>
      </c>
      <c r="M42" s="6" t="n">
        <v>0.949703167929398</v>
      </c>
      <c r="N42" s="7" t="n">
        <v>1695254.462787932</v>
      </c>
      <c r="O42" s="8" t="n">
        <v>0.02243961838629792</v>
      </c>
    </row>
    <row r="43">
      <c r="A43" s="4" t="n">
        <v>1255</v>
      </c>
      <c r="B43" s="4" t="n"/>
      <c r="C43" s="4" t="inlineStr">
        <is>
          <t>aromatic C14</t>
        </is>
      </c>
      <c r="D43" s="4" t="b">
        <v>0</v>
      </c>
      <c r="E43" s="4" t="n">
        <v>0</v>
      </c>
      <c r="F43" s="2" t="n">
        <v>63.81032604999542</v>
      </c>
      <c r="G43" s="2" t="n">
        <v>5.52</v>
      </c>
      <c r="H43" s="2" t="n">
        <v>17506.83618680876</v>
      </c>
      <c r="I43" s="2" t="n">
        <v>1389440.501812533</v>
      </c>
      <c r="J43" s="5" t="n">
        <v>14</v>
      </c>
      <c r="K43" s="5" t="n">
        <v>22</v>
      </c>
      <c r="L43" t="inlineStr">
        <is>
          <t>C14H22</t>
        </is>
      </c>
      <c r="M43" s="6" t="n">
        <v>0.949703167929398</v>
      </c>
      <c r="N43" s="7" t="n">
        <v>1319556.046220775</v>
      </c>
      <c r="O43" s="8" t="n">
        <v>0.01746660148461169</v>
      </c>
    </row>
    <row r="44">
      <c r="A44" s="4" t="n">
        <v>872</v>
      </c>
      <c r="B44" s="4" t="n"/>
      <c r="C44" s="4" t="inlineStr">
        <is>
          <t>aromatic C14</t>
        </is>
      </c>
      <c r="D44" s="4" t="b">
        <v>0</v>
      </c>
      <c r="E44" s="4" t="n">
        <v>0</v>
      </c>
      <c r="F44" s="2" t="n">
        <v>65.27699271666209</v>
      </c>
      <c r="G44" s="2" t="n">
        <v>5.36</v>
      </c>
      <c r="H44" s="2" t="n">
        <v>37690.02773426381</v>
      </c>
      <c r="I44" s="2" t="n">
        <v>1696988.462573428</v>
      </c>
      <c r="J44" s="5" t="n">
        <v>14</v>
      </c>
      <c r="K44" s="5" t="n">
        <v>22</v>
      </c>
      <c r="L44" t="inlineStr">
        <is>
          <t>C14H22</t>
        </is>
      </c>
      <c r="M44" s="6" t="n">
        <v>0.949703167929398</v>
      </c>
      <c r="N44" s="7" t="n">
        <v>1611635.318845623</v>
      </c>
      <c r="O44" s="8" t="n">
        <v>0.02133277471117878</v>
      </c>
    </row>
    <row r="45">
      <c r="A45" s="4" t="n">
        <v>365</v>
      </c>
      <c r="B45" s="4" t="n"/>
      <c r="C45" s="4" t="inlineStr">
        <is>
          <t>aromatic C14</t>
        </is>
      </c>
      <c r="D45" s="4" t="b">
        <v>0</v>
      </c>
      <c r="E45" s="4" t="n">
        <v>0</v>
      </c>
      <c r="F45" s="2" t="n">
        <v>66.74365938332876</v>
      </c>
      <c r="G45" s="2" t="n">
        <v>5.36</v>
      </c>
      <c r="H45" s="2" t="n">
        <v>87431.40707674943</v>
      </c>
      <c r="I45" s="2" t="n">
        <v>2011306.886756495</v>
      </c>
      <c r="J45" s="5" t="n">
        <v>14</v>
      </c>
      <c r="K45" s="5" t="n">
        <v>22</v>
      </c>
      <c r="L45" t="inlineStr">
        <is>
          <t>C14H22</t>
        </is>
      </c>
      <c r="M45" s="6" t="n">
        <v>0.949703167929398</v>
      </c>
      <c r="N45" s="7" t="n">
        <v>1910144.522030858</v>
      </c>
      <c r="O45" s="8" t="n">
        <v>0.02528405916511181</v>
      </c>
    </row>
    <row r="46">
      <c r="A46" s="4" t="n">
        <v>642</v>
      </c>
      <c r="B46" s="4" t="n"/>
      <c r="C46" s="4" t="inlineStr">
        <is>
          <t>aromatic C14</t>
        </is>
      </c>
      <c r="D46" s="4" t="b">
        <v>0</v>
      </c>
      <c r="E46" s="4" t="n">
        <v>0</v>
      </c>
      <c r="F46" s="2" t="n">
        <v>69.31032604999542</v>
      </c>
      <c r="G46" s="2" t="n">
        <v>5.12</v>
      </c>
      <c r="H46" s="2" t="n">
        <v>51292.53517022955</v>
      </c>
      <c r="I46" s="2" t="n">
        <v>1167323.712019576</v>
      </c>
      <c r="J46" s="5" t="n">
        <v>14</v>
      </c>
      <c r="K46" s="5" t="n">
        <v>22</v>
      </c>
      <c r="L46" t="inlineStr">
        <is>
          <t>C14H22</t>
        </is>
      </c>
      <c r="M46" s="6" t="n">
        <v>0.949703167929398</v>
      </c>
      <c r="N46" s="7" t="n">
        <v>1108611.027304096</v>
      </c>
      <c r="O46" s="8" t="n">
        <v>0.01467438012263625</v>
      </c>
    </row>
    <row r="47">
      <c r="A47" s="4" t="n">
        <v>366</v>
      </c>
      <c r="B47" s="4" t="n"/>
      <c r="C47" s="4" t="inlineStr">
        <is>
          <t>aromatic C14</t>
        </is>
      </c>
      <c r="D47" s="4" t="b">
        <v>0</v>
      </c>
      <c r="E47" s="4" t="n">
        <v>0</v>
      </c>
      <c r="F47" s="2" t="n">
        <v>70.41032604999542</v>
      </c>
      <c r="G47" s="2" t="n">
        <v>5.12</v>
      </c>
      <c r="H47" s="2" t="n">
        <v>87310.58408437297</v>
      </c>
      <c r="I47" s="2" t="n">
        <v>5078636.905553488</v>
      </c>
      <c r="J47" s="5" t="n">
        <v>14</v>
      </c>
      <c r="K47" s="5" t="n">
        <v>22</v>
      </c>
      <c r="L47" t="inlineStr">
        <is>
          <t>C14H22</t>
        </is>
      </c>
      <c r="M47" s="6" t="n">
        <v>0.949703167929398</v>
      </c>
      <c r="N47" s="7" t="n">
        <v>4823197.557967302</v>
      </c>
      <c r="O47" s="8" t="n">
        <v>0.0638433432727966</v>
      </c>
    </row>
    <row r="48">
      <c r="A48" s="4" t="n">
        <v>542</v>
      </c>
      <c r="B48" s="4" t="n"/>
      <c r="C48" s="4" t="inlineStr">
        <is>
          <t>aromatic C14</t>
        </is>
      </c>
      <c r="D48" s="4" t="b">
        <v>0</v>
      </c>
      <c r="E48" s="4" t="n">
        <v>0</v>
      </c>
      <c r="F48" s="2" t="n">
        <v>71.14365938332875</v>
      </c>
      <c r="G48" s="2" t="n">
        <v>4.78</v>
      </c>
      <c r="H48" s="2" t="n">
        <v>61052.97261922014</v>
      </c>
      <c r="I48" s="2" t="n">
        <v>2961516.296379193</v>
      </c>
      <c r="J48" s="5" t="n">
        <v>14</v>
      </c>
      <c r="K48" s="5" t="n">
        <v>22</v>
      </c>
      <c r="L48" t="inlineStr">
        <is>
          <t>C14H22</t>
        </is>
      </c>
      <c r="M48" s="6" t="n">
        <v>0.949703167929398</v>
      </c>
      <c r="N48" s="7" t="n">
        <v>2812561.408545858</v>
      </c>
      <c r="O48" s="8" t="n">
        <v>0.03722910399657961</v>
      </c>
    </row>
    <row r="49">
      <c r="A49" s="4" t="n">
        <v>595</v>
      </c>
      <c r="B49" s="4" t="n"/>
      <c r="C49" s="4" t="inlineStr">
        <is>
          <t>aromatic C14</t>
        </is>
      </c>
      <c r="D49" s="4" t="b">
        <v>0</v>
      </c>
      <c r="E49" s="4" t="n">
        <v>0</v>
      </c>
      <c r="F49" s="2" t="n">
        <v>71.51032604999543</v>
      </c>
      <c r="G49" s="2" t="n">
        <v>4.96</v>
      </c>
      <c r="H49" s="2" t="n">
        <v>55375.78348025787</v>
      </c>
      <c r="I49" s="2" t="n">
        <v>1169287.480312129</v>
      </c>
      <c r="J49" s="5" t="n">
        <v>14</v>
      </c>
      <c r="K49" s="5" t="n">
        <v>22</v>
      </c>
      <c r="L49" t="inlineStr">
        <is>
          <t>C14H22</t>
        </is>
      </c>
      <c r="M49" s="6" t="n">
        <v>0.949703167929398</v>
      </c>
      <c r="N49" s="7" t="n">
        <v>1110476.024272613</v>
      </c>
      <c r="O49" s="8" t="n">
        <v>0.01469906657601758</v>
      </c>
    </row>
    <row r="50">
      <c r="A50" s="4" t="n">
        <v>863</v>
      </c>
      <c r="B50" s="4" t="n"/>
      <c r="C50" s="4" t="inlineStr">
        <is>
          <t>aromatic C14</t>
        </is>
      </c>
      <c r="D50" s="4" t="b">
        <v>0</v>
      </c>
      <c r="E50" s="4" t="n">
        <v>0</v>
      </c>
      <c r="F50" s="2" t="n">
        <v>72.24365938332876</v>
      </c>
      <c r="G50" s="2" t="n">
        <v>5.64</v>
      </c>
      <c r="H50" s="2" t="n">
        <v>37985.59536622238</v>
      </c>
      <c r="I50" s="2" t="n">
        <v>2210776.097364396</v>
      </c>
      <c r="J50" s="5" t="n">
        <v>14</v>
      </c>
      <c r="K50" s="5" t="n">
        <v>22</v>
      </c>
      <c r="L50" t="inlineStr">
        <is>
          <t>C14H22</t>
        </is>
      </c>
      <c r="M50" s="6" t="n">
        <v>0.949703167929398</v>
      </c>
      <c r="N50" s="7" t="n">
        <v>2099581.063249558</v>
      </c>
      <c r="O50" s="8" t="n">
        <v>0.02779157870667788</v>
      </c>
    </row>
    <row r="51">
      <c r="A51" s="4" t="n">
        <v>212</v>
      </c>
      <c r="B51" s="4" t="n"/>
      <c r="C51" s="4" t="inlineStr">
        <is>
          <t>aromatic C14</t>
        </is>
      </c>
      <c r="D51" s="4" t="b">
        <v>0</v>
      </c>
      <c r="E51" s="4" t="n">
        <v>0</v>
      </c>
      <c r="F51" s="2" t="n">
        <v>72.61032604999542</v>
      </c>
      <c r="G51" s="2" t="n">
        <v>4.96</v>
      </c>
      <c r="H51" s="2" t="n">
        <v>129240.775019807</v>
      </c>
      <c r="I51" s="2" t="n">
        <v>10001798.82406692</v>
      </c>
      <c r="J51" s="5" t="n">
        <v>14</v>
      </c>
      <c r="K51" s="5" t="n">
        <v>22</v>
      </c>
      <c r="L51" t="inlineStr">
        <is>
          <t>C14H22</t>
        </is>
      </c>
      <c r="M51" s="6" t="n">
        <v>0.949703167929398</v>
      </c>
      <c r="N51" s="7" t="n">
        <v>9498740.028208878</v>
      </c>
      <c r="O51" s="8" t="n">
        <v>0.1257322166450027</v>
      </c>
    </row>
    <row r="52">
      <c r="A52" s="4" t="n">
        <v>85</v>
      </c>
      <c r="B52" s="4" t="n"/>
      <c r="C52" s="4" t="inlineStr">
        <is>
          <t>aromatic C14</t>
        </is>
      </c>
      <c r="D52" s="4" t="b">
        <v>0</v>
      </c>
      <c r="E52" s="4" t="n">
        <v>0</v>
      </c>
      <c r="F52" s="2" t="n">
        <v>73.71032604999543</v>
      </c>
      <c r="G52" s="2" t="n">
        <v>5.06</v>
      </c>
      <c r="H52" s="2" t="n">
        <v>250468.8241297137</v>
      </c>
      <c r="I52" s="2" t="n">
        <v>7543750.120204205</v>
      </c>
      <c r="J52" s="5" t="n">
        <v>14</v>
      </c>
      <c r="K52" s="5" t="n">
        <v>22</v>
      </c>
      <c r="L52" t="inlineStr">
        <is>
          <t>C14H22</t>
        </is>
      </c>
      <c r="M52" s="6" t="n">
        <v>0.949703167929398</v>
      </c>
      <c r="N52" s="7" t="n">
        <v>7164323.38722571</v>
      </c>
      <c r="O52" s="8" t="n">
        <v>0.09483218380147401</v>
      </c>
    </row>
    <row r="53">
      <c r="A53" s="4" t="n">
        <v>54</v>
      </c>
      <c r="B53" s="4" t="n"/>
      <c r="C53" s="4" t="inlineStr">
        <is>
          <t>aromatic C14</t>
        </is>
      </c>
      <c r="D53" s="4" t="b">
        <v>0</v>
      </c>
      <c r="E53" s="4" t="n">
        <v>0</v>
      </c>
      <c r="F53" s="2" t="n">
        <v>74.81032604999542</v>
      </c>
      <c r="G53" s="2" t="n">
        <v>5.02</v>
      </c>
      <c r="H53" s="2" t="n">
        <v>300729.1233692245</v>
      </c>
      <c r="I53" s="2" t="n">
        <v>6280826.546737318</v>
      </c>
      <c r="J53" s="5" t="n">
        <v>14</v>
      </c>
      <c r="K53" s="5" t="n">
        <v>22</v>
      </c>
      <c r="L53" t="inlineStr">
        <is>
          <t>C14H22</t>
        </is>
      </c>
      <c r="M53" s="6" t="n">
        <v>0.949703167929398</v>
      </c>
      <c r="N53" s="7" t="n">
        <v>5964920.868651493</v>
      </c>
      <c r="O53" s="8" t="n">
        <v>0.07895602160921623</v>
      </c>
    </row>
    <row r="54">
      <c r="A54" s="4" t="n">
        <v>169</v>
      </c>
      <c r="B54" s="4" t="n"/>
      <c r="C54" s="4" t="inlineStr">
        <is>
          <t>aromatic C14</t>
        </is>
      </c>
      <c r="D54" s="4" t="b">
        <v>0</v>
      </c>
      <c r="E54" s="4" t="n">
        <v>0</v>
      </c>
      <c r="F54" s="2" t="n">
        <v>75.91032604999542</v>
      </c>
      <c r="G54" s="2" t="n">
        <v>4.84</v>
      </c>
      <c r="H54" s="2" t="n">
        <v>160488.370179753</v>
      </c>
      <c r="I54" s="2" t="n">
        <v>8763946.917477505</v>
      </c>
      <c r="J54" s="5" t="n">
        <v>14</v>
      </c>
      <c r="K54" s="5" t="n">
        <v>22</v>
      </c>
      <c r="L54" t="inlineStr">
        <is>
          <t>C14H22</t>
        </is>
      </c>
      <c r="M54" s="6" t="n">
        <v>0.949703167929398</v>
      </c>
      <c r="N54" s="7" t="n">
        <v>8323148.151093469</v>
      </c>
      <c r="O54" s="8" t="n">
        <v>0.1101712293834689</v>
      </c>
    </row>
    <row r="55">
      <c r="A55" s="4" t="n">
        <v>794</v>
      </c>
      <c r="B55" s="4" t="n"/>
      <c r="C55" s="4" t="inlineStr">
        <is>
          <t>aromatic C15</t>
        </is>
      </c>
      <c r="D55" s="4" t="b">
        <v>0</v>
      </c>
      <c r="E55" s="4" t="n">
        <v>0</v>
      </c>
      <c r="F55" s="2" t="n">
        <v>73.71032604999543</v>
      </c>
      <c r="G55" s="2" t="n">
        <v>5.42</v>
      </c>
      <c r="H55" s="2" t="n">
        <v>48375.02687437149</v>
      </c>
      <c r="I55" s="2" t="n">
        <v>3231292.817690599</v>
      </c>
      <c r="J55" s="5" t="n">
        <v>15</v>
      </c>
      <c r="K55" s="5" t="n">
        <v>24</v>
      </c>
      <c r="L55" t="inlineStr">
        <is>
          <t>C15H24</t>
        </is>
      </c>
      <c r="M55" s="6" t="n">
        <v>0.9517150437099327</v>
      </c>
      <c r="N55" s="7" t="n">
        <v>3075269.985228</v>
      </c>
      <c r="O55" s="8" t="n">
        <v>0.04070650537611056</v>
      </c>
    </row>
    <row r="56">
      <c r="A56" s="4" t="n">
        <v>1221</v>
      </c>
      <c r="B56" s="4" t="n"/>
      <c r="C56" s="4" t="inlineStr">
        <is>
          <t>aromatic C15</t>
        </is>
      </c>
      <c r="D56" s="4" t="b">
        <v>0</v>
      </c>
      <c r="E56" s="4" t="n">
        <v>0</v>
      </c>
      <c r="F56" s="2" t="n">
        <v>74.81032604999542</v>
      </c>
      <c r="G56" s="2" t="n">
        <v>5.66</v>
      </c>
      <c r="H56" s="2" t="n">
        <v>32861.4942896534</v>
      </c>
      <c r="I56" s="2" t="n">
        <v>1286235.933557093</v>
      </c>
      <c r="J56" s="5" t="n">
        <v>15</v>
      </c>
      <c r="K56" s="5" t="n">
        <v>24</v>
      </c>
      <c r="L56" t="inlineStr">
        <is>
          <t>C15H24</t>
        </is>
      </c>
      <c r="M56" s="6" t="n">
        <v>0.9517150437099327</v>
      </c>
      <c r="N56" s="7" t="n">
        <v>1224130.087726575</v>
      </c>
      <c r="O56" s="8" t="n">
        <v>0.01620347424338619</v>
      </c>
    </row>
    <row r="57">
      <c r="A57" s="4" t="n">
        <v>590</v>
      </c>
      <c r="B57" s="4" t="n"/>
      <c r="C57" s="4" t="inlineStr">
        <is>
          <t>aromatic C15</t>
        </is>
      </c>
      <c r="D57" s="4" t="b">
        <v>0</v>
      </c>
      <c r="E57" s="4" t="n">
        <v>0</v>
      </c>
      <c r="F57" s="2" t="n">
        <v>75.54365938332876</v>
      </c>
      <c r="G57" s="2" t="n">
        <v>5.44</v>
      </c>
      <c r="H57" s="2" t="n">
        <v>55984.45404608036</v>
      </c>
      <c r="I57" s="2" t="n">
        <v>4008606.04193795</v>
      </c>
      <c r="J57" s="5" t="n">
        <v>15</v>
      </c>
      <c r="K57" s="5" t="n">
        <v>24</v>
      </c>
      <c r="L57" t="inlineStr">
        <is>
          <t>C15H24</t>
        </is>
      </c>
      <c r="M57" s="6" t="n">
        <v>0.9517150437099327</v>
      </c>
      <c r="N57" s="7" t="n">
        <v>3815050.674418876</v>
      </c>
      <c r="O57" s="8" t="n">
        <v>0.05049877946792775</v>
      </c>
    </row>
    <row r="58">
      <c r="A58" s="4" t="n">
        <v>1001</v>
      </c>
      <c r="B58" s="4" t="n"/>
      <c r="C58" s="4" t="inlineStr">
        <is>
          <t>aromatic C15</t>
        </is>
      </c>
      <c r="D58" s="4" t="b">
        <v>0</v>
      </c>
      <c r="E58" s="4" t="n">
        <v>0</v>
      </c>
      <c r="F58" s="2" t="n">
        <v>76.27699271666209</v>
      </c>
      <c r="G58" s="2" t="n">
        <v>6.26</v>
      </c>
      <c r="H58" s="2" t="n">
        <v>30242.96274665395</v>
      </c>
      <c r="I58" s="2" t="n">
        <v>1251451.382563506</v>
      </c>
      <c r="J58" s="5" t="n">
        <v>15</v>
      </c>
      <c r="K58" s="5" t="n">
        <v>24</v>
      </c>
      <c r="L58" t="inlineStr">
        <is>
          <t>C15H24</t>
        </is>
      </c>
      <c r="M58" s="6" t="n">
        <v>0.9517150437099327</v>
      </c>
      <c r="N58" s="7" t="n">
        <v>1191025.107257283</v>
      </c>
      <c r="O58" s="8" t="n">
        <v>0.0157652726962302</v>
      </c>
    </row>
    <row r="59">
      <c r="A59" s="4" t="n">
        <v>259</v>
      </c>
      <c r="B59" s="4" t="n"/>
      <c r="C59" s="4" t="inlineStr">
        <is>
          <t>aromatic C15</t>
        </is>
      </c>
      <c r="D59" s="4" t="b">
        <v>0</v>
      </c>
      <c r="E59" s="4" t="n">
        <v>0</v>
      </c>
      <c r="F59" s="2" t="n">
        <v>76.64365938332875</v>
      </c>
      <c r="G59" s="2" t="n">
        <v>5.44</v>
      </c>
      <c r="H59" s="2" t="n">
        <v>111895.7251895337</v>
      </c>
      <c r="I59" s="2" t="n">
        <v>4696308.702397489</v>
      </c>
      <c r="J59" s="5" t="n">
        <v>15</v>
      </c>
      <c r="K59" s="5" t="n">
        <v>24</v>
      </c>
      <c r="L59" t="inlineStr">
        <is>
          <t>C15H24</t>
        </is>
      </c>
      <c r="M59" s="6" t="n">
        <v>0.9517150437099327</v>
      </c>
      <c r="N59" s="7" t="n">
        <v>4469547.641977564</v>
      </c>
      <c r="O59" s="8" t="n">
        <v>0.05916217632626912</v>
      </c>
    </row>
    <row r="60">
      <c r="A60" s="4" t="n">
        <v>829</v>
      </c>
      <c r="B60" s="4" t="n"/>
      <c r="C60" s="4" t="inlineStr">
        <is>
          <t>aromatic C15</t>
        </is>
      </c>
      <c r="D60" s="4" t="b">
        <v>0</v>
      </c>
      <c r="E60" s="4" t="n">
        <v>0</v>
      </c>
      <c r="F60" s="2" t="n">
        <v>77.37699271666209</v>
      </c>
      <c r="G60" s="2" t="n">
        <v>5.98</v>
      </c>
      <c r="H60" s="2" t="n">
        <v>39578.35646933425</v>
      </c>
      <c r="I60" s="2" t="n">
        <v>2388674.536432847</v>
      </c>
      <c r="J60" s="5" t="n">
        <v>15</v>
      </c>
      <c r="K60" s="5" t="n">
        <v>24</v>
      </c>
      <c r="L60" t="inlineStr">
        <is>
          <t>C15H24</t>
        </is>
      </c>
      <c r="M60" s="6" t="n">
        <v>0.9517150437099327</v>
      </c>
      <c r="N60" s="7" t="n">
        <v>2273337.49084999</v>
      </c>
      <c r="O60" s="8" t="n">
        <v>0.03009154488468041</v>
      </c>
    </row>
    <row r="61">
      <c r="A61" s="4" t="n">
        <v>377</v>
      </c>
      <c r="B61" s="4" t="n"/>
      <c r="C61" s="4" t="inlineStr">
        <is>
          <t>aromatic C15</t>
        </is>
      </c>
      <c r="D61" s="4" t="b">
        <v>0</v>
      </c>
      <c r="E61" s="4" t="n">
        <v>0</v>
      </c>
      <c r="F61" s="2" t="n">
        <v>77.74365938332876</v>
      </c>
      <c r="G61" s="2" t="n">
        <v>5.28</v>
      </c>
      <c r="H61" s="2" t="n">
        <v>84985.32009465156</v>
      </c>
      <c r="I61" s="2" t="n">
        <v>4304964.550472821</v>
      </c>
      <c r="J61" s="5" t="n">
        <v>15</v>
      </c>
      <c r="K61" s="5" t="n">
        <v>24</v>
      </c>
      <c r="L61" t="inlineStr">
        <is>
          <t>C15H24</t>
        </is>
      </c>
      <c r="M61" s="6" t="n">
        <v>0.9517150437099327</v>
      </c>
      <c r="N61" s="7" t="n">
        <v>4097099.525322951</v>
      </c>
      <c r="O61" s="8" t="n">
        <v>0.05423218275310348</v>
      </c>
    </row>
    <row r="62">
      <c r="A62" s="4" t="n">
        <v>217</v>
      </c>
      <c r="B62" s="4" t="n"/>
      <c r="C62" s="4" t="inlineStr">
        <is>
          <t>aromatic C15</t>
        </is>
      </c>
      <c r="D62" s="4" t="b">
        <v>0</v>
      </c>
      <c r="E62" s="4" t="n">
        <v>0</v>
      </c>
      <c r="F62" s="2" t="n">
        <v>79.21032604999543</v>
      </c>
      <c r="G62" s="2" t="n">
        <v>4.4</v>
      </c>
      <c r="H62" s="2" t="n">
        <v>127506.3120285338</v>
      </c>
      <c r="I62" s="2" t="n">
        <v>4286681.441382861</v>
      </c>
      <c r="J62" s="5" t="n">
        <v>15</v>
      </c>
      <c r="K62" s="5" t="n">
        <v>24</v>
      </c>
      <c r="L62" t="inlineStr">
        <is>
          <t>C15H24</t>
        </is>
      </c>
      <c r="M62" s="6" t="n">
        <v>0.9517150437099327</v>
      </c>
      <c r="N62" s="7" t="n">
        <v>4079699.215356247</v>
      </c>
      <c r="O62" s="8" t="n">
        <v>0.05400185962225383</v>
      </c>
    </row>
    <row r="63">
      <c r="A63" s="4" t="n">
        <v>283</v>
      </c>
      <c r="B63" s="4" t="n"/>
      <c r="C63" s="4" t="inlineStr">
        <is>
          <t>aromatic C15</t>
        </is>
      </c>
      <c r="D63" s="4" t="b">
        <v>0</v>
      </c>
      <c r="E63" s="4" t="n">
        <v>0</v>
      </c>
      <c r="F63" s="2" t="n">
        <v>79.21032604999543</v>
      </c>
      <c r="G63" s="2" t="n">
        <v>4.6</v>
      </c>
      <c r="H63" s="2" t="n">
        <v>114772.788382089</v>
      </c>
      <c r="I63" s="2" t="n">
        <v>9223939.452808982</v>
      </c>
      <c r="J63" s="5" t="n">
        <v>15</v>
      </c>
      <c r="K63" s="5" t="n">
        <v>24</v>
      </c>
      <c r="L63" t="inlineStr">
        <is>
          <t>C15H24</t>
        </is>
      </c>
      <c r="M63" s="6" t="n">
        <v>0.9517150437099327</v>
      </c>
      <c r="N63" s="7" t="n">
        <v>8778561.939507872</v>
      </c>
      <c r="O63" s="8" t="n">
        <v>0.1161994167996939</v>
      </c>
    </row>
    <row r="64">
      <c r="A64" s="4" t="n">
        <v>543</v>
      </c>
      <c r="B64" s="4" t="n"/>
      <c r="C64" s="4" t="inlineStr">
        <is>
          <t>aromatic C15</t>
        </is>
      </c>
      <c r="D64" s="4" t="b">
        <v>0</v>
      </c>
      <c r="E64" s="4" t="n">
        <v>0</v>
      </c>
      <c r="F64" s="2" t="n">
        <v>79.21032604999543</v>
      </c>
      <c r="G64" s="2" t="n">
        <v>5.22</v>
      </c>
      <c r="H64" s="2" t="n">
        <v>61019.05587897617</v>
      </c>
      <c r="I64" s="2" t="n">
        <v>2090275.338703513</v>
      </c>
      <c r="J64" s="5" t="n">
        <v>15</v>
      </c>
      <c r="K64" s="5" t="n">
        <v>24</v>
      </c>
      <c r="L64" t="inlineStr">
        <is>
          <t>C15H24</t>
        </is>
      </c>
      <c r="M64" s="6" t="n">
        <v>0.9517150437099327</v>
      </c>
      <c r="N64" s="7" t="n">
        <v>1989346.485340008</v>
      </c>
      <c r="O64" s="8" t="n">
        <v>0.02633243383163833</v>
      </c>
    </row>
    <row r="65">
      <c r="A65" s="4" t="n">
        <v>228</v>
      </c>
      <c r="B65" s="4" t="n"/>
      <c r="C65" s="4" t="inlineStr">
        <is>
          <t>aromatic C15</t>
        </is>
      </c>
      <c r="D65" s="4" t="b">
        <v>0</v>
      </c>
      <c r="E65" s="4" t="n">
        <v>0</v>
      </c>
      <c r="F65" s="2" t="n">
        <v>80.31032604999542</v>
      </c>
      <c r="G65" s="2" t="n">
        <v>5.1</v>
      </c>
      <c r="H65" s="2" t="n">
        <v>124174.3297178991</v>
      </c>
      <c r="I65" s="2" t="n">
        <v>5063639.589661914</v>
      </c>
      <c r="J65" s="5" t="n">
        <v>15</v>
      </c>
      <c r="K65" s="5" t="n">
        <v>24</v>
      </c>
      <c r="L65" t="inlineStr">
        <is>
          <t>C15H24</t>
        </is>
      </c>
      <c r="M65" s="6" t="n">
        <v>0.9517150437099327</v>
      </c>
      <c r="N65" s="7" t="n">
        <v>4819141.973406434</v>
      </c>
      <c r="O65" s="8" t="n">
        <v>0.06378966061224216</v>
      </c>
    </row>
    <row r="66">
      <c r="A66" s="4" t="n">
        <v>319</v>
      </c>
      <c r="B66" s="4" t="n"/>
      <c r="C66" s="4" t="inlineStr">
        <is>
          <t>aromatic C15</t>
        </is>
      </c>
      <c r="D66" s="4" t="b">
        <v>0</v>
      </c>
      <c r="E66" s="4" t="n">
        <v>0</v>
      </c>
      <c r="F66" s="2" t="n">
        <v>80.6769927166621</v>
      </c>
      <c r="G66" s="2" t="n">
        <v>4.86</v>
      </c>
      <c r="H66" s="2" t="n">
        <v>95657.08965247043</v>
      </c>
      <c r="I66" s="2" t="n">
        <v>4569316.994482849</v>
      </c>
      <c r="J66" s="5" t="n">
        <v>15</v>
      </c>
      <c r="K66" s="5" t="n">
        <v>24</v>
      </c>
      <c r="L66" t="inlineStr">
        <is>
          <t>C15H24</t>
        </is>
      </c>
      <c r="M66" s="6" t="n">
        <v>0.9517150437099327</v>
      </c>
      <c r="N66" s="7" t="n">
        <v>4348687.723128783</v>
      </c>
      <c r="O66" s="8" t="n">
        <v>0.05756238672730504</v>
      </c>
    </row>
    <row r="67">
      <c r="A67" s="4" t="n">
        <v>124</v>
      </c>
      <c r="B67" s="4" t="n"/>
      <c r="C67" s="4" t="inlineStr">
        <is>
          <t>aromatic C15</t>
        </is>
      </c>
      <c r="D67" s="4" t="b">
        <v>0</v>
      </c>
      <c r="E67" s="4" t="n">
        <v>0</v>
      </c>
      <c r="F67" s="2" t="n">
        <v>81.41032604999542</v>
      </c>
      <c r="G67" s="2" t="n">
        <v>5.18</v>
      </c>
      <c r="H67" s="2" t="n">
        <v>206373.3899784925</v>
      </c>
      <c r="I67" s="2" t="n">
        <v>7920184.508326613</v>
      </c>
      <c r="J67" s="5" t="n">
        <v>15</v>
      </c>
      <c r="K67" s="5" t="n">
        <v>24</v>
      </c>
      <c r="L67" t="inlineStr">
        <is>
          <t>C15H24</t>
        </is>
      </c>
      <c r="M67" s="6" t="n">
        <v>0.9517150437099327</v>
      </c>
      <c r="N67" s="7" t="n">
        <v>7537758.745532794</v>
      </c>
      <c r="O67" s="8" t="n">
        <v>0.09977524522163421</v>
      </c>
    </row>
    <row r="68">
      <c r="A68" s="4" t="n">
        <v>277</v>
      </c>
      <c r="B68" s="4" t="n"/>
      <c r="C68" s="4" t="inlineStr">
        <is>
          <t>aromatic C15</t>
        </is>
      </c>
      <c r="D68" s="4" t="b">
        <v>0</v>
      </c>
      <c r="E68" s="4" t="n">
        <v>0</v>
      </c>
      <c r="F68" s="2" t="n">
        <v>83.61032604999542</v>
      </c>
      <c r="G68" s="2" t="n">
        <v>4.98</v>
      </c>
      <c r="H68" s="2" t="n">
        <v>107333.6810860926</v>
      </c>
      <c r="I68" s="2" t="n">
        <v>3163973.071203875</v>
      </c>
      <c r="J68" s="5" t="n">
        <v>15</v>
      </c>
      <c r="K68" s="5" t="n">
        <v>24</v>
      </c>
      <c r="L68" t="inlineStr">
        <is>
          <t>C15H24</t>
        </is>
      </c>
      <c r="M68" s="6" t="n">
        <v>0.9517150437099327</v>
      </c>
      <c r="N68" s="7" t="n">
        <v>3011200.769757845</v>
      </c>
      <c r="O68" s="8" t="n">
        <v>0.03985843874244695</v>
      </c>
    </row>
    <row r="69">
      <c r="A69" s="4" t="n">
        <v>392</v>
      </c>
      <c r="B69" s="4" t="n"/>
      <c r="C69" s="4" t="inlineStr">
        <is>
          <t>aromatic C15</t>
        </is>
      </c>
      <c r="D69" s="4" t="b">
        <v>0</v>
      </c>
      <c r="E69" s="4" t="n">
        <v>0</v>
      </c>
      <c r="F69" s="2" t="n">
        <v>84.34365938332876</v>
      </c>
      <c r="G69" s="2" t="n">
        <v>4.96</v>
      </c>
      <c r="H69" s="2" t="n">
        <v>82014.29696639931</v>
      </c>
      <c r="I69" s="2" t="n">
        <v>3135072.423638206</v>
      </c>
      <c r="J69" s="5" t="n">
        <v>15</v>
      </c>
      <c r="K69" s="5" t="n">
        <v>24</v>
      </c>
      <c r="L69" t="inlineStr">
        <is>
          <t>C15H24</t>
        </is>
      </c>
      <c r="M69" s="6" t="n">
        <v>0.9517150437099327</v>
      </c>
      <c r="N69" s="7" t="n">
        <v>2983695.58869664</v>
      </c>
      <c r="O69" s="8" t="n">
        <v>0.03949436020426429</v>
      </c>
    </row>
    <row r="70">
      <c r="A70" s="4" t="n">
        <v>498</v>
      </c>
      <c r="B70" s="4" t="n"/>
      <c r="C70" s="4" t="inlineStr">
        <is>
          <t>aromatic C15</t>
        </is>
      </c>
      <c r="D70" s="4" t="b">
        <v>0</v>
      </c>
      <c r="E70" s="4" t="n">
        <v>0</v>
      </c>
      <c r="F70" s="2" t="n">
        <v>86.1769927166621</v>
      </c>
      <c r="G70" s="2" t="n">
        <v>4.84</v>
      </c>
      <c r="H70" s="2" t="n">
        <v>68173.94935395864</v>
      </c>
      <c r="I70" s="2" t="n">
        <v>2142034.096618494</v>
      </c>
      <c r="J70" s="5" t="n">
        <v>15</v>
      </c>
      <c r="K70" s="5" t="n">
        <v>24</v>
      </c>
      <c r="L70" t="inlineStr">
        <is>
          <t>C15H24</t>
        </is>
      </c>
      <c r="M70" s="6" t="n">
        <v>0.9517150437099327</v>
      </c>
      <c r="N70" s="7" t="n">
        <v>2038606.073891436</v>
      </c>
      <c r="O70" s="8" t="n">
        <v>0.02698446949544202</v>
      </c>
    </row>
    <row r="71">
      <c r="A71" s="4" t="n">
        <v>456</v>
      </c>
      <c r="B71" s="4" t="n"/>
      <c r="C71" s="4" t="inlineStr">
        <is>
          <t>aromatic C16</t>
        </is>
      </c>
      <c r="D71" s="4" t="b">
        <v>0</v>
      </c>
      <c r="E71" s="4" t="n">
        <v>0</v>
      </c>
      <c r="F71" s="2" t="n">
        <v>78.4769927166621</v>
      </c>
      <c r="G71" s="2" t="n">
        <v>5.76</v>
      </c>
      <c r="H71" s="2" t="n">
        <v>71144.80010231934</v>
      </c>
      <c r="I71" s="2" t="n">
        <v>3439742.340169389</v>
      </c>
      <c r="J71" s="5" t="n">
        <v>16</v>
      </c>
      <c r="K71" s="5" t="n">
        <v>26</v>
      </c>
      <c r="L71" t="inlineStr">
        <is>
          <t>C16H26</t>
        </is>
      </c>
      <c r="M71" s="6" t="n">
        <v>0.9534754350179002</v>
      </c>
      <c r="N71" s="7" t="n">
        <v>3279709.824142498</v>
      </c>
      <c r="O71" s="8" t="n">
        <v>0.04341261945449683</v>
      </c>
    </row>
    <row r="72">
      <c r="A72" s="4" t="n">
        <v>1182</v>
      </c>
      <c r="B72" s="4" t="n"/>
      <c r="C72" s="4" t="inlineStr">
        <is>
          <t>aromatic C16</t>
        </is>
      </c>
      <c r="D72" s="4" t="b">
        <v>0</v>
      </c>
      <c r="E72" s="4" t="n">
        <v>0</v>
      </c>
      <c r="F72" s="2" t="n">
        <v>79.21032604999543</v>
      </c>
      <c r="G72" s="2" t="n">
        <v>6.5</v>
      </c>
      <c r="H72" s="2" t="n">
        <v>22182.33514507467</v>
      </c>
      <c r="I72" s="2" t="n">
        <v>2148163.385475551</v>
      </c>
      <c r="J72" s="5" t="n">
        <v>16</v>
      </c>
      <c r="K72" s="5" t="n">
        <v>26</v>
      </c>
      <c r="L72" t="inlineStr">
        <is>
          <t>C16H26</t>
        </is>
      </c>
      <c r="M72" s="6" t="n">
        <v>0.9534754350179002</v>
      </c>
      <c r="N72" s="7" t="n">
        <v>2048221.018455826</v>
      </c>
      <c r="O72" s="8" t="n">
        <v>0.02711173987966239</v>
      </c>
    </row>
    <row r="73">
      <c r="A73" s="4" t="n">
        <v>958</v>
      </c>
      <c r="B73" s="4" t="n"/>
      <c r="C73" s="4" t="inlineStr">
        <is>
          <t>aromatic C16</t>
        </is>
      </c>
      <c r="D73" s="4" t="b">
        <v>0</v>
      </c>
      <c r="E73" s="4" t="n">
        <v>0</v>
      </c>
      <c r="F73" s="2" t="n">
        <v>79.94365938332876</v>
      </c>
      <c r="G73" s="2" t="n">
        <v>5.82</v>
      </c>
      <c r="H73" s="2" t="n">
        <v>32228.89118324024</v>
      </c>
      <c r="I73" s="2" t="n">
        <v>3037163.911908263</v>
      </c>
      <c r="J73" s="5" t="n">
        <v>16</v>
      </c>
      <c r="K73" s="5" t="n">
        <v>26</v>
      </c>
      <c r="L73" t="inlineStr">
        <is>
          <t>C16H26</t>
        </is>
      </c>
      <c r="M73" s="6" t="n">
        <v>0.9534754350179002</v>
      </c>
      <c r="N73" s="7" t="n">
        <v>2895861.182127399</v>
      </c>
      <c r="O73" s="8" t="n">
        <v>0.03833172025382325</v>
      </c>
    </row>
    <row r="74">
      <c r="A74" s="4" t="n">
        <v>583</v>
      </c>
      <c r="B74" s="4" t="n"/>
      <c r="C74" s="4" t="inlineStr">
        <is>
          <t>aromatic C16</t>
        </is>
      </c>
      <c r="D74" s="4" t="b">
        <v>0</v>
      </c>
      <c r="E74" s="4" t="n">
        <v>0</v>
      </c>
      <c r="F74" s="2" t="n">
        <v>80.6769927166621</v>
      </c>
      <c r="G74" s="2" t="n">
        <v>5.68</v>
      </c>
      <c r="H74" s="2" t="n">
        <v>56493.61423518492</v>
      </c>
      <c r="I74" s="2" t="n">
        <v>2169333.451389885</v>
      </c>
      <c r="J74" s="5" t="n">
        <v>16</v>
      </c>
      <c r="K74" s="5" t="n">
        <v>26</v>
      </c>
      <c r="L74" t="inlineStr">
        <is>
          <t>C16H26</t>
        </is>
      </c>
      <c r="M74" s="6" t="n">
        <v>0.9534754350179002</v>
      </c>
      <c r="N74" s="7" t="n">
        <v>2068406.156262853</v>
      </c>
      <c r="O74" s="8" t="n">
        <v>0.0273789250128722</v>
      </c>
    </row>
    <row r="75">
      <c r="A75" s="4" t="n">
        <v>1188</v>
      </c>
      <c r="B75" s="4" t="n"/>
      <c r="C75" s="4" t="inlineStr">
        <is>
          <t>aromatic C16</t>
        </is>
      </c>
      <c r="D75" s="4" t="b">
        <v>0</v>
      </c>
      <c r="E75" s="4" t="n">
        <v>0</v>
      </c>
      <c r="F75" s="2" t="n">
        <v>81.04365938332876</v>
      </c>
      <c r="G75" s="2" t="n">
        <v>6.3</v>
      </c>
      <c r="H75" s="2" t="n">
        <v>21862.12644553519</v>
      </c>
      <c r="I75" s="2" t="n">
        <v>1331596.73211361</v>
      </c>
      <c r="J75" s="5" t="n">
        <v>16</v>
      </c>
      <c r="K75" s="5" t="n">
        <v>26</v>
      </c>
      <c r="L75" t="inlineStr">
        <is>
          <t>C16H26</t>
        </is>
      </c>
      <c r="M75" s="6" t="n">
        <v>0.9534754350179002</v>
      </c>
      <c r="N75" s="7" t="n">
        <v>1269644.773420439</v>
      </c>
      <c r="O75" s="8" t="n">
        <v>0.01680593965513503</v>
      </c>
    </row>
    <row r="76">
      <c r="A76" s="4" t="n">
        <v>706</v>
      </c>
      <c r="B76" s="4" t="n"/>
      <c r="C76" s="4" t="inlineStr">
        <is>
          <t>aromatic C16</t>
        </is>
      </c>
      <c r="D76" s="4" t="b">
        <v>0</v>
      </c>
      <c r="E76" s="4" t="n">
        <v>0</v>
      </c>
      <c r="F76" s="2" t="n">
        <v>82.14365938332875</v>
      </c>
      <c r="G76" s="2" t="n">
        <v>5.66</v>
      </c>
      <c r="H76" s="2" t="n">
        <v>46882.72181450354</v>
      </c>
      <c r="I76" s="2" t="n">
        <v>2349485.560157645</v>
      </c>
      <c r="J76" s="5" t="n">
        <v>16</v>
      </c>
      <c r="K76" s="5" t="n">
        <v>26</v>
      </c>
      <c r="L76" t="inlineStr">
        <is>
          <t>C16H26</t>
        </is>
      </c>
      <c r="M76" s="6" t="n">
        <v>0.9534754350179002</v>
      </c>
      <c r="N76" s="7" t="n">
        <v>2240176.766539586</v>
      </c>
      <c r="O76" s="8" t="n">
        <v>0.02965260547158783</v>
      </c>
    </row>
    <row r="77">
      <c r="A77" s="4" t="n">
        <v>1165</v>
      </c>
      <c r="B77" s="4" t="n"/>
      <c r="C77" s="4" t="inlineStr">
        <is>
          <t>aromatic C16</t>
        </is>
      </c>
      <c r="D77" s="4" t="b">
        <v>0</v>
      </c>
      <c r="E77" s="4" t="n">
        <v>0</v>
      </c>
      <c r="F77" s="2" t="n">
        <v>82.14365938332875</v>
      </c>
      <c r="G77" s="2" t="n">
        <v>6.2</v>
      </c>
      <c r="H77" s="2" t="n">
        <v>22998.64633410463</v>
      </c>
      <c r="I77" s="2" t="n">
        <v>1413702.119791597</v>
      </c>
      <c r="J77" s="5" t="n">
        <v>16</v>
      </c>
      <c r="K77" s="5" t="n">
        <v>26</v>
      </c>
      <c r="L77" t="inlineStr">
        <is>
          <t>C16H26</t>
        </is>
      </c>
      <c r="M77" s="6" t="n">
        <v>0.9534754350179002</v>
      </c>
      <c r="N77" s="7" t="n">
        <v>1347930.243654021</v>
      </c>
      <c r="O77" s="8" t="n">
        <v>0.0178421829541761</v>
      </c>
    </row>
    <row r="78">
      <c r="A78" s="4" t="n">
        <v>997</v>
      </c>
      <c r="B78" s="4" t="n"/>
      <c r="C78" s="4" t="inlineStr">
        <is>
          <t>aromatic C16</t>
        </is>
      </c>
      <c r="D78" s="4" t="b">
        <v>0</v>
      </c>
      <c r="E78" s="4" t="n">
        <v>0</v>
      </c>
      <c r="F78" s="2" t="n">
        <v>82.87699271666209</v>
      </c>
      <c r="G78" s="2" t="n">
        <v>6.18</v>
      </c>
      <c r="H78" s="2" t="n">
        <v>30415.48081859636</v>
      </c>
      <c r="I78" s="2" t="n">
        <v>1594162.308033687</v>
      </c>
      <c r="J78" s="5" t="n">
        <v>16</v>
      </c>
      <c r="K78" s="5" t="n">
        <v>26</v>
      </c>
      <c r="L78" t="inlineStr">
        <is>
          <t>C16H26</t>
        </is>
      </c>
      <c r="M78" s="6" t="n">
        <v>0.9534754350179002</v>
      </c>
      <c r="N78" s="7" t="n">
        <v>1519994.60014156</v>
      </c>
      <c r="O78" s="8" t="n">
        <v>0.02011975165092184</v>
      </c>
    </row>
    <row r="79">
      <c r="A79" s="4" t="n">
        <v>1024</v>
      </c>
      <c r="B79" s="4" t="n"/>
      <c r="C79" s="4" t="inlineStr">
        <is>
          <t>aromatic C16</t>
        </is>
      </c>
      <c r="D79" s="4" t="b">
        <v>0</v>
      </c>
      <c r="E79" s="4" t="n">
        <v>0</v>
      </c>
      <c r="F79" s="2" t="n">
        <v>83.61032604999542</v>
      </c>
      <c r="G79" s="2" t="n">
        <v>6.56</v>
      </c>
      <c r="H79" s="2" t="n">
        <v>28912.40970355344</v>
      </c>
      <c r="I79" s="2" t="n">
        <v>1826014.171949924</v>
      </c>
      <c r="J79" s="5" t="n">
        <v>16</v>
      </c>
      <c r="K79" s="5" t="n">
        <v>26</v>
      </c>
      <c r="L79" t="inlineStr">
        <is>
          <t>C16H26</t>
        </is>
      </c>
      <c r="M79" s="6" t="n">
        <v>0.9534754350179002</v>
      </c>
      <c r="N79" s="7" t="n">
        <v>1741059.656948804</v>
      </c>
      <c r="O79" s="8" t="n">
        <v>0.0230459291789502</v>
      </c>
    </row>
    <row r="80">
      <c r="A80" s="4" t="n">
        <v>525</v>
      </c>
      <c r="B80" s="4" t="n"/>
      <c r="C80" s="4" t="inlineStr">
        <is>
          <t>aromatic C16</t>
        </is>
      </c>
      <c r="D80" s="4" t="b">
        <v>0</v>
      </c>
      <c r="E80" s="4" t="n">
        <v>0</v>
      </c>
      <c r="F80" s="2" t="n">
        <v>84.71032604999543</v>
      </c>
      <c r="G80" s="2" t="n">
        <v>5.42</v>
      </c>
      <c r="H80" s="2" t="n">
        <v>62636.80266815545</v>
      </c>
      <c r="I80" s="2" t="n">
        <v>4784358.128090339</v>
      </c>
      <c r="J80" s="5" t="n">
        <v>16</v>
      </c>
      <c r="K80" s="5" t="n">
        <v>26</v>
      </c>
      <c r="L80" t="inlineStr">
        <is>
          <t>C16H26</t>
        </is>
      </c>
      <c r="M80" s="6" t="n">
        <v>0.9534754350179002</v>
      </c>
      <c r="N80" s="7" t="n">
        <v>4561767.947462362</v>
      </c>
      <c r="O80" s="8" t="n">
        <v>0.06038287121778617</v>
      </c>
    </row>
    <row r="81">
      <c r="A81" s="4" t="n">
        <v>986</v>
      </c>
      <c r="B81" s="4" t="n"/>
      <c r="C81" s="4" t="inlineStr">
        <is>
          <t>aromatic C16</t>
        </is>
      </c>
      <c r="D81" s="4" t="b">
        <v>0</v>
      </c>
      <c r="E81" s="4" t="n">
        <v>0</v>
      </c>
      <c r="F81" s="2" t="n">
        <v>84.71032604999543</v>
      </c>
      <c r="G81" s="2" t="n">
        <v>6.26</v>
      </c>
      <c r="H81" s="2" t="n">
        <v>30862.00589246292</v>
      </c>
      <c r="I81" s="2" t="n">
        <v>1182462.014866809</v>
      </c>
      <c r="J81" s="5" t="n">
        <v>16</v>
      </c>
      <c r="K81" s="5" t="n">
        <v>26</v>
      </c>
      <c r="L81" t="inlineStr">
        <is>
          <t>C16H26</t>
        </is>
      </c>
      <c r="M81" s="6" t="n">
        <v>0.9534754350179002</v>
      </c>
      <c r="N81" s="7" t="n">
        <v>1127448.484017274</v>
      </c>
      <c r="O81" s="8" t="n">
        <v>0.01492372637081952</v>
      </c>
    </row>
    <row r="82">
      <c r="A82" s="4" t="n">
        <v>597</v>
      </c>
      <c r="B82" s="4" t="n"/>
      <c r="C82" s="4" t="inlineStr">
        <is>
          <t>aromatic C16</t>
        </is>
      </c>
      <c r="D82" s="4" t="b">
        <v>0</v>
      </c>
      <c r="E82" s="4" t="n">
        <v>0</v>
      </c>
      <c r="F82" s="2" t="n">
        <v>85.44365938332876</v>
      </c>
      <c r="G82" s="2" t="n">
        <v>4.94</v>
      </c>
      <c r="H82" s="2" t="n">
        <v>61563.80891086977</v>
      </c>
      <c r="I82" s="2" t="n">
        <v>2768702.969689287</v>
      </c>
      <c r="J82" s="5" t="n">
        <v>16</v>
      </c>
      <c r="K82" s="5" t="n">
        <v>26</v>
      </c>
      <c r="L82" t="inlineStr">
        <is>
          <t>C16H26</t>
        </is>
      </c>
      <c r="M82" s="6" t="n">
        <v>0.9534754350179002</v>
      </c>
      <c r="N82" s="7" t="n">
        <v>2639890.268459845</v>
      </c>
      <c r="O82" s="8" t="n">
        <v>0.03494350347175632</v>
      </c>
    </row>
    <row r="83">
      <c r="A83" s="4" t="n">
        <v>1007</v>
      </c>
      <c r="B83" s="4" t="n"/>
      <c r="C83" s="4" t="inlineStr">
        <is>
          <t>aromatic C16</t>
        </is>
      </c>
      <c r="D83" s="4" t="b">
        <v>0</v>
      </c>
      <c r="E83" s="4" t="n">
        <v>0</v>
      </c>
      <c r="F83" s="2" t="n">
        <v>85.81032604999542</v>
      </c>
      <c r="G83" s="2" t="n">
        <v>5.94</v>
      </c>
      <c r="H83" s="2" t="n">
        <v>29744.43129411841</v>
      </c>
      <c r="I83" s="2" t="n">
        <v>2851485.32776397</v>
      </c>
      <c r="J83" s="5" t="n">
        <v>16</v>
      </c>
      <c r="K83" s="5" t="n">
        <v>26</v>
      </c>
      <c r="L83" t="inlineStr">
        <is>
          <t>C16H26</t>
        </is>
      </c>
      <c r="M83" s="6" t="n">
        <v>0.9534754350179002</v>
      </c>
      <c r="N83" s="7" t="n">
        <v>2718821.213336911</v>
      </c>
      <c r="O83" s="8" t="n">
        <v>0.0359882907416264</v>
      </c>
    </row>
    <row r="84">
      <c r="A84" s="4" t="n">
        <v>1118</v>
      </c>
      <c r="B84" s="4" t="n"/>
      <c r="C84" s="4" t="inlineStr">
        <is>
          <t>aromatic C16</t>
        </is>
      </c>
      <c r="D84" s="4" t="b">
        <v>0</v>
      </c>
      <c r="E84" s="4" t="n">
        <v>0</v>
      </c>
      <c r="F84" s="2" t="n">
        <v>86.54365938332876</v>
      </c>
      <c r="G84" s="2" t="n">
        <v>6.48</v>
      </c>
      <c r="H84" s="2" t="n">
        <v>25284.66749177583</v>
      </c>
      <c r="I84" s="2" t="n">
        <v>1627117.182494286</v>
      </c>
      <c r="J84" s="5" t="n">
        <v>16</v>
      </c>
      <c r="K84" s="5" t="n">
        <v>26</v>
      </c>
      <c r="L84" t="inlineStr">
        <is>
          <t>C16H26</t>
        </is>
      </c>
      <c r="M84" s="6" t="n">
        <v>0.9534754350179002</v>
      </c>
      <c r="N84" s="7" t="n">
        <v>1551416.26340384</v>
      </c>
      <c r="O84" s="8" t="n">
        <v>0.02053567158987233</v>
      </c>
    </row>
    <row r="85">
      <c r="A85" s="4" t="n">
        <v>522</v>
      </c>
      <c r="B85" s="4" t="n"/>
      <c r="C85" s="4" t="inlineStr">
        <is>
          <t>aromatic C16</t>
        </is>
      </c>
      <c r="D85" s="4" t="b">
        <v>0</v>
      </c>
      <c r="E85" s="4" t="n">
        <v>0</v>
      </c>
      <c r="F85" s="2" t="n">
        <v>86.91032604999542</v>
      </c>
      <c r="G85" s="2" t="n">
        <v>4.78</v>
      </c>
      <c r="H85" s="2" t="n">
        <v>82538.52185093466</v>
      </c>
      <c r="I85" s="2" t="n">
        <v>5124124.560351438</v>
      </c>
      <c r="J85" s="5" t="n">
        <v>16</v>
      </c>
      <c r="K85" s="5" t="n">
        <v>26</v>
      </c>
      <c r="L85" t="inlineStr">
        <is>
          <t>C16H26</t>
        </is>
      </c>
      <c r="M85" s="6" t="n">
        <v>0.9534754350179002</v>
      </c>
      <c r="N85" s="7" t="n">
        <v>4885726.894266994</v>
      </c>
      <c r="O85" s="8" t="n">
        <v>0.06467102694820544</v>
      </c>
    </row>
    <row r="86">
      <c r="A86" s="4" t="n">
        <v>931</v>
      </c>
      <c r="B86" s="4" t="n"/>
      <c r="C86" s="4" t="inlineStr">
        <is>
          <t>aromatic C16</t>
        </is>
      </c>
      <c r="D86" s="4" t="b">
        <v>0</v>
      </c>
      <c r="E86" s="4" t="n">
        <v>0</v>
      </c>
      <c r="F86" s="2" t="n">
        <v>86.91032604999542</v>
      </c>
      <c r="G86" s="2" t="n">
        <v>5.78</v>
      </c>
      <c r="H86" s="2" t="n">
        <v>33965.12871770487</v>
      </c>
      <c r="I86" s="2" t="n">
        <v>1619161.694963272</v>
      </c>
      <c r="J86" s="5" t="n">
        <v>16</v>
      </c>
      <c r="K86" s="5" t="n">
        <v>26</v>
      </c>
      <c r="L86" t="inlineStr">
        <is>
          <t>C16H26</t>
        </is>
      </c>
      <c r="M86" s="6" t="n">
        <v>0.9534754350179002</v>
      </c>
      <c r="N86" s="7" t="n">
        <v>1543830.901469426</v>
      </c>
      <c r="O86" s="8" t="n">
        <v>0.02043526623429506</v>
      </c>
    </row>
    <row r="87">
      <c r="A87" s="4" t="n">
        <v>244</v>
      </c>
      <c r="B87" s="4" t="n"/>
      <c r="C87" s="4" t="inlineStr">
        <is>
          <t>aromatic C16</t>
        </is>
      </c>
      <c r="D87" s="4" t="b">
        <v>0</v>
      </c>
      <c r="E87" s="4" t="n">
        <v>0</v>
      </c>
      <c r="F87" s="2" t="n">
        <v>87.64365938332875</v>
      </c>
      <c r="G87" s="2" t="n">
        <v>5.28</v>
      </c>
      <c r="H87" s="2" t="n">
        <v>116039.6113800368</v>
      </c>
      <c r="I87" s="2" t="n">
        <v>4118303.187331007</v>
      </c>
      <c r="J87" s="5" t="n">
        <v>16</v>
      </c>
      <c r="K87" s="5" t="n">
        <v>26</v>
      </c>
      <c r="L87" t="inlineStr">
        <is>
          <t>C16H26</t>
        </is>
      </c>
      <c r="M87" s="6" t="n">
        <v>0.9534754350179002</v>
      </c>
      <c r="N87" s="7" t="n">
        <v>3926700.923076037</v>
      </c>
      <c r="O87" s="8" t="n">
        <v>0.05197666318839395</v>
      </c>
    </row>
    <row r="88">
      <c r="A88" s="4" t="n">
        <v>331</v>
      </c>
      <c r="B88" s="4" t="n"/>
      <c r="C88" s="4" t="inlineStr">
        <is>
          <t>aromatic C17</t>
        </is>
      </c>
      <c r="D88" s="4" t="b">
        <v>0</v>
      </c>
      <c r="E88" s="4" t="n">
        <v>0</v>
      </c>
      <c r="F88" s="2" t="n">
        <v>83.24365938332876</v>
      </c>
      <c r="G88" s="2" t="n">
        <v>5.62</v>
      </c>
      <c r="H88" s="2" t="n">
        <v>92931.16467650705</v>
      </c>
      <c r="I88" s="2" t="n">
        <v>7440379.604139627</v>
      </c>
      <c r="J88" s="5" t="n">
        <v>17</v>
      </c>
      <c r="K88" s="5" t="n">
        <v>28</v>
      </c>
      <c r="L88" t="inlineStr">
        <is>
          <t>C17H28</t>
        </is>
      </c>
      <c r="M88" s="6" t="n">
        <v>0.955028721466107</v>
      </c>
      <c r="N88" s="7" t="n">
        <v>7105776.220563967</v>
      </c>
      <c r="O88" s="8" t="n">
        <v>0.09405721101341957</v>
      </c>
    </row>
    <row r="89">
      <c r="A89" s="4" t="n">
        <v>447</v>
      </c>
      <c r="B89" s="4" t="n"/>
      <c r="C89" s="4" t="inlineStr">
        <is>
          <t>aromatic C17</t>
        </is>
      </c>
      <c r="D89" s="4" t="b">
        <v>0</v>
      </c>
      <c r="E89" s="4" t="n">
        <v>0</v>
      </c>
      <c r="F89" s="2" t="n">
        <v>86.1769927166621</v>
      </c>
      <c r="G89" s="2" t="n">
        <v>5.52</v>
      </c>
      <c r="H89" s="2" t="n">
        <v>72943.85254332366</v>
      </c>
      <c r="I89" s="2" t="n">
        <v>4477223.258726401</v>
      </c>
      <c r="J89" s="5" t="n">
        <v>17</v>
      </c>
      <c r="K89" s="5" t="n">
        <v>28</v>
      </c>
      <c r="L89" t="inlineStr">
        <is>
          <t>C17H28</t>
        </is>
      </c>
      <c r="M89" s="6" t="n">
        <v>0.955028721466107</v>
      </c>
      <c r="N89" s="7" t="n">
        <v>4275876.804499792</v>
      </c>
      <c r="O89" s="8" t="n">
        <v>0.05659860856641266</v>
      </c>
    </row>
    <row r="90">
      <c r="A90" s="4" t="n">
        <v>421</v>
      </c>
      <c r="B90" s="4" t="n"/>
      <c r="C90" s="4" t="inlineStr">
        <is>
          <t>aromatic C17</t>
        </is>
      </c>
      <c r="D90" s="4" t="b">
        <v>0</v>
      </c>
      <c r="E90" s="4" t="n">
        <v>0</v>
      </c>
      <c r="F90" s="2" t="n">
        <v>88.01032604999543</v>
      </c>
      <c r="G90" s="2" t="n">
        <v>4.9</v>
      </c>
      <c r="H90" s="2" t="n">
        <v>77839.4207638029</v>
      </c>
      <c r="I90" s="2" t="n">
        <v>3243439.251608901</v>
      </c>
      <c r="J90" s="5" t="n">
        <v>17</v>
      </c>
      <c r="K90" s="5" t="n">
        <v>28</v>
      </c>
      <c r="L90" t="inlineStr">
        <is>
          <t>C17H28</t>
        </is>
      </c>
      <c r="M90" s="6" t="n">
        <v>0.955028721466107</v>
      </c>
      <c r="N90" s="7" t="n">
        <v>3097577.641617035</v>
      </c>
      <c r="O90" s="8" t="n">
        <v>0.04100178570567205</v>
      </c>
    </row>
    <row r="91">
      <c r="A91" s="4" t="n">
        <v>619</v>
      </c>
      <c r="B91" s="4" t="n"/>
      <c r="C91" s="4" t="inlineStr">
        <is>
          <t>aromatic C17</t>
        </is>
      </c>
      <c r="D91" s="4" t="b">
        <v>0</v>
      </c>
      <c r="E91" s="4" t="n">
        <v>0</v>
      </c>
      <c r="F91" s="2" t="n">
        <v>88.01032604999543</v>
      </c>
      <c r="G91" s="2" t="n">
        <v>5.86</v>
      </c>
      <c r="H91" s="2" t="n">
        <v>52841.8751027781</v>
      </c>
      <c r="I91" s="2" t="n">
        <v>3203113.195470533</v>
      </c>
      <c r="J91" s="5" t="n">
        <v>17</v>
      </c>
      <c r="K91" s="5" t="n">
        <v>28</v>
      </c>
      <c r="L91" t="inlineStr">
        <is>
          <t>C17H28</t>
        </is>
      </c>
      <c r="M91" s="6" t="n">
        <v>0.955028721466107</v>
      </c>
      <c r="N91" s="7" t="n">
        <v>3059065.099781439</v>
      </c>
      <c r="O91" s="8" t="n">
        <v>0.04049200575177895</v>
      </c>
    </row>
    <row r="92">
      <c r="A92" s="4" t="n">
        <v>324</v>
      </c>
      <c r="B92" s="4" t="n"/>
      <c r="C92" s="4" t="inlineStr">
        <is>
          <t>aromatic C17</t>
        </is>
      </c>
      <c r="D92" s="4" t="b">
        <v>0</v>
      </c>
      <c r="E92" s="4" t="n">
        <v>0</v>
      </c>
      <c r="F92" s="2" t="n">
        <v>89.11032604999542</v>
      </c>
      <c r="G92" s="2" t="n">
        <v>5.2</v>
      </c>
      <c r="H92" s="2" t="n">
        <v>93867.70746556584</v>
      </c>
      <c r="I92" s="2" t="n">
        <v>6466957.022929905</v>
      </c>
      <c r="J92" s="5" t="n">
        <v>17</v>
      </c>
      <c r="K92" s="5" t="n">
        <v>28</v>
      </c>
      <c r="L92" t="inlineStr">
        <is>
          <t>C17H28</t>
        </is>
      </c>
      <c r="M92" s="6" t="n">
        <v>0.955028721466107</v>
      </c>
      <c r="N92" s="7" t="n">
        <v>6176129.697385008</v>
      </c>
      <c r="O92" s="8" t="n">
        <v>0.08175173494938512</v>
      </c>
    </row>
    <row r="93">
      <c r="A93" s="4" t="n">
        <v>808</v>
      </c>
      <c r="B93" s="4" t="n"/>
      <c r="C93" s="4" t="inlineStr">
        <is>
          <t>aromatic C17</t>
        </is>
      </c>
      <c r="D93" s="4" t="b">
        <v>0</v>
      </c>
      <c r="E93" s="4" t="n">
        <v>0</v>
      </c>
      <c r="F93" s="2" t="n">
        <v>89.11032604999542</v>
      </c>
      <c r="G93" s="2" t="n">
        <v>5.74</v>
      </c>
      <c r="H93" s="2" t="n">
        <v>40901.45197483484</v>
      </c>
      <c r="I93" s="2" t="n">
        <v>3192172.686158112</v>
      </c>
      <c r="J93" s="5" t="n">
        <v>17</v>
      </c>
      <c r="K93" s="5" t="n">
        <v>28</v>
      </c>
      <c r="L93" t="inlineStr">
        <is>
          <t>C17H28</t>
        </is>
      </c>
      <c r="M93" s="6" t="n">
        <v>0.955028721466107</v>
      </c>
      <c r="N93" s="7" t="n">
        <v>3048616.59916061</v>
      </c>
      <c r="O93" s="8" t="n">
        <v>0.04035370181464917</v>
      </c>
    </row>
    <row r="94">
      <c r="A94" s="4" t="n">
        <v>132</v>
      </c>
      <c r="B94" s="4" t="n"/>
      <c r="C94" s="4" t="inlineStr">
        <is>
          <t>aromatic C17</t>
        </is>
      </c>
      <c r="D94" s="4" t="b">
        <v>0</v>
      </c>
      <c r="E94" s="4" t="n">
        <v>0</v>
      </c>
      <c r="F94" s="2" t="n">
        <v>90.21032604999543</v>
      </c>
      <c r="G94" s="2" t="n">
        <v>5.3</v>
      </c>
      <c r="H94" s="2" t="n">
        <v>202903.0673494293</v>
      </c>
      <c r="I94" s="2" t="n">
        <v>10502344.02054149</v>
      </c>
      <c r="J94" s="5" t="n">
        <v>17</v>
      </c>
      <c r="K94" s="5" t="n">
        <v>28</v>
      </c>
      <c r="L94" t="inlineStr">
        <is>
          <t>C17H28</t>
        </is>
      </c>
      <c r="M94" s="6" t="n">
        <v>0.955028721466107</v>
      </c>
      <c r="N94" s="7" t="n">
        <v>10030040.18233495</v>
      </c>
      <c r="O94" s="8" t="n">
        <v>0.1327648910716866</v>
      </c>
    </row>
    <row r="95">
      <c r="A95" s="4" t="n">
        <v>349</v>
      </c>
      <c r="B95" s="4" t="n"/>
      <c r="C95" s="4" t="inlineStr">
        <is>
          <t>aromatic C17</t>
        </is>
      </c>
      <c r="D95" s="4" t="b">
        <v>0</v>
      </c>
      <c r="E95" s="4" t="n">
        <v>0</v>
      </c>
      <c r="F95" s="2" t="n">
        <v>91.31032604999542</v>
      </c>
      <c r="G95" s="2" t="n">
        <v>5.68</v>
      </c>
      <c r="H95" s="2" t="n">
        <v>89223.30066049214</v>
      </c>
      <c r="I95" s="2" t="n">
        <v>8368050.979047579</v>
      </c>
      <c r="J95" s="5" t="n">
        <v>17</v>
      </c>
      <c r="K95" s="5" t="n">
        <v>28</v>
      </c>
      <c r="L95" t="inlineStr">
        <is>
          <t>C17H28</t>
        </is>
      </c>
      <c r="M95" s="6" t="n">
        <v>0.955028721466107</v>
      </c>
      <c r="N95" s="7" t="n">
        <v>7991729.027683014</v>
      </c>
      <c r="O95" s="8" t="n">
        <v>0.1057843253413338</v>
      </c>
    </row>
    <row r="96">
      <c r="A96" s="4" t="n">
        <v>618</v>
      </c>
      <c r="B96" s="4" t="n"/>
      <c r="C96" s="4" t="inlineStr">
        <is>
          <t>aromatic C17</t>
        </is>
      </c>
      <c r="D96" s="4" t="b">
        <v>0</v>
      </c>
      <c r="E96" s="4" t="n">
        <v>0</v>
      </c>
      <c r="F96" s="2" t="n">
        <v>92.77699271666209</v>
      </c>
      <c r="G96" s="2" t="n">
        <v>5.42</v>
      </c>
      <c r="H96" s="2" t="n">
        <v>52959.4591363705</v>
      </c>
      <c r="I96" s="2" t="n">
        <v>2552965.538703626</v>
      </c>
      <c r="J96" s="5" t="n">
        <v>17</v>
      </c>
      <c r="K96" s="5" t="n">
        <v>28</v>
      </c>
      <c r="L96" t="inlineStr">
        <is>
          <t>C17H28</t>
        </is>
      </c>
      <c r="M96" s="6" t="n">
        <v>0.955028721466107</v>
      </c>
      <c r="N96" s="7" t="n">
        <v>2438155.414375154</v>
      </c>
      <c r="O96" s="8" t="n">
        <v>0.03227319453569766</v>
      </c>
    </row>
    <row r="97">
      <c r="A97" s="4" t="n">
        <v>929</v>
      </c>
      <c r="B97" s="4" t="n"/>
      <c r="C97" s="4" t="inlineStr">
        <is>
          <t>aromatic C17</t>
        </is>
      </c>
      <c r="D97" s="4" t="b">
        <v>0</v>
      </c>
      <c r="E97" s="4" t="n">
        <v>0</v>
      </c>
      <c r="F97" s="2" t="n">
        <v>92.77699271666209</v>
      </c>
      <c r="G97" s="2" t="n">
        <v>5.8</v>
      </c>
      <c r="H97" s="2" t="n">
        <v>35381.72947748803</v>
      </c>
      <c r="I97" s="2" t="n">
        <v>1975204.958543234</v>
      </c>
      <c r="J97" s="5" t="n">
        <v>17</v>
      </c>
      <c r="K97" s="5" t="n">
        <v>28</v>
      </c>
      <c r="L97" t="inlineStr">
        <is>
          <t>C17H28</t>
        </is>
      </c>
      <c r="M97" s="6" t="n">
        <v>0.955028721466107</v>
      </c>
      <c r="N97" s="7" t="n">
        <v>1886377.466191059</v>
      </c>
      <c r="O97" s="8" t="n">
        <v>0.02496946116527298</v>
      </c>
    </row>
    <row r="98">
      <c r="A98" s="4" t="n">
        <v>970</v>
      </c>
      <c r="B98" s="4" t="n"/>
      <c r="C98" s="4" t="inlineStr">
        <is>
          <t>aromatic C17</t>
        </is>
      </c>
      <c r="D98" s="4" t="b">
        <v>0</v>
      </c>
      <c r="E98" s="4" t="n">
        <v>0</v>
      </c>
      <c r="F98" s="2" t="n">
        <v>93.14365938332875</v>
      </c>
      <c r="G98" s="2" t="n">
        <v>5.66</v>
      </c>
      <c r="H98" s="2" t="n">
        <v>39255.73035449156</v>
      </c>
      <c r="I98" s="2" t="n">
        <v>2333050.265587065</v>
      </c>
      <c r="J98" s="5" t="n">
        <v>17</v>
      </c>
      <c r="K98" s="5" t="n">
        <v>28</v>
      </c>
      <c r="L98" t="inlineStr">
        <is>
          <t>C17H28</t>
        </is>
      </c>
      <c r="M98" s="6" t="n">
        <v>0.955028721466107</v>
      </c>
      <c r="N98" s="7" t="n">
        <v>2228130.012259776</v>
      </c>
      <c r="O98" s="8" t="n">
        <v>0.02949314588910848</v>
      </c>
    </row>
    <row r="99">
      <c r="A99" s="4" t="n">
        <v>396</v>
      </c>
      <c r="B99" s="4" t="n"/>
      <c r="C99" s="4" t="inlineStr">
        <is>
          <t>aromatic C17</t>
        </is>
      </c>
      <c r="D99" s="4" t="b">
        <v>0</v>
      </c>
      <c r="E99" s="4" t="n">
        <v>0</v>
      </c>
      <c r="F99" s="2" t="n">
        <v>93.51032604999543</v>
      </c>
      <c r="G99" s="2" t="n">
        <v>5.48</v>
      </c>
      <c r="H99" s="2" t="n">
        <v>81127.81939189332</v>
      </c>
      <c r="I99" s="2" t="n">
        <v>3320738.124529367</v>
      </c>
      <c r="J99" s="5" t="n">
        <v>17</v>
      </c>
      <c r="K99" s="5" t="n">
        <v>28</v>
      </c>
      <c r="L99" t="inlineStr">
        <is>
          <t>C17H28</t>
        </is>
      </c>
      <c r="M99" s="6" t="n">
        <v>0.955028721466107</v>
      </c>
      <c r="N99" s="7" t="n">
        <v>3171400.28539304</v>
      </c>
      <c r="O99" s="8" t="n">
        <v>0.04197895579486142</v>
      </c>
    </row>
    <row r="100">
      <c r="A100" s="4" t="n">
        <v>494</v>
      </c>
      <c r="B100" s="4" t="n"/>
      <c r="C100" s="4" t="inlineStr">
        <is>
          <t>aromatic C17</t>
        </is>
      </c>
      <c r="D100" s="4" t="b">
        <v>0</v>
      </c>
      <c r="E100" s="4" t="n">
        <v>0</v>
      </c>
      <c r="F100" s="2" t="n">
        <v>93.87699271666209</v>
      </c>
      <c r="G100" s="2" t="n">
        <v>5.08</v>
      </c>
      <c r="H100" s="2" t="n">
        <v>65944.17972534044</v>
      </c>
      <c r="I100" s="2" t="n">
        <v>3100497.671912575</v>
      </c>
      <c r="J100" s="5" t="n">
        <v>17</v>
      </c>
      <c r="K100" s="5" t="n">
        <v>28</v>
      </c>
      <c r="L100" t="inlineStr">
        <is>
          <t>C17H28</t>
        </is>
      </c>
      <c r="M100" s="6" t="n">
        <v>0.955028721466107</v>
      </c>
      <c r="N100" s="7" t="n">
        <v>2961064.327515307</v>
      </c>
      <c r="O100" s="8" t="n">
        <v>0.03919479640681846</v>
      </c>
    </row>
    <row r="101">
      <c r="A101" s="4" t="n">
        <v>601</v>
      </c>
      <c r="B101" s="4" t="n"/>
      <c r="C101" s="4" t="inlineStr">
        <is>
          <t>aromatic C17</t>
        </is>
      </c>
      <c r="D101" s="4" t="b">
        <v>0</v>
      </c>
      <c r="E101" s="4" t="n">
        <v>0</v>
      </c>
      <c r="F101" s="2" t="n">
        <v>93.87699271666209</v>
      </c>
      <c r="G101" s="2" t="n">
        <v>5.88</v>
      </c>
      <c r="H101" s="2" t="n">
        <v>54544.88507191591</v>
      </c>
      <c r="I101" s="2" t="n">
        <v>2071343.632680112</v>
      </c>
      <c r="J101" s="5" t="n">
        <v>17</v>
      </c>
      <c r="K101" s="5" t="n">
        <v>28</v>
      </c>
      <c r="L101" t="inlineStr">
        <is>
          <t>C17H28</t>
        </is>
      </c>
      <c r="M101" s="6" t="n">
        <v>0.955028721466107</v>
      </c>
      <c r="N101" s="7" t="n">
        <v>1978192.661235449</v>
      </c>
      <c r="O101" s="8" t="n">
        <v>0.02618479372099524</v>
      </c>
    </row>
    <row r="102">
      <c r="A102" s="4" t="n">
        <v>483</v>
      </c>
      <c r="B102" s="4" t="n"/>
      <c r="C102" s="4" t="inlineStr">
        <is>
          <t>aromatic C17</t>
        </is>
      </c>
      <c r="D102" s="4" t="b">
        <v>0</v>
      </c>
      <c r="E102" s="4" t="n">
        <v>0</v>
      </c>
      <c r="F102" s="2" t="n">
        <v>94.61032604999542</v>
      </c>
      <c r="G102" s="2" t="n">
        <v>5.36</v>
      </c>
      <c r="H102" s="2" t="n">
        <v>67414.58007719864</v>
      </c>
      <c r="I102" s="2" t="n">
        <v>1768999.170650084</v>
      </c>
      <c r="J102" s="5" t="n">
        <v>17</v>
      </c>
      <c r="K102" s="5" t="n">
        <v>28</v>
      </c>
      <c r="L102" t="inlineStr">
        <is>
          <t>C17H28</t>
        </is>
      </c>
      <c r="M102" s="6" t="n">
        <v>0.955028721466107</v>
      </c>
      <c r="N102" s="7" t="n">
        <v>1689445.016220553</v>
      </c>
      <c r="O102" s="8" t="n">
        <v>0.02236272033537453</v>
      </c>
    </row>
    <row r="103">
      <c r="A103" s="4" t="n">
        <v>284</v>
      </c>
      <c r="B103" s="4" t="n"/>
      <c r="C103" s="4" t="inlineStr">
        <is>
          <t>aromatic C17</t>
        </is>
      </c>
      <c r="D103" s="4" t="b">
        <v>0</v>
      </c>
      <c r="E103" s="4" t="n">
        <v>0</v>
      </c>
      <c r="F103" s="2" t="n">
        <v>96.07699271666209</v>
      </c>
      <c r="G103" s="2" t="n">
        <v>5.42</v>
      </c>
      <c r="H103" s="2" t="n">
        <v>105215.0658061602</v>
      </c>
      <c r="I103" s="2" t="n">
        <v>8978907.267997488</v>
      </c>
      <c r="J103" s="5" t="n">
        <v>17</v>
      </c>
      <c r="K103" s="5" t="n">
        <v>28</v>
      </c>
      <c r="L103" t="inlineStr">
        <is>
          <t>C17H28</t>
        </is>
      </c>
      <c r="M103" s="6" t="n">
        <v>0.955028721466107</v>
      </c>
      <c r="N103" s="7" t="n">
        <v>8575114.328318376</v>
      </c>
      <c r="O103" s="8" t="n">
        <v>0.1135064365675768</v>
      </c>
    </row>
    <row r="104">
      <c r="A104" s="4" t="n">
        <v>473</v>
      </c>
      <c r="B104" s="4" t="n"/>
      <c r="C104" s="4" t="inlineStr">
        <is>
          <t>aromatic C18</t>
        </is>
      </c>
      <c r="D104" s="4" t="b">
        <v>0</v>
      </c>
      <c r="E104" s="4" t="n">
        <v>0</v>
      </c>
      <c r="F104" s="2" t="n">
        <v>94.9769927166621</v>
      </c>
      <c r="G104" s="2" t="n">
        <v>5.02</v>
      </c>
      <c r="H104" s="2" t="n">
        <v>69044.21716614069</v>
      </c>
      <c r="I104" s="2" t="n">
        <v>4647256.234661269</v>
      </c>
      <c r="J104" s="5" t="n">
        <v>18</v>
      </c>
      <c r="K104" s="5" t="n">
        <v>30</v>
      </c>
      <c r="L104" t="inlineStr">
        <is>
          <t>C18H30</t>
        </is>
      </c>
      <c r="M104" s="6" t="n">
        <v>0.9564094205311798</v>
      </c>
      <c r="N104" s="7" t="n">
        <v>4444679.642452297</v>
      </c>
      <c r="O104" s="8" t="n">
        <v>0.05883300543680871</v>
      </c>
    </row>
    <row r="105">
      <c r="A105" s="4" t="n">
        <v>562</v>
      </c>
      <c r="B105" s="4" t="n"/>
      <c r="C105" s="4" t="inlineStr">
        <is>
          <t>aromatic C18</t>
        </is>
      </c>
      <c r="D105" s="4" t="b">
        <v>0</v>
      </c>
      <c r="E105" s="4" t="n">
        <v>0</v>
      </c>
      <c r="F105" s="2" t="n">
        <v>94.9769927166621</v>
      </c>
      <c r="G105" s="2" t="n">
        <v>5.86</v>
      </c>
      <c r="H105" s="2" t="n">
        <v>58442.14839453668</v>
      </c>
      <c r="I105" s="2" t="n">
        <v>5434543.363287817</v>
      </c>
      <c r="J105" s="5" t="n">
        <v>18</v>
      </c>
      <c r="K105" s="5" t="n">
        <v>30</v>
      </c>
      <c r="L105" t="inlineStr">
        <is>
          <t>C18H30</t>
        </is>
      </c>
      <c r="M105" s="6" t="n">
        <v>0.9564094205311798</v>
      </c>
      <c r="N105" s="7" t="n">
        <v>5197648.46893367</v>
      </c>
      <c r="O105" s="8" t="n">
        <v>0.06879984728498395</v>
      </c>
    </row>
    <row r="106">
      <c r="A106" s="4" t="n">
        <v>609</v>
      </c>
      <c r="B106" s="4" t="n"/>
      <c r="C106" s="4" t="inlineStr">
        <is>
          <t>aromatic C18</t>
        </is>
      </c>
      <c r="D106" s="4" t="b">
        <v>0</v>
      </c>
      <c r="E106" s="4" t="n">
        <v>0</v>
      </c>
      <c r="F106" s="2" t="n">
        <v>96.44365938332876</v>
      </c>
      <c r="G106" s="2" t="n">
        <v>5.82</v>
      </c>
      <c r="H106" s="2" t="n">
        <v>53952.99062190856</v>
      </c>
      <c r="I106" s="2" t="n">
        <v>1903336.66697855</v>
      </c>
      <c r="J106" s="5" t="n">
        <v>18</v>
      </c>
      <c r="K106" s="5" t="n">
        <v>30</v>
      </c>
      <c r="L106" t="inlineStr">
        <is>
          <t>C18H30</t>
        </is>
      </c>
      <c r="M106" s="6" t="n">
        <v>0.9564094205311798</v>
      </c>
      <c r="N106" s="7" t="n">
        <v>1820369.118740702</v>
      </c>
      <c r="O106" s="8" t="n">
        <v>0.0240957267734105</v>
      </c>
    </row>
    <row r="107">
      <c r="A107" s="4" t="n">
        <v>356</v>
      </c>
      <c r="B107" s="4" t="n"/>
      <c r="C107" s="4" t="inlineStr">
        <is>
          <t>aromatic C18</t>
        </is>
      </c>
      <c r="D107" s="4" t="b">
        <v>0</v>
      </c>
      <c r="E107" s="4" t="n">
        <v>0</v>
      </c>
      <c r="F107" s="2" t="n">
        <v>97.54365938332876</v>
      </c>
      <c r="G107" s="2" t="n">
        <v>5.28</v>
      </c>
      <c r="H107" s="2" t="n">
        <v>88288.82840153854</v>
      </c>
      <c r="I107" s="2" t="n">
        <v>3055814.951239387</v>
      </c>
      <c r="J107" s="5" t="n">
        <v>18</v>
      </c>
      <c r="K107" s="5" t="n">
        <v>30</v>
      </c>
      <c r="L107" t="inlineStr">
        <is>
          <t>C18H30</t>
        </is>
      </c>
      <c r="M107" s="6" t="n">
        <v>0.9564094205311798</v>
      </c>
      <c r="N107" s="7" t="n">
        <v>2922610.206765377</v>
      </c>
      <c r="O107" s="8" t="n">
        <v>0.03868578975681385</v>
      </c>
    </row>
    <row r="108">
      <c r="A108" s="4" t="n">
        <v>531</v>
      </c>
      <c r="B108" s="4" t="n"/>
      <c r="C108" s="4" t="inlineStr">
        <is>
          <t>aromatic C18</t>
        </is>
      </c>
      <c r="D108" s="4" t="b">
        <v>0</v>
      </c>
      <c r="E108" s="4" t="n">
        <v>0</v>
      </c>
      <c r="F108" s="2" t="n">
        <v>97.54365938332876</v>
      </c>
      <c r="G108" s="2" t="n">
        <v>5.62</v>
      </c>
      <c r="H108" s="2" t="n">
        <v>68229.83150029006</v>
      </c>
      <c r="I108" s="2" t="n">
        <v>8851307.010181036</v>
      </c>
      <c r="J108" s="5" t="n">
        <v>18</v>
      </c>
      <c r="K108" s="5" t="n">
        <v>30</v>
      </c>
      <c r="L108" t="inlineStr">
        <is>
          <t>C18H30</t>
        </is>
      </c>
      <c r="M108" s="6" t="n">
        <v>0.9564094205311798</v>
      </c>
      <c r="N108" s="7" t="n">
        <v>8465473.408550814</v>
      </c>
      <c r="O108" s="8" t="n">
        <v>0.112055149782547</v>
      </c>
    </row>
    <row r="109">
      <c r="A109" s="4" t="n">
        <v>148</v>
      </c>
      <c r="B109" s="4" t="n"/>
      <c r="C109" s="4" t="inlineStr">
        <is>
          <t>aromatic C18</t>
        </is>
      </c>
      <c r="D109" s="4" t="b">
        <v>0</v>
      </c>
      <c r="E109" s="4" t="n">
        <v>0</v>
      </c>
      <c r="F109" s="2" t="n">
        <v>98.27699271666209</v>
      </c>
      <c r="G109" s="2" t="n">
        <v>5.24</v>
      </c>
      <c r="H109" s="2" t="n">
        <v>181005.9978813839</v>
      </c>
      <c r="I109" s="2" t="n">
        <v>11405352.55806137</v>
      </c>
      <c r="J109" s="5" t="n">
        <v>18</v>
      </c>
      <c r="K109" s="5" t="n">
        <v>30</v>
      </c>
      <c r="L109" t="inlineStr">
        <is>
          <t>C18H30</t>
        </is>
      </c>
      <c r="M109" s="6" t="n">
        <v>0.9564094205311798</v>
      </c>
      <c r="N109" s="7" t="n">
        <v>10908186.63100929</v>
      </c>
      <c r="O109" s="8" t="n">
        <v>0.1443886747738268</v>
      </c>
    </row>
    <row r="110">
      <c r="A110" s="4" t="n">
        <v>381</v>
      </c>
      <c r="B110" s="4" t="n"/>
      <c r="C110" s="4" t="inlineStr">
        <is>
          <t>aromatic C18</t>
        </is>
      </c>
      <c r="D110" s="4" t="b">
        <v>0</v>
      </c>
      <c r="E110" s="4" t="n">
        <v>0</v>
      </c>
      <c r="F110" s="2" t="n">
        <v>98.27699271666209</v>
      </c>
      <c r="G110" s="2" t="n">
        <v>5.74</v>
      </c>
      <c r="H110" s="2" t="n">
        <v>83748.27192260571</v>
      </c>
      <c r="I110" s="2" t="n">
        <v>6729352.094953878</v>
      </c>
      <c r="J110" s="5" t="n">
        <v>18</v>
      </c>
      <c r="K110" s="5" t="n">
        <v>30</v>
      </c>
      <c r="L110" t="inlineStr">
        <is>
          <t>C18H30</t>
        </is>
      </c>
      <c r="M110" s="6" t="n">
        <v>0.9564094205311798</v>
      </c>
      <c r="N110" s="7" t="n">
        <v>6436015.73768512</v>
      </c>
      <c r="O110" s="8" t="n">
        <v>0.08519177518893119</v>
      </c>
    </row>
    <row r="111">
      <c r="A111" s="4" t="n">
        <v>807</v>
      </c>
      <c r="B111" s="4" t="n"/>
      <c r="C111" s="4" t="inlineStr">
        <is>
          <t>aromatic C18</t>
        </is>
      </c>
      <c r="D111" s="4" t="b">
        <v>0</v>
      </c>
      <c r="E111" s="4" t="n">
        <v>0</v>
      </c>
      <c r="F111" s="2" t="n">
        <v>99.37699271666209</v>
      </c>
      <c r="G111" s="2" t="n">
        <v>5.48</v>
      </c>
      <c r="H111" s="2" t="n">
        <v>42934.09519201564</v>
      </c>
      <c r="I111" s="2" t="n">
        <v>3353920.68813125</v>
      </c>
      <c r="J111" s="5" t="n">
        <v>18</v>
      </c>
      <c r="K111" s="5" t="n">
        <v>30</v>
      </c>
      <c r="L111" t="inlineStr">
        <is>
          <t>C18H30</t>
        </is>
      </c>
      <c r="M111" s="6" t="n">
        <v>0.9564094205311798</v>
      </c>
      <c r="N111" s="7" t="n">
        <v>3207721.341843145</v>
      </c>
      <c r="O111" s="8" t="n">
        <v>0.04245972765773985</v>
      </c>
    </row>
    <row r="112">
      <c r="A112" s="4" t="n">
        <v>680</v>
      </c>
      <c r="B112" s="4" t="n"/>
      <c r="C112" s="4" t="inlineStr">
        <is>
          <t>aromatic C18</t>
        </is>
      </c>
      <c r="D112" s="4" t="b">
        <v>0</v>
      </c>
      <c r="E112" s="4" t="n">
        <v>0</v>
      </c>
      <c r="F112" s="2" t="n">
        <v>100.1103260499954</v>
      </c>
      <c r="G112" s="2" t="n">
        <v>5.58</v>
      </c>
      <c r="H112" s="2" t="n">
        <v>48857.12029674665</v>
      </c>
      <c r="I112" s="2" t="n">
        <v>3149426.662301194</v>
      </c>
      <c r="J112" s="5" t="n">
        <v>18</v>
      </c>
      <c r="K112" s="5" t="n">
        <v>30</v>
      </c>
      <c r="L112" t="inlineStr">
        <is>
          <t>C18H30</t>
        </is>
      </c>
      <c r="M112" s="6" t="n">
        <v>0.9564094205311798</v>
      </c>
      <c r="N112" s="7" t="n">
        <v>3012141.329096933</v>
      </c>
      <c r="O112" s="8" t="n">
        <v>0.03987088866846224</v>
      </c>
    </row>
    <row r="113">
      <c r="A113" s="4" t="n">
        <v>616</v>
      </c>
      <c r="B113" s="4" t="n"/>
      <c r="C113" s="4" t="inlineStr">
        <is>
          <t>aromatic C18</t>
        </is>
      </c>
      <c r="D113" s="4" t="b">
        <v>0</v>
      </c>
      <c r="E113" s="4" t="n">
        <v>0</v>
      </c>
      <c r="F113" s="2" t="n">
        <v>100.4769927166621</v>
      </c>
      <c r="G113" s="2" t="n">
        <v>5.92</v>
      </c>
      <c r="H113" s="2" t="n">
        <v>53367.93134711411</v>
      </c>
      <c r="I113" s="2" t="n">
        <v>3071994.267558173</v>
      </c>
      <c r="J113" s="5" t="n">
        <v>18</v>
      </c>
      <c r="K113" s="5" t="n">
        <v>30</v>
      </c>
      <c r="L113" t="inlineStr">
        <is>
          <t>C18H30</t>
        </is>
      </c>
      <c r="M113" s="6" t="n">
        <v>0.9564094205311798</v>
      </c>
      <c r="N113" s="7" t="n">
        <v>2938084.257310418</v>
      </c>
      <c r="O113" s="8" t="n">
        <v>0.03889061551999159</v>
      </c>
    </row>
    <row r="114">
      <c r="A114" s="4" t="n">
        <v>554</v>
      </c>
      <c r="B114" s="4" t="n"/>
      <c r="C114" s="4" t="inlineStr">
        <is>
          <t>aromatic C18</t>
        </is>
      </c>
      <c r="D114" s="4" t="b">
        <v>0</v>
      </c>
      <c r="E114" s="4" t="n">
        <v>0</v>
      </c>
      <c r="F114" s="2" t="n">
        <v>100.8436593833288</v>
      </c>
      <c r="G114" s="2" t="n">
        <v>5.16</v>
      </c>
      <c r="H114" s="2" t="n">
        <v>59666.95457122085</v>
      </c>
      <c r="I114" s="2" t="n">
        <v>3232400.513853824</v>
      </c>
      <c r="J114" s="5" t="n">
        <v>18</v>
      </c>
      <c r="K114" s="5" t="n">
        <v>30</v>
      </c>
      <c r="L114" t="inlineStr">
        <is>
          <t>C18H30</t>
        </is>
      </c>
      <c r="M114" s="6" t="n">
        <v>0.9564094205311798</v>
      </c>
      <c r="N114" s="7" t="n">
        <v>3091498.302379624</v>
      </c>
      <c r="O114" s="8" t="n">
        <v>0.04092131515949575</v>
      </c>
    </row>
    <row r="115">
      <c r="A115" s="4" t="n">
        <v>307</v>
      </c>
      <c r="B115" s="4" t="n"/>
      <c r="C115" s="4" t="inlineStr">
        <is>
          <t>aromatic C18</t>
        </is>
      </c>
      <c r="D115" s="4" t="b">
        <v>0</v>
      </c>
      <c r="E115" s="4" t="n">
        <v>0</v>
      </c>
      <c r="F115" s="2" t="n">
        <v>101.5769927166621</v>
      </c>
      <c r="G115" s="2" t="n">
        <v>5.5</v>
      </c>
      <c r="H115" s="2" t="n">
        <v>96976.15001628583</v>
      </c>
      <c r="I115" s="2" t="n">
        <v>4175576.865849763</v>
      </c>
      <c r="J115" s="5" t="n">
        <v>18</v>
      </c>
      <c r="K115" s="5" t="n">
        <v>30</v>
      </c>
      <c r="L115" t="inlineStr">
        <is>
          <t>C18H30</t>
        </is>
      </c>
      <c r="M115" s="6" t="n">
        <v>0.9564094205311798</v>
      </c>
      <c r="N115" s="7" t="n">
        <v>3993561.050650772</v>
      </c>
      <c r="O115" s="8" t="n">
        <v>0.05286167236015504</v>
      </c>
    </row>
    <row r="116">
      <c r="A116" s="4" t="n">
        <v>732</v>
      </c>
      <c r="B116" s="4" t="n"/>
      <c r="C116" s="4" t="inlineStr">
        <is>
          <t>aromatic C18</t>
        </is>
      </c>
      <c r="D116" s="4" t="b">
        <v>0</v>
      </c>
      <c r="E116" s="4" t="n">
        <v>0</v>
      </c>
      <c r="F116" s="2" t="n">
        <v>101.5769927166621</v>
      </c>
      <c r="G116" s="2" t="n">
        <v>5.88</v>
      </c>
      <c r="H116" s="2" t="n">
        <v>51961.7870761666</v>
      </c>
      <c r="I116" s="2" t="n">
        <v>4095035.021686552</v>
      </c>
      <c r="J116" s="5" t="n">
        <v>18</v>
      </c>
      <c r="K116" s="5" t="n">
        <v>30</v>
      </c>
      <c r="L116" t="inlineStr">
        <is>
          <t>C18H30</t>
        </is>
      </c>
      <c r="M116" s="6" t="n">
        <v>0.9564094205311798</v>
      </c>
      <c r="N116" s="7" t="n">
        <v>3916530.072146122</v>
      </c>
      <c r="O116" s="8" t="n">
        <v>0.05184203442407507</v>
      </c>
    </row>
    <row r="117">
      <c r="A117" s="4" t="n">
        <v>1069</v>
      </c>
      <c r="B117" s="4" t="n"/>
      <c r="C117" s="4" t="inlineStr">
        <is>
          <t>aromatic C18</t>
        </is>
      </c>
      <c r="D117" s="4" t="b">
        <v>0</v>
      </c>
      <c r="E117" s="4" t="n">
        <v>0</v>
      </c>
      <c r="F117" s="2" t="n">
        <v>102.3103260499954</v>
      </c>
      <c r="G117" s="2" t="n">
        <v>5.92</v>
      </c>
      <c r="H117" s="2" t="n">
        <v>31678.63673124736</v>
      </c>
      <c r="I117" s="2" t="n">
        <v>1480786.090611828</v>
      </c>
      <c r="J117" s="5" t="n">
        <v>18</v>
      </c>
      <c r="K117" s="5" t="n">
        <v>30</v>
      </c>
      <c r="L117" t="inlineStr">
        <is>
          <t>C18H30</t>
        </is>
      </c>
      <c r="M117" s="6" t="n">
        <v>0.9564094205311798</v>
      </c>
      <c r="N117" s="7" t="n">
        <v>1416237.766852689</v>
      </c>
      <c r="O117" s="8" t="n">
        <v>0.01874635090485093</v>
      </c>
    </row>
    <row r="118">
      <c r="A118" s="4" t="n">
        <v>488</v>
      </c>
      <c r="B118" s="4" t="n"/>
      <c r="C118" s="4" t="inlineStr">
        <is>
          <t>aromatic C18</t>
        </is>
      </c>
      <c r="D118" s="4" t="b">
        <v>0</v>
      </c>
      <c r="E118" s="4" t="n">
        <v>0</v>
      </c>
      <c r="F118" s="2" t="n">
        <v>103.0436593833288</v>
      </c>
      <c r="G118" s="2" t="n">
        <v>5.44</v>
      </c>
      <c r="H118" s="2" t="n">
        <v>66814.98436389783</v>
      </c>
      <c r="I118" s="2" t="n">
        <v>4371040.573692544</v>
      </c>
      <c r="J118" s="5" t="n">
        <v>18</v>
      </c>
      <c r="K118" s="5" t="n">
        <v>30</v>
      </c>
      <c r="L118" t="inlineStr">
        <is>
          <t>C18H30</t>
        </is>
      </c>
      <c r="M118" s="6" t="n">
        <v>0.9564094205311798</v>
      </c>
      <c r="N118" s="7" t="n">
        <v>4180504.382203562</v>
      </c>
      <c r="O118" s="8" t="n">
        <v>0.05533618996915694</v>
      </c>
    </row>
    <row r="119">
      <c r="A119" s="4" t="n">
        <v>565</v>
      </c>
      <c r="B119" s="4" t="n"/>
      <c r="C119" s="4" t="inlineStr">
        <is>
          <t>aromatic C18</t>
        </is>
      </c>
      <c r="D119" s="4" t="b">
        <v>0</v>
      </c>
      <c r="E119" s="4" t="n">
        <v>0</v>
      </c>
      <c r="F119" s="2" t="n">
        <v>103.0436593833288</v>
      </c>
      <c r="G119" s="2" t="n">
        <v>5.86</v>
      </c>
      <c r="H119" s="2" t="n">
        <v>57951.78595284845</v>
      </c>
      <c r="I119" s="2" t="n">
        <v>5819318.054339712</v>
      </c>
      <c r="J119" s="5" t="n">
        <v>18</v>
      </c>
      <c r="K119" s="5" t="n">
        <v>30</v>
      </c>
      <c r="L119" t="inlineStr">
        <is>
          <t>C18H30</t>
        </is>
      </c>
      <c r="M119" s="6" t="n">
        <v>0.9564094205311798</v>
      </c>
      <c r="N119" s="7" t="n">
        <v>5565650.608237677</v>
      </c>
      <c r="O119" s="8" t="n">
        <v>0.07367099067530587</v>
      </c>
    </row>
    <row r="120">
      <c r="A120" s="4" t="n">
        <v>297</v>
      </c>
      <c r="B120" s="4" t="n"/>
      <c r="C120" s="4" t="inlineStr">
        <is>
          <t>aromatic C18</t>
        </is>
      </c>
      <c r="D120" s="4" t="b">
        <v>0</v>
      </c>
      <c r="E120" s="4" t="n">
        <v>0</v>
      </c>
      <c r="F120" s="2" t="n">
        <v>104.1436593833288</v>
      </c>
      <c r="G120" s="2" t="n">
        <v>5.44</v>
      </c>
      <c r="H120" s="2" t="n">
        <v>99817.94182284707</v>
      </c>
      <c r="I120" s="2" t="n">
        <v>3790131.424454064</v>
      </c>
      <c r="J120" s="5" t="n">
        <v>18</v>
      </c>
      <c r="K120" s="5" t="n">
        <v>30</v>
      </c>
      <c r="L120" t="inlineStr">
        <is>
          <t>C18H30</t>
        </is>
      </c>
      <c r="M120" s="6" t="n">
        <v>0.9564094205311798</v>
      </c>
      <c r="N120" s="7" t="n">
        <v>3624917.399399126</v>
      </c>
      <c r="O120" s="8" t="n">
        <v>0.04798203745212223</v>
      </c>
    </row>
    <row r="121">
      <c r="A121" s="4" t="n">
        <v>636</v>
      </c>
      <c r="B121" s="4" t="n"/>
      <c r="C121" s="4" t="inlineStr">
        <is>
          <t>aromatic C18</t>
        </is>
      </c>
      <c r="D121" s="4" t="b">
        <v>0</v>
      </c>
      <c r="E121" s="4" t="n">
        <v>0</v>
      </c>
      <c r="F121" s="2" t="n">
        <v>104.1436593833288</v>
      </c>
      <c r="G121" s="2" t="n">
        <v>5.82</v>
      </c>
      <c r="H121" s="2" t="n">
        <v>56073.00933102064</v>
      </c>
      <c r="I121" s="2" t="n">
        <v>3466209.4905861</v>
      </c>
      <c r="J121" s="5" t="n">
        <v>18</v>
      </c>
      <c r="K121" s="5" t="n">
        <v>30</v>
      </c>
      <c r="L121" t="inlineStr">
        <is>
          <t>C18H30</t>
        </is>
      </c>
      <c r="M121" s="6" t="n">
        <v>0.9564094205311798</v>
      </c>
      <c r="N121" s="7" t="n">
        <v>3315115.410331128</v>
      </c>
      <c r="O121" s="8" t="n">
        <v>0.04388127348859944</v>
      </c>
    </row>
    <row r="122">
      <c r="A122" s="4" t="n">
        <v>510</v>
      </c>
      <c r="B122" s="4" t="n"/>
      <c r="C122" s="4" t="inlineStr">
        <is>
          <t>aromatic C19</t>
        </is>
      </c>
      <c r="D122" s="4" t="b">
        <v>0</v>
      </c>
      <c r="E122" s="4" t="n">
        <v>0</v>
      </c>
      <c r="F122" s="2" t="n">
        <v>105.2436593833288</v>
      </c>
      <c r="G122" s="2" t="n">
        <v>5.4</v>
      </c>
      <c r="H122" s="2" t="n">
        <v>64401.59381461485</v>
      </c>
      <c r="I122" s="2" t="n">
        <v>1539944.54448794</v>
      </c>
      <c r="J122" s="5" t="n">
        <v>19</v>
      </c>
      <c r="K122" s="5" t="n">
        <v>32</v>
      </c>
      <c r="L122" t="inlineStr">
        <is>
          <t>C19H32</t>
        </is>
      </c>
      <c r="M122" s="6" t="n">
        <v>0.9576447828525606</v>
      </c>
      <c r="N122" s="7" t="n">
        <v>1474719.858911139</v>
      </c>
      <c r="O122" s="8" t="n">
        <v>0.01952046231822882</v>
      </c>
    </row>
    <row r="123">
      <c r="A123" s="4" t="n">
        <v>736</v>
      </c>
      <c r="B123" s="4" t="n"/>
      <c r="C123" s="4" t="inlineStr">
        <is>
          <t>aromatic C19</t>
        </is>
      </c>
      <c r="D123" s="4" t="b">
        <v>0</v>
      </c>
      <c r="E123" s="4" t="n">
        <v>0</v>
      </c>
      <c r="F123" s="2" t="n">
        <v>105.2436593833288</v>
      </c>
      <c r="G123" s="2" t="n">
        <v>5.96</v>
      </c>
      <c r="H123" s="2" t="n">
        <v>44626.35260858032</v>
      </c>
      <c r="I123" s="2" t="n">
        <v>6597520.78508191</v>
      </c>
      <c r="J123" s="5" t="n">
        <v>19</v>
      </c>
      <c r="K123" s="5" t="n">
        <v>32</v>
      </c>
      <c r="L123" t="inlineStr">
        <is>
          <t>C19H32</t>
        </is>
      </c>
      <c r="M123" s="6" t="n">
        <v>0.9576447828525606</v>
      </c>
      <c r="N123" s="7" t="n">
        <v>6318081.359595021</v>
      </c>
      <c r="O123" s="8" t="n">
        <v>0.08363071017063592</v>
      </c>
    </row>
    <row r="124">
      <c r="A124" s="4" t="n">
        <v>689</v>
      </c>
      <c r="B124" s="4" t="n"/>
      <c r="C124" s="4" t="inlineStr">
        <is>
          <t>aromatic C19</t>
        </is>
      </c>
      <c r="D124" s="4" t="b">
        <v>0</v>
      </c>
      <c r="E124" s="4" t="n">
        <v>0</v>
      </c>
      <c r="F124" s="2" t="n">
        <v>106.3436593833288</v>
      </c>
      <c r="G124" s="2" t="n">
        <v>5.72</v>
      </c>
      <c r="H124" s="2" t="n">
        <v>47918.9141191937</v>
      </c>
      <c r="I124" s="2" t="n">
        <v>2520167.824631752</v>
      </c>
      <c r="J124" s="5" t="n">
        <v>19</v>
      </c>
      <c r="K124" s="5" t="n">
        <v>32</v>
      </c>
      <c r="L124" t="inlineStr">
        <is>
          <t>C19H32</t>
        </is>
      </c>
      <c r="M124" s="6" t="n">
        <v>0.9576447828525606</v>
      </c>
      <c r="N124" s="7" t="n">
        <v>2413425.569171485</v>
      </c>
      <c r="O124" s="8" t="n">
        <v>0.03194585235710226</v>
      </c>
    </row>
    <row r="125">
      <c r="A125" s="4" t="n">
        <v>719</v>
      </c>
      <c r="B125" s="4" t="n"/>
      <c r="C125" s="4" t="inlineStr">
        <is>
          <t>aromatic C19</t>
        </is>
      </c>
      <c r="D125" s="4" t="b">
        <v>0</v>
      </c>
      <c r="E125" s="4" t="n">
        <v>0</v>
      </c>
      <c r="F125" s="2" t="n">
        <v>106.7103260499954</v>
      </c>
      <c r="G125" s="2" t="n">
        <v>6.22</v>
      </c>
      <c r="H125" s="2" t="n">
        <v>45493.31709245231</v>
      </c>
      <c r="I125" s="2" t="n">
        <v>7628387.830814444</v>
      </c>
      <c r="J125" s="5" t="n">
        <v>19</v>
      </c>
      <c r="K125" s="5" t="n">
        <v>32</v>
      </c>
      <c r="L125" t="inlineStr">
        <is>
          <t>C19H32</t>
        </is>
      </c>
      <c r="M125" s="6" t="n">
        <v>0.9576447828525606</v>
      </c>
      <c r="N125" s="7" t="n">
        <v>7305285.807755414</v>
      </c>
      <c r="O125" s="8" t="n">
        <v>0.09669806470191032</v>
      </c>
    </row>
    <row r="126">
      <c r="A126" s="4" t="n">
        <v>940</v>
      </c>
      <c r="B126" s="4" t="n"/>
      <c r="C126" s="4" t="inlineStr">
        <is>
          <t>aromatic C19</t>
        </is>
      </c>
      <c r="D126" s="4" t="b">
        <v>0</v>
      </c>
      <c r="E126" s="4" t="n">
        <v>0</v>
      </c>
      <c r="F126" s="2" t="n">
        <v>107.4436593833288</v>
      </c>
      <c r="G126" s="2" t="n">
        <v>5.56</v>
      </c>
      <c r="H126" s="2" t="n">
        <v>40932.15561847242</v>
      </c>
      <c r="I126" s="2" t="n">
        <v>2926196.854159999</v>
      </c>
      <c r="J126" s="5" t="n">
        <v>19</v>
      </c>
      <c r="K126" s="5" t="n">
        <v>32</v>
      </c>
      <c r="L126" t="inlineStr">
        <is>
          <t>C19H32</t>
        </is>
      </c>
      <c r="M126" s="6" t="n">
        <v>0.9576447828525606</v>
      </c>
      <c r="N126" s="7" t="n">
        <v>2802257.150985898</v>
      </c>
      <c r="O126" s="8" t="n">
        <v>0.03709270936528671</v>
      </c>
    </row>
    <row r="127">
      <c r="A127" s="4" t="n">
        <v>523</v>
      </c>
      <c r="B127" s="4" t="n"/>
      <c r="C127" s="4" t="inlineStr">
        <is>
          <t>aromatic C19</t>
        </is>
      </c>
      <c r="D127" s="4" t="b">
        <v>0</v>
      </c>
      <c r="E127" s="4" t="n">
        <v>0</v>
      </c>
      <c r="F127" s="2" t="n">
        <v>108.1769927166621</v>
      </c>
      <c r="G127" s="2" t="n">
        <v>5.56</v>
      </c>
      <c r="H127" s="2" t="n">
        <v>62767.68889664832</v>
      </c>
      <c r="I127" s="2" t="n">
        <v>1811793.48967196</v>
      </c>
      <c r="J127" s="5" t="n">
        <v>19</v>
      </c>
      <c r="K127" s="5" t="n">
        <v>32</v>
      </c>
      <c r="L127" t="inlineStr">
        <is>
          <t>C19H32</t>
        </is>
      </c>
      <c r="M127" s="6" t="n">
        <v>0.9576447828525606</v>
      </c>
      <c r="N127" s="7" t="n">
        <v>1735054.582990587</v>
      </c>
      <c r="O127" s="8" t="n">
        <v>0.02296644166190672</v>
      </c>
    </row>
    <row r="128">
      <c r="A128" s="4" t="n">
        <v>840</v>
      </c>
      <c r="B128" s="4" t="n"/>
      <c r="C128" s="4" t="inlineStr">
        <is>
          <t>aromatic C19</t>
        </is>
      </c>
      <c r="D128" s="4" t="b">
        <v>0</v>
      </c>
      <c r="E128" s="4" t="n">
        <v>0</v>
      </c>
      <c r="F128" s="2" t="n">
        <v>108.1769927166621</v>
      </c>
      <c r="G128" s="2" t="n">
        <v>5.98</v>
      </c>
      <c r="H128" s="2" t="n">
        <v>41872.64664196365</v>
      </c>
      <c r="I128" s="2" t="n">
        <v>4413811.870489704</v>
      </c>
      <c r="J128" s="5" t="n">
        <v>19</v>
      </c>
      <c r="K128" s="5" t="n">
        <v>32</v>
      </c>
      <c r="L128" t="inlineStr">
        <is>
          <t>C19H32</t>
        </is>
      </c>
      <c r="M128" s="6" t="n">
        <v>0.9576447828525606</v>
      </c>
      <c r="N128" s="7" t="n">
        <v>4226863.910267168</v>
      </c>
      <c r="O128" s="8" t="n">
        <v>0.05594983832764901</v>
      </c>
    </row>
    <row r="129">
      <c r="A129" s="4" t="n">
        <v>684</v>
      </c>
      <c r="B129" s="4" t="n"/>
      <c r="C129" s="4" t="inlineStr">
        <is>
          <t>aromatic C19</t>
        </is>
      </c>
      <c r="D129" s="4" t="b">
        <v>0</v>
      </c>
      <c r="E129" s="4" t="n">
        <v>0</v>
      </c>
      <c r="F129" s="2" t="n">
        <v>108.9103260499954</v>
      </c>
      <c r="G129" s="2" t="n">
        <v>6.04</v>
      </c>
      <c r="H129" s="2" t="n">
        <v>48491.18905107278</v>
      </c>
      <c r="I129" s="2" t="n">
        <v>5114672.570201928</v>
      </c>
      <c r="J129" s="5" t="n">
        <v>19</v>
      </c>
      <c r="K129" s="5" t="n">
        <v>32</v>
      </c>
      <c r="L129" t="inlineStr">
        <is>
          <t>C19H32</t>
        </is>
      </c>
      <c r="M129" s="6" t="n">
        <v>0.9576447828525606</v>
      </c>
      <c r="N129" s="7" t="n">
        <v>4898039.502852974</v>
      </c>
      <c r="O129" s="8" t="n">
        <v>0.06483400557122282</v>
      </c>
    </row>
    <row r="130">
      <c r="A130" s="4" t="n">
        <v>646</v>
      </c>
      <c r="B130" s="4" t="n"/>
      <c r="C130" s="4" t="inlineStr">
        <is>
          <t>aromatic C19</t>
        </is>
      </c>
      <c r="D130" s="4" t="b">
        <v>0</v>
      </c>
      <c r="E130" s="4" t="n">
        <v>0</v>
      </c>
      <c r="F130" s="2" t="n">
        <v>110.0103260499954</v>
      </c>
      <c r="G130" s="2" t="n">
        <v>5.6</v>
      </c>
      <c r="H130" s="2" t="n">
        <v>51127.77003492356</v>
      </c>
      <c r="I130" s="2" t="n">
        <v>3480702.887269761</v>
      </c>
      <c r="J130" s="5" t="n">
        <v>19</v>
      </c>
      <c r="K130" s="5" t="n">
        <v>32</v>
      </c>
      <c r="L130" t="inlineStr">
        <is>
          <t>C19H32</t>
        </is>
      </c>
      <c r="M130" s="6" t="n">
        <v>0.9576447828525606</v>
      </c>
      <c r="N130" s="7" t="n">
        <v>3333276.960653732</v>
      </c>
      <c r="O130" s="8" t="n">
        <v>0.04412167294926363</v>
      </c>
    </row>
    <row r="131">
      <c r="A131" s="4" t="n">
        <v>584</v>
      </c>
      <c r="B131" s="4" t="n"/>
      <c r="C131" s="4" t="inlineStr">
        <is>
          <t>aromatic C19</t>
        </is>
      </c>
      <c r="D131" s="4" t="b">
        <v>0</v>
      </c>
      <c r="E131" s="4" t="n">
        <v>0</v>
      </c>
      <c r="F131" s="2" t="n">
        <v>110.3769927166621</v>
      </c>
      <c r="G131" s="2" t="n">
        <v>5.96</v>
      </c>
      <c r="H131" s="2" t="n">
        <v>56369.03594818844</v>
      </c>
      <c r="I131" s="2" t="n">
        <v>6171918.048884009</v>
      </c>
      <c r="J131" s="5" t="n">
        <v>19</v>
      </c>
      <c r="K131" s="5" t="n">
        <v>32</v>
      </c>
      <c r="L131" t="inlineStr">
        <is>
          <t>C19H32</t>
        </is>
      </c>
      <c r="M131" s="6" t="n">
        <v>0.9576447828525606</v>
      </c>
      <c r="N131" s="7" t="n">
        <v>5910505.119707326</v>
      </c>
      <c r="O131" s="8" t="n">
        <v>0.07823573526441371</v>
      </c>
    </row>
    <row r="132">
      <c r="A132" s="4" t="n">
        <v>273</v>
      </c>
      <c r="B132" s="4" t="n"/>
      <c r="C132" s="4" t="inlineStr">
        <is>
          <t>aromatic C19</t>
        </is>
      </c>
      <c r="D132" s="4" t="b">
        <v>0</v>
      </c>
      <c r="E132" s="4" t="n">
        <v>0</v>
      </c>
      <c r="F132" s="2" t="n">
        <v>110.7436593833288</v>
      </c>
      <c r="G132" s="2" t="n">
        <v>5.52</v>
      </c>
      <c r="H132" s="2" t="n">
        <v>108653.4281579533</v>
      </c>
      <c r="I132" s="2" t="n">
        <v>3196658.322238817</v>
      </c>
      <c r="J132" s="5" t="n">
        <v>19</v>
      </c>
      <c r="K132" s="5" t="n">
        <v>32</v>
      </c>
      <c r="L132" t="inlineStr">
        <is>
          <t>C19H32</t>
        </is>
      </c>
      <c r="M132" s="6" t="n">
        <v>0.9576447828525606</v>
      </c>
      <c r="N132" s="7" t="n">
        <v>3061263.164854222</v>
      </c>
      <c r="O132" s="8" t="n">
        <v>0.04052110093630977</v>
      </c>
    </row>
    <row r="133">
      <c r="A133" s="4" t="n">
        <v>1062</v>
      </c>
      <c r="B133" s="4" t="n"/>
      <c r="C133" s="4" t="inlineStr">
        <is>
          <t>aromatic C19+</t>
        </is>
      </c>
      <c r="D133" s="4" t="b">
        <v>1</v>
      </c>
      <c r="E133" s="4" t="n">
        <v>0</v>
      </c>
      <c r="F133" s="2" t="n">
        <v>111.8436593833288</v>
      </c>
      <c r="G133" s="2" t="n">
        <v>6.34</v>
      </c>
      <c r="H133" s="2" t="n">
        <v>29802.7615880937</v>
      </c>
      <c r="I133" s="2" t="n">
        <v>2970369.310033082</v>
      </c>
      <c r="J133" s="5" t="n">
        <v>19</v>
      </c>
      <c r="K133" s="5" t="n">
        <v>32</v>
      </c>
      <c r="L133" t="inlineStr">
        <is>
          <t>C19H32</t>
        </is>
      </c>
      <c r="M133" s="6" t="n">
        <v>0.9576447828525606</v>
      </c>
      <c r="N133" s="7" t="n">
        <v>2844558.672898542</v>
      </c>
      <c r="O133" s="8" t="n">
        <v>0.03765264300930041</v>
      </c>
    </row>
    <row r="134">
      <c r="A134" s="4" t="n">
        <v>769</v>
      </c>
      <c r="B134" s="4" t="n"/>
      <c r="C134" s="4" t="inlineStr">
        <is>
          <t>aromatic C19+</t>
        </is>
      </c>
      <c r="D134" s="4" t="b">
        <v>1</v>
      </c>
      <c r="E134" s="4" t="n">
        <v>0</v>
      </c>
      <c r="F134" s="2" t="n">
        <v>112.5769927166621</v>
      </c>
      <c r="G134" s="2" t="n">
        <v>5.76</v>
      </c>
      <c r="H134" s="2" t="n">
        <v>43154.69226634991</v>
      </c>
      <c r="I134" s="2" t="n">
        <v>1185868.134836193</v>
      </c>
      <c r="J134" s="5" t="n">
        <v>19</v>
      </c>
      <c r="K134" s="5" t="n">
        <v>32</v>
      </c>
      <c r="L134" t="inlineStr">
        <is>
          <t>C19H32</t>
        </is>
      </c>
      <c r="M134" s="6" t="n">
        <v>0.9576447828525606</v>
      </c>
      <c r="N134" s="7" t="n">
        <v>1135640.432476977</v>
      </c>
      <c r="O134" s="8" t="n">
        <v>0.01503216094587066</v>
      </c>
    </row>
    <row r="135">
      <c r="A135" s="4" t="n">
        <v>938</v>
      </c>
      <c r="B135" s="4" t="n"/>
      <c r="C135" s="4" t="inlineStr">
        <is>
          <t>aromatic C19+</t>
        </is>
      </c>
      <c r="D135" s="4" t="b">
        <v>1</v>
      </c>
      <c r="E135" s="4" t="n">
        <v>0</v>
      </c>
      <c r="F135" s="2" t="n">
        <v>112.5769927166621</v>
      </c>
      <c r="G135" s="2" t="n">
        <v>6.02</v>
      </c>
      <c r="H135" s="2" t="n">
        <v>37484.41738564434</v>
      </c>
      <c r="I135" s="2" t="n">
        <v>4278558.328824317</v>
      </c>
      <c r="J135" s="5" t="n">
        <v>19</v>
      </c>
      <c r="K135" s="5" t="n">
        <v>32</v>
      </c>
      <c r="L135" t="inlineStr">
        <is>
          <t>C19H32</t>
        </is>
      </c>
      <c r="M135" s="6" t="n">
        <v>0.9576447828525606</v>
      </c>
      <c r="N135" s="7" t="n">
        <v>4097339.061728978</v>
      </c>
      <c r="O135" s="8" t="n">
        <v>0.0542353534308152</v>
      </c>
    </row>
    <row r="136">
      <c r="A136" s="4" t="n">
        <v>1347</v>
      </c>
      <c r="B136" s="4" t="n"/>
      <c r="C136" s="4" t="inlineStr">
        <is>
          <t>aromatic C19+</t>
        </is>
      </c>
      <c r="D136" s="4" t="b">
        <v>1</v>
      </c>
      <c r="E136" s="4" t="n">
        <v>0</v>
      </c>
      <c r="F136" s="2" t="n">
        <v>112.5769927166621</v>
      </c>
      <c r="G136" s="2" t="n">
        <v>6.58</v>
      </c>
      <c r="H136" s="2" t="n">
        <v>22134.47246870026</v>
      </c>
      <c r="I136" s="2" t="n">
        <v>22134.47246870026</v>
      </c>
      <c r="J136" s="5" t="n">
        <v>19</v>
      </c>
      <c r="K136" s="5" t="n">
        <v>32</v>
      </c>
      <c r="L136" t="inlineStr">
        <is>
          <t>C19H32</t>
        </is>
      </c>
      <c r="M136" s="6" t="n">
        <v>0.9576447828525606</v>
      </c>
      <c r="N136" s="7" t="n">
        <v>21196.96208084444</v>
      </c>
      <c r="O136" s="8" t="n">
        <v>0.0002805783736211161</v>
      </c>
    </row>
    <row r="137">
      <c r="A137" s="4" t="n">
        <v>804</v>
      </c>
      <c r="B137" s="4" t="n"/>
      <c r="C137" s="4" t="inlineStr">
        <is>
          <t>aromatic C19+</t>
        </is>
      </c>
      <c r="D137" s="4" t="b">
        <v>1</v>
      </c>
      <c r="E137" s="4" t="n">
        <v>0</v>
      </c>
      <c r="F137" s="2" t="n">
        <v>112.9436593833288</v>
      </c>
      <c r="G137" s="2" t="n">
        <v>5.24</v>
      </c>
      <c r="H137" s="2" t="n">
        <v>43261.68961391629</v>
      </c>
      <c r="I137" s="2" t="n">
        <v>1588420.958456773</v>
      </c>
      <c r="J137" s="5" t="n">
        <v>19</v>
      </c>
      <c r="K137" s="5" t="n">
        <v>32</v>
      </c>
      <c r="L137" t="inlineStr">
        <is>
          <t>C19H32</t>
        </is>
      </c>
      <c r="M137" s="6" t="n">
        <v>0.9576447828525606</v>
      </c>
      <c r="N137" s="7" t="n">
        <v>1521143.043839792</v>
      </c>
      <c r="O137" s="8" t="n">
        <v>0.02013495328518511</v>
      </c>
    </row>
    <row r="138">
      <c r="A138" s="4" t="n">
        <v>563</v>
      </c>
      <c r="B138" s="4" t="n"/>
      <c r="C138" s="4" t="inlineStr">
        <is>
          <t>aromatic C19+</t>
        </is>
      </c>
      <c r="D138" s="4" t="b">
        <v>1</v>
      </c>
      <c r="E138" s="4" t="n">
        <v>0</v>
      </c>
      <c r="F138" s="2" t="n">
        <v>113.3103260499954</v>
      </c>
      <c r="G138" s="2" t="n">
        <v>4.3</v>
      </c>
      <c r="H138" s="2" t="n">
        <v>58283.52118187211</v>
      </c>
      <c r="I138" s="2" t="n">
        <v>4298676.067476608</v>
      </c>
      <c r="J138" s="5" t="n">
        <v>19</v>
      </c>
      <c r="K138" s="5" t="n">
        <v>32</v>
      </c>
      <c r="L138" t="inlineStr">
        <is>
          <t>C19H32</t>
        </is>
      </c>
      <c r="M138" s="6" t="n">
        <v>0.9576447828525606</v>
      </c>
      <c r="N138" s="7" t="n">
        <v>4116604.709192135</v>
      </c>
      <c r="O138" s="8" t="n">
        <v>0.05449036752252108</v>
      </c>
    </row>
    <row r="139">
      <c r="A139" s="4" t="n">
        <v>650</v>
      </c>
      <c r="B139" s="4" t="n"/>
      <c r="C139" s="4" t="inlineStr">
        <is>
          <t>aromatic C19+</t>
        </is>
      </c>
      <c r="D139" s="4" t="b">
        <v>1</v>
      </c>
      <c r="E139" s="4" t="n">
        <v>0</v>
      </c>
      <c r="F139" s="2" t="n">
        <v>113.3103260499954</v>
      </c>
      <c r="G139" s="2" t="n">
        <v>4.84</v>
      </c>
      <c r="H139" s="2" t="n">
        <v>51029.96417769531</v>
      </c>
      <c r="I139" s="2" t="n">
        <v>4536828.072928958</v>
      </c>
      <c r="J139" s="5" t="n">
        <v>19</v>
      </c>
      <c r="K139" s="5" t="n">
        <v>32</v>
      </c>
      <c r="L139" t="inlineStr">
        <is>
          <t>C19H32</t>
        </is>
      </c>
      <c r="M139" s="6" t="n">
        <v>0.9576447828525606</v>
      </c>
      <c r="N139" s="7" t="n">
        <v>4344669.734739453</v>
      </c>
      <c r="O139" s="8" t="n">
        <v>0.05750920171696219</v>
      </c>
    </row>
    <row r="140">
      <c r="A140" s="4" t="n">
        <v>803</v>
      </c>
      <c r="B140" s="4" t="n"/>
      <c r="C140" s="4" t="inlineStr">
        <is>
          <t>aromatic C19+</t>
        </is>
      </c>
      <c r="D140" s="4" t="b">
        <v>1</v>
      </c>
      <c r="E140" s="4" t="n">
        <v>0</v>
      </c>
      <c r="F140" s="2" t="n">
        <v>113.6769927166621</v>
      </c>
      <c r="G140" s="2" t="n">
        <v>5.18</v>
      </c>
      <c r="H140" s="2" t="n">
        <v>42609.52602899863</v>
      </c>
      <c r="I140" s="2" t="n">
        <v>4820633.152538695</v>
      </c>
      <c r="J140" s="5" t="n">
        <v>19</v>
      </c>
      <c r="K140" s="5" t="n">
        <v>32</v>
      </c>
      <c r="L140" t="inlineStr">
        <is>
          <t>C19H32</t>
        </is>
      </c>
      <c r="M140" s="6" t="n">
        <v>0.9576447828525606</v>
      </c>
      <c r="N140" s="7" t="n">
        <v>4616454.188574773</v>
      </c>
      <c r="O140" s="8" t="n">
        <v>0.06110673799323502</v>
      </c>
    </row>
    <row r="141">
      <c r="A141" s="4" t="n">
        <v>1160</v>
      </c>
      <c r="B141" s="4" t="n"/>
      <c r="C141" s="4" t="inlineStr">
        <is>
          <t>aromatic C19+</t>
        </is>
      </c>
      <c r="D141" s="4" t="b">
        <v>1</v>
      </c>
      <c r="E141" s="4" t="n">
        <v>0</v>
      </c>
      <c r="F141" s="2" t="n">
        <v>113.6769927166621</v>
      </c>
      <c r="G141" s="2" t="n">
        <v>6.5</v>
      </c>
      <c r="H141" s="2" t="n">
        <v>26694.43419320406</v>
      </c>
      <c r="I141" s="2" t="n">
        <v>1234627.377903484</v>
      </c>
      <c r="J141" s="5" t="n">
        <v>19</v>
      </c>
      <c r="K141" s="5" t="n">
        <v>32</v>
      </c>
      <c r="L141" t="inlineStr">
        <is>
          <t>C19H32</t>
        </is>
      </c>
      <c r="M141" s="6" t="n">
        <v>0.9576447828525606</v>
      </c>
      <c r="N141" s="7" t="n">
        <v>1182334.467216208</v>
      </c>
      <c r="O141" s="8" t="n">
        <v>0.01565023707748675</v>
      </c>
    </row>
    <row r="142">
      <c r="A142" s="4" t="n">
        <v>550</v>
      </c>
      <c r="B142" s="4" t="n"/>
      <c r="C142" s="4" t="inlineStr">
        <is>
          <t>aromatic C19+</t>
        </is>
      </c>
      <c r="D142" s="4" t="b">
        <v>1</v>
      </c>
      <c r="E142" s="4" t="n">
        <v>0</v>
      </c>
      <c r="F142" s="2" t="n">
        <v>114.0436593833288</v>
      </c>
      <c r="G142" s="2" t="n">
        <v>4.48</v>
      </c>
      <c r="H142" s="2" t="n">
        <v>62351.50006541325</v>
      </c>
      <c r="I142" s="2" t="n">
        <v>1861174.722145377</v>
      </c>
      <c r="J142" s="5" t="n">
        <v>19</v>
      </c>
      <c r="K142" s="5" t="n">
        <v>32</v>
      </c>
      <c r="L142" t="inlineStr">
        <is>
          <t>C19H32</t>
        </is>
      </c>
      <c r="M142" s="6" t="n">
        <v>0.9576447828525606</v>
      </c>
      <c r="N142" s="7" t="n">
        <v>1782344.262639584</v>
      </c>
      <c r="O142" s="8" t="n">
        <v>0.02359240218183282</v>
      </c>
    </row>
    <row r="143">
      <c r="A143" s="4" t="n">
        <v>683</v>
      </c>
      <c r="B143" s="4" t="n"/>
      <c r="C143" s="4" t="inlineStr">
        <is>
          <t>aromatic C19+</t>
        </is>
      </c>
      <c r="D143" s="4" t="b">
        <v>1</v>
      </c>
      <c r="E143" s="4" t="n">
        <v>0</v>
      </c>
      <c r="F143" s="2" t="n">
        <v>114.0436593833288</v>
      </c>
      <c r="G143" s="2" t="n">
        <v>5.34</v>
      </c>
      <c r="H143" s="2" t="n">
        <v>48674.90529329799</v>
      </c>
      <c r="I143" s="2" t="n">
        <v>3370519.464130724</v>
      </c>
      <c r="J143" s="5" t="n">
        <v>19</v>
      </c>
      <c r="K143" s="5" t="n">
        <v>32</v>
      </c>
      <c r="L143" t="inlineStr">
        <is>
          <t>C19H32</t>
        </is>
      </c>
      <c r="M143" s="6" t="n">
        <v>0.9576447828525606</v>
      </c>
      <c r="N143" s="7" t="n">
        <v>3227760.380327796</v>
      </c>
      <c r="O143" s="8" t="n">
        <v>0.04272497891428834</v>
      </c>
    </row>
    <row r="144">
      <c r="A144" s="4" t="n">
        <v>495</v>
      </c>
      <c r="B144" s="4" t="n"/>
      <c r="C144" s="4" t="inlineStr">
        <is>
          <t>aromatic C19+</t>
        </is>
      </c>
      <c r="D144" s="4" t="b">
        <v>1</v>
      </c>
      <c r="E144" s="4" t="n">
        <v>0</v>
      </c>
      <c r="F144" s="2" t="n">
        <v>114.4103260499954</v>
      </c>
      <c r="G144" s="2" t="n">
        <v>4.1</v>
      </c>
      <c r="H144" s="2" t="n">
        <v>65855.18131568942</v>
      </c>
      <c r="I144" s="2" t="n">
        <v>6067203.616816781</v>
      </c>
      <c r="J144" s="5" t="n">
        <v>19</v>
      </c>
      <c r="K144" s="5" t="n">
        <v>32</v>
      </c>
      <c r="L144" t="inlineStr">
        <is>
          <t>C19H32</t>
        </is>
      </c>
      <c r="M144" s="6" t="n">
        <v>0.9576447828525606</v>
      </c>
      <c r="N144" s="7" t="n">
        <v>5810225.890148776</v>
      </c>
      <c r="O144" s="8" t="n">
        <v>0.07690836660515932</v>
      </c>
    </row>
    <row r="145">
      <c r="A145" s="4" t="n">
        <v>500</v>
      </c>
      <c r="B145" s="4" t="n"/>
      <c r="C145" s="4" t="inlineStr">
        <is>
          <t>aromatic C19+</t>
        </is>
      </c>
      <c r="D145" s="4" t="b">
        <v>1</v>
      </c>
      <c r="E145" s="4" t="n">
        <v>0</v>
      </c>
      <c r="F145" s="2" t="n">
        <v>114.4103260499954</v>
      </c>
      <c r="G145" s="2" t="n">
        <v>4.32</v>
      </c>
      <c r="H145" s="2" t="n">
        <v>65387.99471715175</v>
      </c>
      <c r="I145" s="2" t="n">
        <v>3186436.043534305</v>
      </c>
      <c r="J145" s="5" t="n">
        <v>19</v>
      </c>
      <c r="K145" s="5" t="n">
        <v>32</v>
      </c>
      <c r="L145" t="inlineStr">
        <is>
          <t>C19H32</t>
        </is>
      </c>
      <c r="M145" s="6" t="n">
        <v>0.9576447828525606</v>
      </c>
      <c r="N145" s="7" t="n">
        <v>3051473.852983982</v>
      </c>
      <c r="O145" s="8" t="n">
        <v>0.04039152249988354</v>
      </c>
    </row>
    <row r="146">
      <c r="A146" s="4" t="n">
        <v>536</v>
      </c>
      <c r="B146" s="4" t="n"/>
      <c r="C146" s="4" t="inlineStr">
        <is>
          <t>aromatic C19+</t>
        </is>
      </c>
      <c r="D146" s="4" t="b">
        <v>1</v>
      </c>
      <c r="E146" s="4" t="n">
        <v>0</v>
      </c>
      <c r="F146" s="2" t="n">
        <v>114.4103260499954</v>
      </c>
      <c r="G146" s="2" t="n">
        <v>4.98</v>
      </c>
      <c r="H146" s="2" t="n">
        <v>61380.88123183555</v>
      </c>
      <c r="I146" s="2" t="n">
        <v>9416776.503571402</v>
      </c>
      <c r="J146" s="5" t="n">
        <v>19</v>
      </c>
      <c r="K146" s="5" t="n">
        <v>32</v>
      </c>
      <c r="L146" t="inlineStr">
        <is>
          <t>C19H32</t>
        </is>
      </c>
      <c r="M146" s="6" t="n">
        <v>0.9576447828525606</v>
      </c>
      <c r="N146" s="7" t="n">
        <v>9017926.88993373</v>
      </c>
      <c r="O146" s="8" t="n">
        <v>0.1193678250006539</v>
      </c>
    </row>
    <row r="147">
      <c r="A147" s="4" t="n">
        <v>833</v>
      </c>
      <c r="B147" s="4" t="n"/>
      <c r="C147" s="4" t="inlineStr">
        <is>
          <t>aromatic C19+</t>
        </is>
      </c>
      <c r="D147" s="4" t="b">
        <v>1</v>
      </c>
      <c r="E147" s="4" t="n">
        <v>0</v>
      </c>
      <c r="F147" s="2" t="n">
        <v>114.4103260499954</v>
      </c>
      <c r="G147" s="2" t="n">
        <v>5.62</v>
      </c>
      <c r="H147" s="2" t="n">
        <v>39773.29781171482</v>
      </c>
      <c r="I147" s="2" t="n">
        <v>3450615.82869411</v>
      </c>
      <c r="J147" s="5" t="n">
        <v>19</v>
      </c>
      <c r="K147" s="5" t="n">
        <v>32</v>
      </c>
      <c r="L147" t="inlineStr">
        <is>
          <t>C19H32</t>
        </is>
      </c>
      <c r="M147" s="6" t="n">
        <v>0.9576447828525606</v>
      </c>
      <c r="N147" s="7" t="n">
        <v>3304464.24597738</v>
      </c>
      <c r="O147" s="8" t="n">
        <v>0.04374028694721922</v>
      </c>
    </row>
    <row r="148">
      <c r="A148" s="4" t="n">
        <v>507</v>
      </c>
      <c r="B148" s="4" t="n"/>
      <c r="C148" s="4" t="inlineStr">
        <is>
          <t>aromatic C19+</t>
        </is>
      </c>
      <c r="D148" s="4" t="b">
        <v>1</v>
      </c>
      <c r="E148" s="4" t="n">
        <v>0</v>
      </c>
      <c r="F148" s="2" t="n">
        <v>115.1436593833288</v>
      </c>
      <c r="G148" s="2" t="n">
        <v>4.14</v>
      </c>
      <c r="H148" s="2" t="n">
        <v>64686.93103714382</v>
      </c>
      <c r="I148" s="2" t="n">
        <v>4899160.417663667</v>
      </c>
      <c r="J148" s="5" t="n">
        <v>19</v>
      </c>
      <c r="K148" s="5" t="n">
        <v>32</v>
      </c>
      <c r="L148" t="inlineStr">
        <is>
          <t>C19H32</t>
        </is>
      </c>
      <c r="M148" s="6" t="n">
        <v>0.9576447828525606</v>
      </c>
      <c r="N148" s="7" t="n">
        <v>4691655.414333383</v>
      </c>
      <c r="O148" s="8" t="n">
        <v>0.06210215599404056</v>
      </c>
    </row>
    <row r="149">
      <c r="A149" s="4" t="n">
        <v>600</v>
      </c>
      <c r="B149" s="4" t="n"/>
      <c r="C149" s="4" t="inlineStr">
        <is>
          <t>aromatic C19+</t>
        </is>
      </c>
      <c r="D149" s="4" t="b">
        <v>1</v>
      </c>
      <c r="E149" s="4" t="n">
        <v>0</v>
      </c>
      <c r="F149" s="2" t="n">
        <v>115.5103260499954</v>
      </c>
      <c r="G149" s="2" t="n">
        <v>4.74</v>
      </c>
      <c r="H149" s="2" t="n">
        <v>54697.43693458583</v>
      </c>
      <c r="I149" s="2" t="n">
        <v>5738026.222729577</v>
      </c>
      <c r="J149" s="5" t="n">
        <v>19</v>
      </c>
      <c r="K149" s="5" t="n">
        <v>32</v>
      </c>
      <c r="L149" t="inlineStr">
        <is>
          <t>C19H32</t>
        </is>
      </c>
      <c r="M149" s="6" t="n">
        <v>0.9576447828525606</v>
      </c>
      <c r="N149" s="7" t="n">
        <v>5494990.876068164</v>
      </c>
      <c r="O149" s="8" t="n">
        <v>0.07273568717959683</v>
      </c>
    </row>
    <row r="150">
      <c r="A150" s="4" t="n">
        <v>789</v>
      </c>
      <c r="B150" s="4" t="n"/>
      <c r="C150" s="4" t="inlineStr">
        <is>
          <t>aromatic C19+</t>
        </is>
      </c>
      <c r="D150" s="4" t="b">
        <v>1</v>
      </c>
      <c r="E150" s="4" t="n">
        <v>0</v>
      </c>
      <c r="F150" s="2" t="n">
        <v>115.5103260499954</v>
      </c>
      <c r="G150" s="2" t="n">
        <v>6.06</v>
      </c>
      <c r="H150" s="2" t="n">
        <v>42211.21452194505</v>
      </c>
      <c r="I150" s="2" t="n">
        <v>2375369.019901108</v>
      </c>
      <c r="J150" s="5" t="n">
        <v>19</v>
      </c>
      <c r="K150" s="5" t="n">
        <v>32</v>
      </c>
      <c r="L150" t="inlineStr">
        <is>
          <t>C19H32</t>
        </is>
      </c>
      <c r="M150" s="6" t="n">
        <v>0.9576447828525606</v>
      </c>
      <c r="N150" s="7" t="n">
        <v>2274759.749257896</v>
      </c>
      <c r="O150" s="8" t="n">
        <v>0.03011037092915966</v>
      </c>
    </row>
    <row r="151">
      <c r="A151" s="4" t="n">
        <v>612</v>
      </c>
      <c r="B151" s="4" t="n"/>
      <c r="C151" s="4" t="inlineStr">
        <is>
          <t>aromatic C19+</t>
        </is>
      </c>
      <c r="D151" s="4" t="b">
        <v>1</v>
      </c>
      <c r="E151" s="4" t="n">
        <v>0</v>
      </c>
      <c r="F151" s="2" t="n">
        <v>115.8769927166621</v>
      </c>
      <c r="G151" s="2" t="n">
        <v>4.52</v>
      </c>
      <c r="H151" s="2" t="n">
        <v>53735.17317677303</v>
      </c>
      <c r="I151" s="2" t="n">
        <v>2886835.12122518</v>
      </c>
      <c r="J151" s="5" t="n">
        <v>19</v>
      </c>
      <c r="K151" s="5" t="n">
        <v>32</v>
      </c>
      <c r="L151" t="inlineStr">
        <is>
          <t>C19H32</t>
        </is>
      </c>
      <c r="M151" s="6" t="n">
        <v>0.9576447828525606</v>
      </c>
      <c r="N151" s="7" t="n">
        <v>2764562.592796833</v>
      </c>
      <c r="O151" s="8" t="n">
        <v>0.03659375683658391</v>
      </c>
    </row>
    <row r="152">
      <c r="A152" s="4" t="n">
        <v>659</v>
      </c>
      <c r="B152" s="4" t="n"/>
      <c r="C152" s="4" t="inlineStr">
        <is>
          <t>aromatic C19+</t>
        </is>
      </c>
      <c r="D152" s="4" t="b">
        <v>1</v>
      </c>
      <c r="E152" s="4" t="n">
        <v>0</v>
      </c>
      <c r="F152" s="2" t="n">
        <v>115.8769927166621</v>
      </c>
      <c r="G152" s="2" t="n">
        <v>5.58</v>
      </c>
      <c r="H152" s="2" t="n">
        <v>50311.78300867241</v>
      </c>
      <c r="I152" s="2" t="n">
        <v>2877254.037329305</v>
      </c>
      <c r="J152" s="5" t="n">
        <v>19</v>
      </c>
      <c r="K152" s="5" t="n">
        <v>32</v>
      </c>
      <c r="L152" t="inlineStr">
        <is>
          <t>C19H32</t>
        </is>
      </c>
      <c r="M152" s="6" t="n">
        <v>0.9576447828525606</v>
      </c>
      <c r="N152" s="7" t="n">
        <v>2755387.317789875</v>
      </c>
      <c r="O152" s="8" t="n">
        <v>0.03647230623771224</v>
      </c>
    </row>
    <row r="153">
      <c r="A153" s="4" t="n">
        <v>1092</v>
      </c>
      <c r="B153" s="4" t="n"/>
      <c r="C153" s="4" t="inlineStr">
        <is>
          <t>aromatic C19+</t>
        </is>
      </c>
      <c r="D153" s="4" t="b">
        <v>1</v>
      </c>
      <c r="E153" s="4" t="n">
        <v>0</v>
      </c>
      <c r="F153" s="2" t="n">
        <v>115.8769927166621</v>
      </c>
      <c r="G153" s="2" t="n">
        <v>6.16</v>
      </c>
      <c r="H153" s="2" t="n">
        <v>30498.97562684374</v>
      </c>
      <c r="I153" s="2" t="n">
        <v>1659463.202243588</v>
      </c>
      <c r="J153" s="5" t="n">
        <v>19</v>
      </c>
      <c r="K153" s="5" t="n">
        <v>32</v>
      </c>
      <c r="L153" t="inlineStr">
        <is>
          <t>C19H32</t>
        </is>
      </c>
      <c r="M153" s="6" t="n">
        <v>0.9576447828525606</v>
      </c>
      <c r="N153" s="7" t="n">
        <v>1589176.277964375</v>
      </c>
      <c r="O153" s="8" t="n">
        <v>0.02103549054661233</v>
      </c>
    </row>
    <row r="154">
      <c r="A154" s="4" t="n">
        <v>545</v>
      </c>
      <c r="B154" s="4" t="n"/>
      <c r="C154" s="4" t="inlineStr">
        <is>
          <t>aromatic C19+</t>
        </is>
      </c>
      <c r="D154" s="4" t="b">
        <v>1</v>
      </c>
      <c r="E154" s="4" t="n">
        <v>0</v>
      </c>
      <c r="F154" s="2" t="n">
        <v>116.2436593833288</v>
      </c>
      <c r="G154" s="2" t="n">
        <v>4.08</v>
      </c>
      <c r="H154" s="2" t="n">
        <v>60692.93199554404</v>
      </c>
      <c r="I154" s="2" t="n">
        <v>5337135.052970297</v>
      </c>
      <c r="J154" s="5" t="n">
        <v>19</v>
      </c>
      <c r="K154" s="5" t="n">
        <v>32</v>
      </c>
      <c r="L154" t="inlineStr">
        <is>
          <t>C19H32</t>
        </is>
      </c>
      <c r="M154" s="6" t="n">
        <v>0.9576447828525606</v>
      </c>
      <c r="N154" s="7" t="n">
        <v>5111079.53885653</v>
      </c>
      <c r="O154" s="8" t="n">
        <v>0.06765395809980142</v>
      </c>
    </row>
    <row r="155">
      <c r="A155" s="4" t="n">
        <v>898</v>
      </c>
      <c r="B155" s="4" t="n"/>
      <c r="C155" s="4" t="inlineStr">
        <is>
          <t>aromatic C19+</t>
        </is>
      </c>
      <c r="D155" s="4" t="b">
        <v>1</v>
      </c>
      <c r="E155" s="4" t="n">
        <v>0</v>
      </c>
      <c r="F155" s="2" t="n">
        <v>116.6103260499954</v>
      </c>
      <c r="G155" s="2" t="n">
        <v>5.98</v>
      </c>
      <c r="H155" s="2" t="n">
        <v>35976.00351568137</v>
      </c>
      <c r="I155" s="2" t="n">
        <v>4464575.943662422</v>
      </c>
      <c r="J155" s="5" t="n">
        <v>19</v>
      </c>
      <c r="K155" s="5" t="n">
        <v>32</v>
      </c>
      <c r="L155" t="inlineStr">
        <is>
          <t>C19H32</t>
        </is>
      </c>
      <c r="M155" s="6" t="n">
        <v>0.9576447828525606</v>
      </c>
      <c r="N155" s="7" t="n">
        <v>4275477.860097365</v>
      </c>
      <c r="O155" s="8" t="n">
        <v>0.05659332784877157</v>
      </c>
    </row>
    <row r="156">
      <c r="A156" s="4" t="n">
        <v>551</v>
      </c>
      <c r="B156" s="4" t="n"/>
      <c r="C156" s="4" t="inlineStr">
        <is>
          <t>aromatic C19+</t>
        </is>
      </c>
      <c r="D156" s="4" t="b">
        <v>1</v>
      </c>
      <c r="E156" s="4" t="n">
        <v>0</v>
      </c>
      <c r="F156" s="2" t="n">
        <v>116.9769927166621</v>
      </c>
      <c r="G156" s="2" t="n">
        <v>3.98</v>
      </c>
      <c r="H156" s="2" t="n">
        <v>60212.64153769947</v>
      </c>
      <c r="I156" s="2" t="n">
        <v>1970150.707725353</v>
      </c>
      <c r="J156" s="5" t="n">
        <v>19</v>
      </c>
      <c r="K156" s="5" t="n">
        <v>32</v>
      </c>
      <c r="L156" t="inlineStr">
        <is>
          <t>C19H32</t>
        </is>
      </c>
      <c r="M156" s="6" t="n">
        <v>0.9576447828525606</v>
      </c>
      <c r="N156" s="7" t="n">
        <v>1886704.546686464</v>
      </c>
      <c r="O156" s="8" t="n">
        <v>0.02497379064008612</v>
      </c>
    </row>
    <row r="157">
      <c r="A157" s="4" t="n">
        <v>688</v>
      </c>
      <c r="B157" s="4" t="n"/>
      <c r="C157" s="4" t="inlineStr">
        <is>
          <t>aromatic C19+</t>
        </is>
      </c>
      <c r="D157" s="4" t="b">
        <v>1</v>
      </c>
      <c r="E157" s="4" t="n">
        <v>0</v>
      </c>
      <c r="F157" s="2" t="n">
        <v>117.7103260499954</v>
      </c>
      <c r="G157" s="2" t="n">
        <v>6.4</v>
      </c>
      <c r="H157" s="2" t="n">
        <v>47999.76541874892</v>
      </c>
      <c r="I157" s="2" t="n">
        <v>3663476.386862317</v>
      </c>
      <c r="J157" s="5" t="n">
        <v>19</v>
      </c>
      <c r="K157" s="5" t="n">
        <v>32</v>
      </c>
      <c r="L157" t="inlineStr">
        <is>
          <t>C19H32</t>
        </is>
      </c>
      <c r="M157" s="6" t="n">
        <v>0.9576447828525606</v>
      </c>
      <c r="N157" s="7" t="n">
        <v>3508309.048982246</v>
      </c>
      <c r="O157" s="8" t="n">
        <v>0.04643852469846323</v>
      </c>
    </row>
    <row r="158">
      <c r="A158" s="4" t="n">
        <v>446</v>
      </c>
      <c r="B158" s="4" t="n"/>
      <c r="C158" s="4" t="inlineStr">
        <is>
          <t>aromatic C19+</t>
        </is>
      </c>
      <c r="D158" s="4" t="b">
        <v>1</v>
      </c>
      <c r="E158" s="4" t="n">
        <v>0</v>
      </c>
      <c r="F158" s="2" t="n">
        <v>118.0769927166621</v>
      </c>
      <c r="G158" s="2" t="n">
        <v>4</v>
      </c>
      <c r="H158" s="2" t="n">
        <v>72876.36782075537</v>
      </c>
      <c r="I158" s="2" t="n">
        <v>21940020.55676154</v>
      </c>
      <c r="J158" s="5" t="n">
        <v>19</v>
      </c>
      <c r="K158" s="5" t="n">
        <v>32</v>
      </c>
      <c r="L158" t="inlineStr">
        <is>
          <t>C19H32</t>
        </is>
      </c>
      <c r="M158" s="6" t="n">
        <v>0.9576447828525606</v>
      </c>
      <c r="N158" s="7" t="n">
        <v>21010746.22186062</v>
      </c>
      <c r="O158" s="8" t="n">
        <v>0.2781134853669942</v>
      </c>
    </row>
    <row r="159">
      <c r="A159" s="4" t="n">
        <v>544</v>
      </c>
      <c r="B159" s="4" t="n"/>
      <c r="C159" s="4" t="inlineStr">
        <is>
          <t>aromatic C19+</t>
        </is>
      </c>
      <c r="D159" s="4" t="b">
        <v>1</v>
      </c>
      <c r="E159" s="4" t="n">
        <v>0</v>
      </c>
      <c r="F159" s="2" t="n">
        <v>118.0769927166621</v>
      </c>
      <c r="G159" s="2" t="n">
        <v>4.52</v>
      </c>
      <c r="H159" s="2" t="n">
        <v>60864.61599855436</v>
      </c>
      <c r="I159" s="2" t="n">
        <v>2425071.198574131</v>
      </c>
      <c r="J159" s="5" t="n">
        <v>19</v>
      </c>
      <c r="K159" s="5" t="n">
        <v>32</v>
      </c>
      <c r="L159" t="inlineStr">
        <is>
          <t>C19H32</t>
        </is>
      </c>
      <c r="M159" s="6" t="n">
        <v>0.9576447828525606</v>
      </c>
      <c r="N159" s="7" t="n">
        <v>2322356.781360523</v>
      </c>
      <c r="O159" s="8" t="n">
        <v>0.0307403997892205</v>
      </c>
    </row>
    <row r="160">
      <c r="A160" s="4" t="n">
        <v>548</v>
      </c>
      <c r="B160" s="4" t="n"/>
      <c r="C160" s="4" t="inlineStr">
        <is>
          <t>aromatic C19+</t>
        </is>
      </c>
      <c r="D160" s="4" t="b">
        <v>1</v>
      </c>
      <c r="E160" s="4" t="n">
        <v>0</v>
      </c>
      <c r="F160" s="2" t="n">
        <v>118.0769927166621</v>
      </c>
      <c r="G160" s="2" t="n">
        <v>4.76</v>
      </c>
      <c r="H160" s="2" t="n">
        <v>60475.31632551307</v>
      </c>
      <c r="I160" s="2" t="n">
        <v>5433354.067628902</v>
      </c>
      <c r="J160" s="5" t="n">
        <v>19</v>
      </c>
      <c r="K160" s="5" t="n">
        <v>32</v>
      </c>
      <c r="L160" t="inlineStr">
        <is>
          <t>C19H32</t>
        </is>
      </c>
      <c r="M160" s="6" t="n">
        <v>0.9576447828525606</v>
      </c>
      <c r="N160" s="7" t="n">
        <v>5203223.176255557</v>
      </c>
      <c r="O160" s="8" t="n">
        <v>0.06887363815689396</v>
      </c>
    </row>
    <row r="161">
      <c r="A161" s="4" t="n">
        <v>608</v>
      </c>
      <c r="B161" s="4" t="n"/>
      <c r="C161" s="4" t="inlineStr">
        <is>
          <t>aromatic C19+</t>
        </is>
      </c>
      <c r="D161" s="4" t="b">
        <v>1</v>
      </c>
      <c r="E161" s="4" t="n">
        <v>0</v>
      </c>
      <c r="F161" s="2" t="n">
        <v>118.0769927166621</v>
      </c>
      <c r="G161" s="2" t="n">
        <v>5.22</v>
      </c>
      <c r="H161" s="2" t="n">
        <v>54060.1192663038</v>
      </c>
      <c r="I161" s="2" t="n">
        <v>1708012.491963733</v>
      </c>
      <c r="J161" s="5" t="n">
        <v>19</v>
      </c>
      <c r="K161" s="5" t="n">
        <v>32</v>
      </c>
      <c r="L161" t="inlineStr">
        <is>
          <t>C19H32</t>
        </is>
      </c>
      <c r="M161" s="6" t="n">
        <v>0.9576447828525606</v>
      </c>
      <c r="N161" s="7" t="n">
        <v>1635669.25197607</v>
      </c>
      <c r="O161" s="8" t="n">
        <v>0.02165090529252059</v>
      </c>
    </row>
    <row r="162">
      <c r="A162" s="4" t="n">
        <v>692</v>
      </c>
      <c r="B162" s="4" t="n"/>
      <c r="C162" s="4" t="inlineStr">
        <is>
          <t>aromatic C19+</t>
        </is>
      </c>
      <c r="D162" s="4" t="b">
        <v>1</v>
      </c>
      <c r="E162" s="4" t="n">
        <v>0</v>
      </c>
      <c r="F162" s="2" t="n">
        <v>118.8103260499954</v>
      </c>
      <c r="G162" s="2" t="n">
        <v>4.82</v>
      </c>
      <c r="H162" s="2" t="n">
        <v>47693.85341625883</v>
      </c>
      <c r="I162" s="2" t="n">
        <v>1768583.484717149</v>
      </c>
      <c r="J162" s="5" t="n">
        <v>19</v>
      </c>
      <c r="K162" s="5" t="n">
        <v>32</v>
      </c>
      <c r="L162" t="inlineStr">
        <is>
          <t>C19H32</t>
        </is>
      </c>
      <c r="M162" s="6" t="n">
        <v>0.9576447828525606</v>
      </c>
      <c r="N162" s="7" t="n">
        <v>1693674.747178579</v>
      </c>
      <c r="O162" s="8" t="n">
        <v>0.02241870812402706</v>
      </c>
    </row>
    <row r="163">
      <c r="A163" s="4" t="n">
        <v>1131</v>
      </c>
      <c r="B163" s="4" t="n"/>
      <c r="C163" s="4" t="inlineStr">
        <is>
          <t>aromatic C19+</t>
        </is>
      </c>
      <c r="D163" s="4" t="b">
        <v>1</v>
      </c>
      <c r="E163" s="4" t="n">
        <v>0</v>
      </c>
      <c r="F163" s="2" t="n">
        <v>118.8103260499954</v>
      </c>
      <c r="G163" s="2" t="n">
        <v>5.48</v>
      </c>
      <c r="H163" s="2" t="n">
        <v>33413.82614170657</v>
      </c>
      <c r="I163" s="2" t="n">
        <v>3774534.377293092</v>
      </c>
      <c r="J163" s="5" t="n">
        <v>19</v>
      </c>
      <c r="K163" s="5" t="n">
        <v>32</v>
      </c>
      <c r="L163" t="inlineStr">
        <is>
          <t>C19H32</t>
        </is>
      </c>
      <c r="M163" s="6" t="n">
        <v>0.9576447828525606</v>
      </c>
      <c r="N163" s="7" t="n">
        <v>3614663.154112368</v>
      </c>
      <c r="O163" s="8" t="n">
        <v>0.0478463048195734</v>
      </c>
    </row>
    <row r="164">
      <c r="A164" s="4" t="n">
        <v>622</v>
      </c>
      <c r="B164" s="4" t="n"/>
      <c r="C164" s="4" t="inlineStr">
        <is>
          <t>aromatic C19+</t>
        </is>
      </c>
      <c r="D164" s="4" t="b">
        <v>1</v>
      </c>
      <c r="E164" s="4" t="n">
        <v>0</v>
      </c>
      <c r="F164" s="2" t="n">
        <v>119.1769927166621</v>
      </c>
      <c r="G164" s="2" t="n">
        <v>4.18</v>
      </c>
      <c r="H164" s="2" t="n">
        <v>52378.38487765077</v>
      </c>
      <c r="I164" s="2" t="n">
        <v>4718194.56004075</v>
      </c>
      <c r="J164" s="5" t="n">
        <v>19</v>
      </c>
      <c r="K164" s="5" t="n">
        <v>32</v>
      </c>
      <c r="L164" t="inlineStr">
        <is>
          <t>C19H32</t>
        </is>
      </c>
      <c r="M164" s="6" t="n">
        <v>0.9576447828525606</v>
      </c>
      <c r="N164" s="7" t="n">
        <v>4518354.404906357</v>
      </c>
      <c r="O164" s="8" t="n">
        <v>0.05980821806149719</v>
      </c>
    </row>
    <row r="165">
      <c r="A165" s="4" t="n">
        <v>1018</v>
      </c>
      <c r="B165" s="4" t="n"/>
      <c r="C165" s="4" t="inlineStr">
        <is>
          <t>aromatic C19+</t>
        </is>
      </c>
      <c r="D165" s="4" t="b">
        <v>1</v>
      </c>
      <c r="E165" s="4" t="n">
        <v>0</v>
      </c>
      <c r="F165" s="2" t="n">
        <v>119.1769927166621</v>
      </c>
      <c r="G165" s="2" t="n">
        <v>5.48</v>
      </c>
      <c r="H165" s="2" t="n">
        <v>32835.37361487515</v>
      </c>
      <c r="I165" s="2" t="n">
        <v>2088066.5250193</v>
      </c>
      <c r="J165" s="5" t="n">
        <v>19</v>
      </c>
      <c r="K165" s="5" t="n">
        <v>32</v>
      </c>
      <c r="L165" t="inlineStr">
        <is>
          <t>C19H32</t>
        </is>
      </c>
      <c r="M165" s="6" t="n">
        <v>0.9576447828525606</v>
      </c>
      <c r="N165" s="7" t="n">
        <v>1999626.013933809</v>
      </c>
      <c r="O165" s="8" t="n">
        <v>0.02646850113238831</v>
      </c>
    </row>
    <row r="166">
      <c r="A166" s="4" t="n">
        <v>649</v>
      </c>
      <c r="B166" s="4" t="n"/>
      <c r="C166" s="4" t="inlineStr">
        <is>
          <t>aromatic C19+</t>
        </is>
      </c>
      <c r="D166" s="4" t="b">
        <v>1</v>
      </c>
      <c r="E166" s="4" t="n">
        <v>0</v>
      </c>
      <c r="F166" s="2" t="n">
        <v>119.5436593833288</v>
      </c>
      <c r="G166" s="2" t="n">
        <v>4.04</v>
      </c>
      <c r="H166" s="2" t="n">
        <v>51058.87424742747</v>
      </c>
      <c r="I166" s="2" t="n">
        <v>1025894.390800602</v>
      </c>
      <c r="J166" s="5" t="n">
        <v>19</v>
      </c>
      <c r="K166" s="5" t="n">
        <v>32</v>
      </c>
      <c r="L166" t="inlineStr">
        <is>
          <t>C19H32</t>
        </is>
      </c>
      <c r="M166" s="6" t="n">
        <v>0.9576447828525606</v>
      </c>
      <c r="N166" s="7" t="n">
        <v>982442.4111079023</v>
      </c>
      <c r="O166" s="8" t="n">
        <v>0.01300432075283883</v>
      </c>
    </row>
    <row r="167">
      <c r="A167" s="4" t="n">
        <v>746</v>
      </c>
      <c r="B167" s="4" t="n"/>
      <c r="C167" s="4" t="inlineStr">
        <is>
          <t>aromatic C19+</t>
        </is>
      </c>
      <c r="D167" s="4" t="b">
        <v>1</v>
      </c>
      <c r="E167" s="4" t="n">
        <v>0</v>
      </c>
      <c r="F167" s="2" t="n">
        <v>119.5436593833288</v>
      </c>
      <c r="G167" s="2" t="n">
        <v>5</v>
      </c>
      <c r="H167" s="2" t="n">
        <v>44073.84217089974</v>
      </c>
      <c r="I167" s="2" t="n">
        <v>5372599.996500307</v>
      </c>
      <c r="J167" s="5" t="n">
        <v>19</v>
      </c>
      <c r="K167" s="5" t="n">
        <v>32</v>
      </c>
      <c r="L167" t="inlineStr">
        <is>
          <t>C19H32</t>
        </is>
      </c>
      <c r="M167" s="6" t="n">
        <v>0.9576447828525606</v>
      </c>
      <c r="N167" s="7" t="n">
        <v>5145042.357002204</v>
      </c>
      <c r="O167" s="8" t="n">
        <v>0.06810351460901055</v>
      </c>
    </row>
    <row r="168">
      <c r="A168" s="4" t="n">
        <v>994</v>
      </c>
      <c r="B168" s="4" t="n"/>
      <c r="C168" s="4" t="inlineStr">
        <is>
          <t>aromatic C19+</t>
        </is>
      </c>
      <c r="D168" s="4" t="b">
        <v>1</v>
      </c>
      <c r="E168" s="4" t="n">
        <v>0</v>
      </c>
      <c r="F168" s="2" t="n">
        <v>119.5436593833288</v>
      </c>
      <c r="G168" s="2" t="n">
        <v>6.16</v>
      </c>
      <c r="H168" s="2" t="n">
        <v>30642.45323036296</v>
      </c>
      <c r="I168" s="2" t="n">
        <v>1117194.383769529</v>
      </c>
      <c r="J168" s="5" t="n">
        <v>19</v>
      </c>
      <c r="K168" s="5" t="n">
        <v>32</v>
      </c>
      <c r="L168" t="inlineStr">
        <is>
          <t>C19H32</t>
        </is>
      </c>
      <c r="M168" s="6" t="n">
        <v>0.9576447828525606</v>
      </c>
      <c r="N168" s="7" t="n">
        <v>1069875.373049071</v>
      </c>
      <c r="O168" s="8" t="n">
        <v>0.0141616468908376</v>
      </c>
    </row>
    <row r="169">
      <c r="A169" s="4" t="n">
        <v>607</v>
      </c>
      <c r="B169" s="4" t="n"/>
      <c r="C169" s="4" t="inlineStr">
        <is>
          <t>aromatic C19+</t>
        </is>
      </c>
      <c r="D169" s="4" t="b">
        <v>1</v>
      </c>
      <c r="E169" s="4" t="n">
        <v>0</v>
      </c>
      <c r="F169" s="2" t="n">
        <v>120.2769927166621</v>
      </c>
      <c r="G169" s="2" t="n">
        <v>4.06</v>
      </c>
      <c r="H169" s="2" t="n">
        <v>54184.4844942636</v>
      </c>
      <c r="I169" s="2" t="n">
        <v>8064096.226067782</v>
      </c>
      <c r="J169" s="5" t="n">
        <v>19</v>
      </c>
      <c r="K169" s="5" t="n">
        <v>32</v>
      </c>
      <c r="L169" t="inlineStr">
        <is>
          <t>C19H32</t>
        </is>
      </c>
      <c r="M169" s="6" t="n">
        <v>0.9576447828525606</v>
      </c>
      <c r="N169" s="7" t="n">
        <v>7722539.679314835</v>
      </c>
      <c r="O169" s="8" t="n">
        <v>0.1022211397644002</v>
      </c>
    </row>
    <row r="170">
      <c r="A170" s="4" t="n">
        <v>959</v>
      </c>
      <c r="B170" s="4" t="n"/>
      <c r="C170" s="4" t="inlineStr">
        <is>
          <t>aromatic C19+</t>
        </is>
      </c>
      <c r="D170" s="4" t="b">
        <v>1</v>
      </c>
      <c r="E170" s="4" t="n">
        <v>0</v>
      </c>
      <c r="F170" s="2" t="n">
        <v>120.2769927166621</v>
      </c>
      <c r="G170" s="2" t="n">
        <v>4.98</v>
      </c>
      <c r="H170" s="2" t="n">
        <v>39861.36823859792</v>
      </c>
      <c r="I170" s="2" t="n">
        <v>7955181.612083762</v>
      </c>
      <c r="J170" s="5" t="n">
        <v>19</v>
      </c>
      <c r="K170" s="5" t="n">
        <v>32</v>
      </c>
      <c r="L170" t="inlineStr">
        <is>
          <t>C19H32</t>
        </is>
      </c>
      <c r="M170" s="6" t="n">
        <v>0.9576447828525606</v>
      </c>
      <c r="N170" s="7" t="n">
        <v>7618238.167456637</v>
      </c>
      <c r="O170" s="8" t="n">
        <v>0.1008405292574898</v>
      </c>
    </row>
    <row r="171">
      <c r="A171" s="4" t="n">
        <v>703</v>
      </c>
      <c r="B171" s="4" t="n"/>
      <c r="C171" s="4" t="inlineStr">
        <is>
          <t>aromatic C19+</t>
        </is>
      </c>
      <c r="D171" s="4" t="b">
        <v>1</v>
      </c>
      <c r="E171" s="4" t="n">
        <v>0</v>
      </c>
      <c r="F171" s="2" t="n">
        <v>120.6436593833288</v>
      </c>
      <c r="G171" s="2" t="n">
        <v>4.96</v>
      </c>
      <c r="H171" s="2" t="n">
        <v>47034.81336458073</v>
      </c>
      <c r="I171" s="2" t="n">
        <v>3869177.928360638</v>
      </c>
      <c r="J171" s="5" t="n">
        <v>19</v>
      </c>
      <c r="K171" s="5" t="n">
        <v>32</v>
      </c>
      <c r="L171" t="inlineStr">
        <is>
          <t>C19H32</t>
        </is>
      </c>
      <c r="M171" s="6" t="n">
        <v>0.9576447828525606</v>
      </c>
      <c r="N171" s="7" t="n">
        <v>3705298.057022843</v>
      </c>
      <c r="O171" s="8" t="n">
        <v>0.04904601417202396</v>
      </c>
    </row>
    <row r="172">
      <c r="A172" s="4" t="n">
        <v>668</v>
      </c>
      <c r="B172" s="4" t="n"/>
      <c r="C172" s="4" t="inlineStr">
        <is>
          <t>aromatic C19+</t>
        </is>
      </c>
      <c r="D172" s="4" t="b">
        <v>1</v>
      </c>
      <c r="E172" s="4" t="n">
        <v>0</v>
      </c>
      <c r="F172" s="2" t="n">
        <v>121.0103260499954</v>
      </c>
      <c r="G172" s="2" t="n">
        <v>4.02</v>
      </c>
      <c r="H172" s="2" t="n">
        <v>49785.44594798182</v>
      </c>
      <c r="I172" s="2" t="n">
        <v>2400724.508817606</v>
      </c>
      <c r="J172" s="5" t="n">
        <v>19</v>
      </c>
      <c r="K172" s="5" t="n">
        <v>32</v>
      </c>
      <c r="L172" t="inlineStr">
        <is>
          <t>C19H32</t>
        </is>
      </c>
      <c r="M172" s="6" t="n">
        <v>0.9576447828525606</v>
      </c>
      <c r="N172" s="7" t="n">
        <v>2299041.300935456</v>
      </c>
      <c r="O172" s="8" t="n">
        <v>0.03043177916929818</v>
      </c>
    </row>
    <row r="173">
      <c r="A173" s="4" t="n">
        <v>755</v>
      </c>
      <c r="B173" s="4" t="n"/>
      <c r="C173" s="4" t="inlineStr">
        <is>
          <t>aromatic C19+</t>
        </is>
      </c>
      <c r="D173" s="4" t="b">
        <v>1</v>
      </c>
      <c r="E173" s="4" t="n">
        <v>0</v>
      </c>
      <c r="F173" s="2" t="n">
        <v>121.3769927166621</v>
      </c>
      <c r="G173" s="2" t="n">
        <v>4.64</v>
      </c>
      <c r="H173" s="2" t="n">
        <v>43562.14993091098</v>
      </c>
      <c r="I173" s="2" t="n">
        <v>6663912.994810921</v>
      </c>
      <c r="J173" s="5" t="n">
        <v>19</v>
      </c>
      <c r="K173" s="5" t="n">
        <v>32</v>
      </c>
      <c r="L173" t="inlineStr">
        <is>
          <t>C19H32</t>
        </is>
      </c>
      <c r="M173" s="6" t="n">
        <v>0.9576447828525606</v>
      </c>
      <c r="N173" s="7" t="n">
        <v>6381661.512864062</v>
      </c>
      <c r="O173" s="8" t="n">
        <v>0.08447230322207275</v>
      </c>
    </row>
    <row r="174">
      <c r="A174" s="4" t="n">
        <v>676</v>
      </c>
      <c r="B174" s="4" t="n"/>
      <c r="C174" s="4" t="inlineStr">
        <is>
          <t>aromatic C19+</t>
        </is>
      </c>
      <c r="D174" s="4" t="b">
        <v>1</v>
      </c>
      <c r="E174" s="4" t="n">
        <v>0</v>
      </c>
      <c r="F174" s="2" t="n">
        <v>121.7436593833288</v>
      </c>
      <c r="G174" s="2" t="n">
        <v>4.14</v>
      </c>
      <c r="H174" s="2" t="n">
        <v>49053.70014055839</v>
      </c>
      <c r="I174" s="2" t="n">
        <v>3778034.424985195</v>
      </c>
      <c r="J174" s="5" t="n">
        <v>19</v>
      </c>
      <c r="K174" s="5" t="n">
        <v>32</v>
      </c>
      <c r="L174" t="inlineStr">
        <is>
          <t>C19H32</t>
        </is>
      </c>
      <c r="M174" s="6" t="n">
        <v>0.9576447828525606</v>
      </c>
      <c r="N174" s="7" t="n">
        <v>3618014.956524445</v>
      </c>
      <c r="O174" s="8" t="n">
        <v>0.04789067170884239</v>
      </c>
    </row>
    <row r="175">
      <c r="A175" s="4" t="n">
        <v>733</v>
      </c>
      <c r="B175" s="4" t="n"/>
      <c r="C175" s="4" t="inlineStr">
        <is>
          <t>aromatic C19+</t>
        </is>
      </c>
      <c r="D175" s="4" t="b">
        <v>1</v>
      </c>
      <c r="E175" s="4" t="n">
        <v>0</v>
      </c>
      <c r="F175" s="2" t="n">
        <v>121.7436593833288</v>
      </c>
      <c r="G175" s="2" t="n">
        <v>5.64</v>
      </c>
      <c r="H175" s="2" t="n">
        <v>44787.24006841554</v>
      </c>
      <c r="I175" s="2" t="n">
        <v>5302645.098048587</v>
      </c>
      <c r="J175" s="5" t="n">
        <v>19</v>
      </c>
      <c r="K175" s="5" t="n">
        <v>32</v>
      </c>
      <c r="L175" t="inlineStr">
        <is>
          <t>C19H32</t>
        </is>
      </c>
      <c r="M175" s="6" t="n">
        <v>0.9576447828525606</v>
      </c>
      <c r="N175" s="7" t="n">
        <v>5078050.413464935</v>
      </c>
      <c r="O175" s="8" t="n">
        <v>0.06721676062550502</v>
      </c>
    </row>
    <row r="176">
      <c r="A176" s="4" t="n">
        <v>700</v>
      </c>
      <c r="B176" s="4" t="n"/>
      <c r="C176" s="4" t="inlineStr">
        <is>
          <t>aromatic C19+</t>
        </is>
      </c>
      <c r="D176" s="4" t="b">
        <v>1</v>
      </c>
      <c r="E176" s="4" t="n">
        <v>0</v>
      </c>
      <c r="F176" s="2" t="n">
        <v>122.4769927166621</v>
      </c>
      <c r="G176" s="2" t="n">
        <v>3.76</v>
      </c>
      <c r="H176" s="2" t="n">
        <v>47292.60227796179</v>
      </c>
      <c r="I176" s="2" t="n">
        <v>1280164.644984409</v>
      </c>
      <c r="J176" s="5" t="n">
        <v>19</v>
      </c>
      <c r="K176" s="5" t="n">
        <v>32</v>
      </c>
      <c r="L176" t="inlineStr">
        <is>
          <t>C19H32</t>
        </is>
      </c>
      <c r="M176" s="6" t="n">
        <v>0.9576447828525606</v>
      </c>
      <c r="N176" s="7" t="n">
        <v>1225942.99346162</v>
      </c>
      <c r="O176" s="8" t="n">
        <v>0.01622747117939652</v>
      </c>
    </row>
    <row r="177">
      <c r="A177" s="4" t="n">
        <v>739</v>
      </c>
      <c r="B177" s="4" t="n"/>
      <c r="C177" s="4" t="inlineStr">
        <is>
          <t>aromatic C19+</t>
        </is>
      </c>
      <c r="D177" s="4" t="b">
        <v>1</v>
      </c>
      <c r="E177" s="4" t="n">
        <v>0</v>
      </c>
      <c r="F177" s="2" t="n">
        <v>122.4769927166621</v>
      </c>
      <c r="G177" s="2" t="n">
        <v>4.16</v>
      </c>
      <c r="H177" s="2" t="n">
        <v>44542.02498412076</v>
      </c>
      <c r="I177" s="2" t="n">
        <v>5397356.744235382</v>
      </c>
      <c r="J177" s="5" t="n">
        <v>19</v>
      </c>
      <c r="K177" s="5" t="n">
        <v>32</v>
      </c>
      <c r="L177" t="inlineStr">
        <is>
          <t>C19H32</t>
        </is>
      </c>
      <c r="M177" s="6" t="n">
        <v>0.9576447828525606</v>
      </c>
      <c r="N177" s="7" t="n">
        <v>5168750.527311096</v>
      </c>
      <c r="O177" s="8" t="n">
        <v>0.06841733315722662</v>
      </c>
    </row>
    <row r="178">
      <c r="A178" s="4" t="n">
        <v>955</v>
      </c>
      <c r="B178" s="4" t="n"/>
      <c r="C178" s="4" t="inlineStr">
        <is>
          <t>aromatic C19+</t>
        </is>
      </c>
      <c r="D178" s="4" t="b">
        <v>1</v>
      </c>
      <c r="E178" s="4" t="n">
        <v>0</v>
      </c>
      <c r="F178" s="2" t="n">
        <v>122.4769927166621</v>
      </c>
      <c r="G178" s="2" t="n">
        <v>5.9</v>
      </c>
      <c r="H178" s="2" t="n">
        <v>32429.52468252413</v>
      </c>
      <c r="I178" s="2" t="n">
        <v>3255582.31354785</v>
      </c>
      <c r="J178" s="5" t="n">
        <v>19</v>
      </c>
      <c r="K178" s="5" t="n">
        <v>32</v>
      </c>
      <c r="L178" t="inlineStr">
        <is>
          <t>C19H32</t>
        </is>
      </c>
      <c r="M178" s="6" t="n">
        <v>0.9576447828525606</v>
      </c>
      <c r="N178" s="7" t="n">
        <v>3117691.417716168</v>
      </c>
      <c r="O178" s="8" t="n">
        <v>0.041268026243526</v>
      </c>
    </row>
    <row r="179">
      <c r="A179" s="4" t="n">
        <v>479</v>
      </c>
      <c r="B179" s="4" t="n"/>
      <c r="C179" s="4" t="inlineStr">
        <is>
          <t>aromatic C19+</t>
        </is>
      </c>
      <c r="D179" s="4" t="b">
        <v>1</v>
      </c>
      <c r="E179" s="4" t="n">
        <v>0</v>
      </c>
      <c r="F179" s="2" t="n">
        <v>123.2103260499954</v>
      </c>
      <c r="G179" s="2" t="n">
        <v>5.64</v>
      </c>
      <c r="H179" s="2" t="n">
        <v>67938.3731388092</v>
      </c>
      <c r="I179" s="2" t="n">
        <v>4590888.692635813</v>
      </c>
      <c r="J179" s="5" t="n">
        <v>19</v>
      </c>
      <c r="K179" s="5" t="n">
        <v>32</v>
      </c>
      <c r="L179" t="inlineStr">
        <is>
          <t>C19H32</t>
        </is>
      </c>
      <c r="M179" s="6" t="n">
        <v>0.9576447828525606</v>
      </c>
      <c r="N179" s="7" t="n">
        <v>4396440.605159499</v>
      </c>
      <c r="O179" s="8" t="n">
        <v>0.05819447853012084</v>
      </c>
    </row>
    <row r="180">
      <c r="A180" s="4" t="n">
        <v>778</v>
      </c>
      <c r="B180" s="4" t="n"/>
      <c r="C180" s="4" t="inlineStr">
        <is>
          <t>aromatic C19+</t>
        </is>
      </c>
      <c r="D180" s="4" t="b">
        <v>1</v>
      </c>
      <c r="E180" s="4" t="n">
        <v>0</v>
      </c>
      <c r="F180" s="2" t="n">
        <v>123.2103260499954</v>
      </c>
      <c r="G180" s="2" t="n">
        <v>4</v>
      </c>
      <c r="H180" s="2" t="n">
        <v>42830.42575035957</v>
      </c>
      <c r="I180" s="2" t="n">
        <v>1002416.368766918</v>
      </c>
      <c r="J180" s="5" t="n">
        <v>19</v>
      </c>
      <c r="K180" s="5" t="n">
        <v>32</v>
      </c>
      <c r="L180" t="inlineStr">
        <is>
          <t>C19H32</t>
        </is>
      </c>
      <c r="M180" s="6" t="n">
        <v>0.9576447828525606</v>
      </c>
      <c r="N180" s="7" t="n">
        <v>959958.8057956478</v>
      </c>
      <c r="O180" s="8" t="n">
        <v>0.01270671143563614</v>
      </c>
    </row>
    <row r="181">
      <c r="A181" s="4" t="n">
        <v>725</v>
      </c>
      <c r="B181" s="4" t="n"/>
      <c r="C181" s="4" t="inlineStr">
        <is>
          <t>aromatic C19+</t>
        </is>
      </c>
      <c r="D181" s="4" t="b">
        <v>1</v>
      </c>
      <c r="E181" s="4" t="n">
        <v>0</v>
      </c>
      <c r="F181" s="2" t="n">
        <v>123.5769927166621</v>
      </c>
      <c r="G181" s="2" t="n">
        <v>4.34</v>
      </c>
      <c r="H181" s="2" t="n">
        <v>45271.56735385991</v>
      </c>
      <c r="I181" s="2" t="n">
        <v>3743899.755343539</v>
      </c>
      <c r="J181" s="5" t="n">
        <v>19</v>
      </c>
      <c r="K181" s="5" t="n">
        <v>32</v>
      </c>
      <c r="L181" t="inlineStr">
        <is>
          <t>C19H32</t>
        </is>
      </c>
      <c r="M181" s="6" t="n">
        <v>0.9576447828525606</v>
      </c>
      <c r="N181" s="7" t="n">
        <v>3585326.068227718</v>
      </c>
      <c r="O181" s="8" t="n">
        <v>0.04745797785965791</v>
      </c>
    </row>
    <row r="182">
      <c r="A182" s="4" t="n">
        <v>541</v>
      </c>
      <c r="B182" s="4" t="n"/>
      <c r="C182" s="4" t="inlineStr">
        <is>
          <t>aromatic C19+</t>
        </is>
      </c>
      <c r="D182" s="4" t="b">
        <v>1</v>
      </c>
      <c r="E182" s="4" t="n">
        <v>0</v>
      </c>
      <c r="F182" s="2" t="n">
        <v>123.9436593833288</v>
      </c>
      <c r="G182" s="2" t="n">
        <v>5.5</v>
      </c>
      <c r="H182" s="2" t="n">
        <v>61164.35911367986</v>
      </c>
      <c r="I182" s="2" t="n">
        <v>3988688.682985827</v>
      </c>
      <c r="J182" s="5" t="n">
        <v>19</v>
      </c>
      <c r="K182" s="5" t="n">
        <v>32</v>
      </c>
      <c r="L182" t="inlineStr">
        <is>
          <t>C19H32</t>
        </is>
      </c>
      <c r="M182" s="6" t="n">
        <v>0.9576447828525606</v>
      </c>
      <c r="N182" s="7" t="n">
        <v>3819746.907684428</v>
      </c>
      <c r="O182" s="8" t="n">
        <v>0.05056094221968286</v>
      </c>
    </row>
    <row r="183">
      <c r="A183" s="4" t="n">
        <v>705</v>
      </c>
      <c r="B183" s="4" t="n"/>
      <c r="C183" s="4" t="inlineStr">
        <is>
          <t>aromatic C19+</t>
        </is>
      </c>
      <c r="D183" s="4" t="b">
        <v>1</v>
      </c>
      <c r="E183" s="4" t="n">
        <v>0</v>
      </c>
      <c r="F183" s="2" t="n">
        <v>123.9436593833288</v>
      </c>
      <c r="G183" s="2" t="n">
        <v>4.08</v>
      </c>
      <c r="H183" s="2" t="n">
        <v>46905.5851079759</v>
      </c>
      <c r="I183" s="2" t="n">
        <v>3305953.551361443</v>
      </c>
      <c r="J183" s="5" t="n">
        <v>19</v>
      </c>
      <c r="K183" s="5" t="n">
        <v>32</v>
      </c>
      <c r="L183" t="inlineStr">
        <is>
          <t>C19H32</t>
        </is>
      </c>
      <c r="M183" s="6" t="n">
        <v>0.9576447828525606</v>
      </c>
      <c r="N183" s="7" t="n">
        <v>3165929.17081418</v>
      </c>
      <c r="O183" s="8" t="n">
        <v>0.0419065361516797</v>
      </c>
    </row>
    <row r="184">
      <c r="A184" s="4" t="n">
        <v>1142</v>
      </c>
      <c r="B184" s="4" t="n"/>
      <c r="C184" s="4" t="inlineStr">
        <is>
          <t>aromatic C19+</t>
        </is>
      </c>
      <c r="D184" s="4" t="b">
        <v>1</v>
      </c>
      <c r="E184" s="4" t="n">
        <v>0</v>
      </c>
      <c r="F184" s="2" t="n">
        <v>123.9436593833288</v>
      </c>
      <c r="G184" s="2" t="n">
        <v>5.98</v>
      </c>
      <c r="H184" s="2" t="n">
        <v>26381.77363595131</v>
      </c>
      <c r="I184" s="2" t="n">
        <v>3132241.278311967</v>
      </c>
      <c r="J184" s="5" t="n">
        <v>19</v>
      </c>
      <c r="K184" s="5" t="n">
        <v>32</v>
      </c>
      <c r="L184" t="inlineStr">
        <is>
          <t>C19H32</t>
        </is>
      </c>
      <c r="M184" s="6" t="n">
        <v>0.9576447828525606</v>
      </c>
      <c r="N184" s="7" t="n">
        <v>2999574.518810891</v>
      </c>
      <c r="O184" s="8" t="n">
        <v>0.03970454524725807</v>
      </c>
    </row>
    <row r="185">
      <c r="A185" s="4" t="n">
        <v>696</v>
      </c>
      <c r="B185" s="4" t="n"/>
      <c r="C185" s="4" t="inlineStr">
        <is>
          <t>aromatic C19+</t>
        </is>
      </c>
      <c r="D185" s="4" t="b">
        <v>1</v>
      </c>
      <c r="E185" s="4" t="n">
        <v>0</v>
      </c>
      <c r="F185" s="2" t="n">
        <v>124.3103260499954</v>
      </c>
      <c r="G185" s="2" t="n">
        <v>4.9</v>
      </c>
      <c r="H185" s="2" t="n">
        <v>47442.571419042</v>
      </c>
      <c r="I185" s="2" t="n">
        <v>3474758.534442909</v>
      </c>
      <c r="J185" s="5" t="n">
        <v>19</v>
      </c>
      <c r="K185" s="5" t="n">
        <v>32</v>
      </c>
      <c r="L185" t="inlineStr">
        <is>
          <t>C19H32</t>
        </is>
      </c>
      <c r="M185" s="6" t="n">
        <v>0.9576447828525606</v>
      </c>
      <c r="N185" s="7" t="n">
        <v>3327584.382181661</v>
      </c>
      <c r="O185" s="8" t="n">
        <v>0.04404632184926578</v>
      </c>
    </row>
    <row r="186">
      <c r="A186" s="4" t="n">
        <v>741</v>
      </c>
      <c r="B186" s="4" t="n"/>
      <c r="C186" s="4" t="inlineStr">
        <is>
          <t>aromatic C19+</t>
        </is>
      </c>
      <c r="D186" s="4" t="b">
        <v>1</v>
      </c>
      <c r="E186" s="4" t="n">
        <v>0</v>
      </c>
      <c r="F186" s="2" t="n">
        <v>124.6769927166621</v>
      </c>
      <c r="G186" s="2" t="n">
        <v>3.94</v>
      </c>
      <c r="H186" s="2" t="n">
        <v>44501.40573991682</v>
      </c>
      <c r="I186" s="2" t="n">
        <v>6922059.179924357</v>
      </c>
      <c r="J186" s="5" t="n">
        <v>19</v>
      </c>
      <c r="K186" s="5" t="n">
        <v>32</v>
      </c>
      <c r="L186" t="inlineStr">
        <is>
          <t>C19H32</t>
        </is>
      </c>
      <c r="M186" s="6" t="n">
        <v>0.9576447828525606</v>
      </c>
      <c r="N186" s="7" t="n">
        <v>6628873.860251234</v>
      </c>
      <c r="O186" s="8" t="n">
        <v>0.08774458526439585</v>
      </c>
    </row>
    <row r="187">
      <c r="A187" s="4" t="n">
        <v>1013</v>
      </c>
      <c r="B187" s="4" t="n"/>
      <c r="C187" s="4" t="inlineStr">
        <is>
          <t>aromatic C19+</t>
        </is>
      </c>
      <c r="D187" s="4" t="b">
        <v>1</v>
      </c>
      <c r="E187" s="4" t="n">
        <v>0</v>
      </c>
      <c r="F187" s="2" t="n">
        <v>124.6769927166621</v>
      </c>
      <c r="G187" s="2" t="n">
        <v>5.84</v>
      </c>
      <c r="H187" s="2" t="n">
        <v>29348.21755265482</v>
      </c>
      <c r="I187" s="2" t="n">
        <v>6326775.19631552</v>
      </c>
      <c r="J187" s="5" t="n">
        <v>19</v>
      </c>
      <c r="K187" s="5" t="n">
        <v>32</v>
      </c>
      <c r="L187" t="inlineStr">
        <is>
          <t>C19H32</t>
        </is>
      </c>
      <c r="M187" s="6" t="n">
        <v>0.9576447828525606</v>
      </c>
      <c r="N187" s="7" t="n">
        <v>6058803.259032542</v>
      </c>
      <c r="O187" s="8" t="n">
        <v>0.08019871706266435</v>
      </c>
    </row>
    <row r="188">
      <c r="A188" s="4" t="n">
        <v>877</v>
      </c>
      <c r="B188" s="4" t="n"/>
      <c r="C188" s="4" t="inlineStr">
        <is>
          <t>aromatic C19+</t>
        </is>
      </c>
      <c r="D188" s="4" t="b">
        <v>1</v>
      </c>
      <c r="E188" s="4" t="n">
        <v>0</v>
      </c>
      <c r="F188" s="2" t="n">
        <v>125.0436593833288</v>
      </c>
      <c r="G188" s="2" t="n">
        <v>4.76</v>
      </c>
      <c r="H188" s="2" t="n">
        <v>37519.75176674186</v>
      </c>
      <c r="I188" s="2" t="n">
        <v>5012899.992283232</v>
      </c>
      <c r="J188" s="5" t="n">
        <v>19</v>
      </c>
      <c r="K188" s="5" t="n">
        <v>32</v>
      </c>
      <c r="L188" t="inlineStr">
        <is>
          <t>C19H32</t>
        </is>
      </c>
      <c r="M188" s="6" t="n">
        <v>0.9576447828525606</v>
      </c>
      <c r="N188" s="7" t="n">
        <v>4800577.524571678</v>
      </c>
      <c r="O188" s="8" t="n">
        <v>0.06354392809447088</v>
      </c>
    </row>
    <row r="189">
      <c r="A189" s="4" t="n">
        <v>654</v>
      </c>
      <c r="B189" s="4" t="n"/>
      <c r="C189" s="4" t="inlineStr">
        <is>
          <t>aromatic C19+</t>
        </is>
      </c>
      <c r="D189" s="4" t="b">
        <v>1</v>
      </c>
      <c r="E189" s="4" t="n">
        <v>0</v>
      </c>
      <c r="F189" s="2" t="n">
        <v>126.1436593833288</v>
      </c>
      <c r="G189" s="2" t="n">
        <v>3.58</v>
      </c>
      <c r="H189" s="2" t="n">
        <v>50577.7877807581</v>
      </c>
      <c r="I189" s="2" t="n">
        <v>2664438.339921871</v>
      </c>
      <c r="J189" s="5" t="n">
        <v>19</v>
      </c>
      <c r="K189" s="5" t="n">
        <v>32</v>
      </c>
      <c r="L189" t="inlineStr">
        <is>
          <t>C19H32</t>
        </is>
      </c>
      <c r="M189" s="6" t="n">
        <v>0.9576447828525606</v>
      </c>
      <c r="N189" s="7" t="n">
        <v>2551585.475458517</v>
      </c>
      <c r="O189" s="8" t="n">
        <v>0.03377463714512113</v>
      </c>
    </row>
    <row r="190">
      <c r="A190" s="4" t="n">
        <v>652</v>
      </c>
      <c r="B190" s="4" t="n"/>
      <c r="C190" s="4" t="inlineStr">
        <is>
          <t>aromatic C19+</t>
        </is>
      </c>
      <c r="D190" s="4" t="b">
        <v>1</v>
      </c>
      <c r="E190" s="4" t="n">
        <v>0</v>
      </c>
      <c r="F190" s="2" t="n">
        <v>126.5103260499954</v>
      </c>
      <c r="G190" s="2" t="n">
        <v>3.48</v>
      </c>
      <c r="H190" s="2" t="n">
        <v>50778.57895052813</v>
      </c>
      <c r="I190" s="2" t="n">
        <v>1524505.63596388</v>
      </c>
      <c r="J190" s="5" t="n">
        <v>19</v>
      </c>
      <c r="K190" s="5" t="n">
        <v>32</v>
      </c>
      <c r="L190" t="inlineStr">
        <is>
          <t>C19H32</t>
        </is>
      </c>
      <c r="M190" s="6" t="n">
        <v>0.9576447828525606</v>
      </c>
      <c r="N190" s="7" t="n">
        <v>1459934.868710135</v>
      </c>
      <c r="O190" s="8" t="n">
        <v>0.01932475745784457</v>
      </c>
    </row>
    <row r="191">
      <c r="A191" s="4" t="n">
        <v>775</v>
      </c>
      <c r="B191" s="4" t="n"/>
      <c r="C191" s="4" t="inlineStr">
        <is>
          <t>aromatic C19+</t>
        </is>
      </c>
      <c r="D191" s="4" t="b">
        <v>1</v>
      </c>
      <c r="E191" s="4" t="n">
        <v>0</v>
      </c>
      <c r="F191" s="2" t="n">
        <v>126.5103260499954</v>
      </c>
      <c r="G191" s="2" t="n">
        <v>3.98</v>
      </c>
      <c r="H191" s="2" t="n">
        <v>43020.22847625129</v>
      </c>
      <c r="I191" s="2" t="n">
        <v>1912947.785015041</v>
      </c>
      <c r="J191" s="5" t="n">
        <v>19</v>
      </c>
      <c r="K191" s="5" t="n">
        <v>32</v>
      </c>
      <c r="L191" t="inlineStr">
        <is>
          <t>C19H32</t>
        </is>
      </c>
      <c r="M191" s="6" t="n">
        <v>0.9576447828525606</v>
      </c>
      <c r="N191" s="7" t="n">
        <v>1831924.466189015</v>
      </c>
      <c r="O191" s="8" t="n">
        <v>0.02424868173843375</v>
      </c>
    </row>
    <row r="192">
      <c r="A192" s="4" t="n">
        <v>861</v>
      </c>
      <c r="B192" s="4" t="n"/>
      <c r="C192" s="4" t="inlineStr">
        <is>
          <t>aromatic C19+</t>
        </is>
      </c>
      <c r="D192" s="4" t="b">
        <v>1</v>
      </c>
      <c r="E192" s="4" t="n">
        <v>0</v>
      </c>
      <c r="F192" s="2" t="n">
        <v>126.5103260499954</v>
      </c>
      <c r="G192" s="2" t="n">
        <v>4.28</v>
      </c>
      <c r="H192" s="2" t="n">
        <v>38151.31491047132</v>
      </c>
      <c r="I192" s="2" t="n">
        <v>1903837.236424288</v>
      </c>
      <c r="J192" s="5" t="n">
        <v>19</v>
      </c>
      <c r="K192" s="5" t="n">
        <v>32</v>
      </c>
      <c r="L192" t="inlineStr">
        <is>
          <t>C19H32</t>
        </is>
      </c>
      <c r="M192" s="6" t="n">
        <v>0.9576447828525606</v>
      </c>
      <c r="N192" s="7" t="n">
        <v>1823199.796862156</v>
      </c>
      <c r="O192" s="8" t="n">
        <v>0.02413319568336719</v>
      </c>
    </row>
    <row r="193">
      <c r="A193" s="4" t="n">
        <v>980</v>
      </c>
      <c r="B193" s="4" t="n"/>
      <c r="C193" s="4" t="inlineStr">
        <is>
          <t>aromatic C19+</t>
        </is>
      </c>
      <c r="D193" s="4" t="b">
        <v>1</v>
      </c>
      <c r="E193" s="4" t="n">
        <v>0</v>
      </c>
      <c r="F193" s="2" t="n">
        <v>126.5103260499954</v>
      </c>
      <c r="G193" s="2" t="n">
        <v>5.14</v>
      </c>
      <c r="H193" s="2" t="n">
        <v>30981.66400278996</v>
      </c>
      <c r="I193" s="2" t="n">
        <v>1317785.673827416</v>
      </c>
      <c r="J193" s="5" t="n">
        <v>19</v>
      </c>
      <c r="K193" s="5" t="n">
        <v>32</v>
      </c>
      <c r="L193" t="inlineStr">
        <is>
          <t>C19H32</t>
        </is>
      </c>
      <c r="M193" s="6" t="n">
        <v>0.9576447828525606</v>
      </c>
      <c r="N193" s="7" t="n">
        <v>1261970.575458671</v>
      </c>
      <c r="O193" s="8" t="n">
        <v>0.01670435840142768</v>
      </c>
    </row>
    <row r="194">
      <c r="A194" s="4" t="n">
        <v>1141</v>
      </c>
      <c r="B194" s="4" t="n"/>
      <c r="C194" s="4" t="inlineStr">
        <is>
          <t>aromatic C19+</t>
        </is>
      </c>
      <c r="D194" s="4" t="b">
        <v>1</v>
      </c>
      <c r="E194" s="4" t="n">
        <v>0</v>
      </c>
      <c r="F194" s="2" t="n">
        <v>126.5103260499954</v>
      </c>
      <c r="G194" s="2" t="n">
        <v>5.76</v>
      </c>
      <c r="H194" s="2" t="n">
        <v>24543.22923583548</v>
      </c>
      <c r="I194" s="2" t="n">
        <v>2480794.649839803</v>
      </c>
      <c r="J194" s="5" t="n">
        <v>19</v>
      </c>
      <c r="K194" s="5" t="n">
        <v>32</v>
      </c>
      <c r="L194" t="inlineStr">
        <is>
          <t>C19H32</t>
        </is>
      </c>
      <c r="M194" s="6" t="n">
        <v>0.9576447828525606</v>
      </c>
      <c r="N194" s="7" t="n">
        <v>2375720.053747633</v>
      </c>
      <c r="O194" s="8" t="n">
        <v>0.03144675479048771</v>
      </c>
    </row>
    <row r="195">
      <c r="A195" s="4" t="n">
        <v>886</v>
      </c>
      <c r="B195" s="4" t="n"/>
      <c r="C195" s="4" t="inlineStr">
        <is>
          <t>aromatic C19+</t>
        </is>
      </c>
      <c r="D195" s="4" t="b">
        <v>1</v>
      </c>
      <c r="E195" s="4" t="n">
        <v>0</v>
      </c>
      <c r="F195" s="2" t="n">
        <v>126.8769927166621</v>
      </c>
      <c r="G195" s="2" t="n">
        <v>4.48</v>
      </c>
      <c r="H195" s="2" t="n">
        <v>36867.08929931583</v>
      </c>
      <c r="I195" s="2" t="n">
        <v>1803641.432426306</v>
      </c>
      <c r="J195" s="5" t="n">
        <v>19</v>
      </c>
      <c r="K195" s="5" t="n">
        <v>32</v>
      </c>
      <c r="L195" t="inlineStr">
        <is>
          <t>C19H32</t>
        </is>
      </c>
      <c r="M195" s="6" t="n">
        <v>0.9576447828525606</v>
      </c>
      <c r="N195" s="7" t="n">
        <v>1727247.807899771</v>
      </c>
      <c r="O195" s="8" t="n">
        <v>0.02286310552110254</v>
      </c>
    </row>
    <row r="196">
      <c r="A196" s="4" t="n">
        <v>1181</v>
      </c>
      <c r="B196" s="4" t="n"/>
      <c r="C196" s="4" t="inlineStr">
        <is>
          <t>aromatic C19+</t>
        </is>
      </c>
      <c r="D196" s="4" t="b">
        <v>1</v>
      </c>
      <c r="E196" s="4" t="n">
        <v>0</v>
      </c>
      <c r="F196" s="2" t="n">
        <v>126.8769927166621</v>
      </c>
      <c r="G196" s="2" t="n">
        <v>5.3</v>
      </c>
      <c r="H196" s="2" t="n">
        <v>28693.31935469238</v>
      </c>
      <c r="I196" s="2" t="n">
        <v>5039537.30952426</v>
      </c>
      <c r="J196" s="5" t="n">
        <v>19</v>
      </c>
      <c r="K196" s="5" t="n">
        <v>32</v>
      </c>
      <c r="L196" t="inlineStr">
        <is>
          <t>C19H32</t>
        </is>
      </c>
      <c r="M196" s="6" t="n">
        <v>0.9576447828525606</v>
      </c>
      <c r="N196" s="7" t="n">
        <v>4826086.612456737</v>
      </c>
      <c r="O196" s="8" t="n">
        <v>0.06388158489472603</v>
      </c>
    </row>
    <row r="197">
      <c r="A197" s="4" t="n">
        <v>882</v>
      </c>
      <c r="B197" s="4" t="n"/>
      <c r="C197" s="4" t="inlineStr">
        <is>
          <t>aromatic C19+</t>
        </is>
      </c>
      <c r="D197" s="4" t="b">
        <v>1</v>
      </c>
      <c r="E197" s="4" t="n">
        <v>0</v>
      </c>
      <c r="F197" s="2" t="n">
        <v>127.2436593833288</v>
      </c>
      <c r="G197" s="2" t="n">
        <v>4.16</v>
      </c>
      <c r="H197" s="2" t="n">
        <v>37123.97789264541</v>
      </c>
      <c r="I197" s="2" t="n">
        <v>4037128.256690046</v>
      </c>
      <c r="J197" s="5" t="n">
        <v>19</v>
      </c>
      <c r="K197" s="5" t="n">
        <v>32</v>
      </c>
      <c r="L197" t="inlineStr">
        <is>
          <t>C19H32</t>
        </is>
      </c>
      <c r="M197" s="6" t="n">
        <v>0.9576447828525606</v>
      </c>
      <c r="N197" s="7" t="n">
        <v>3866134.812725876</v>
      </c>
      <c r="O197" s="8" t="n">
        <v>0.05117496619644801</v>
      </c>
    </row>
    <row r="198">
      <c r="A198" s="4" t="n">
        <v>621</v>
      </c>
      <c r="B198" s="4" t="n"/>
      <c r="C198" s="4" t="inlineStr">
        <is>
          <t>aromatic C19+</t>
        </is>
      </c>
      <c r="D198" s="4" t="b">
        <v>1</v>
      </c>
      <c r="E198" s="4" t="n">
        <v>0</v>
      </c>
      <c r="F198" s="2" t="n">
        <v>127.6103260499954</v>
      </c>
      <c r="G198" s="2" t="n">
        <v>3.46</v>
      </c>
      <c r="H198" s="2" t="n">
        <v>52600.68166252353</v>
      </c>
      <c r="I198" s="2" t="n">
        <v>3743876.24178219</v>
      </c>
      <c r="J198" s="5" t="n">
        <v>19</v>
      </c>
      <c r="K198" s="5" t="n">
        <v>32</v>
      </c>
      <c r="L198" t="inlineStr">
        <is>
          <t>C19H32</t>
        </is>
      </c>
      <c r="M198" s="6" t="n">
        <v>0.9576447828525606</v>
      </c>
      <c r="N198" s="7" t="n">
        <v>3585303.550588366</v>
      </c>
      <c r="O198" s="8" t="n">
        <v>0.04745767979984146</v>
      </c>
    </row>
    <row r="199">
      <c r="A199" s="4" t="n">
        <v>810</v>
      </c>
      <c r="B199" s="4" t="n"/>
      <c r="C199" s="4" t="inlineStr">
        <is>
          <t>aromatic C19+</t>
        </is>
      </c>
      <c r="D199" s="4" t="b">
        <v>1</v>
      </c>
      <c r="E199" s="4" t="n">
        <v>0</v>
      </c>
      <c r="F199" s="2" t="n">
        <v>127.6103260499954</v>
      </c>
      <c r="G199" s="2" t="n">
        <v>5.68</v>
      </c>
      <c r="H199" s="2" t="n">
        <v>40857.485336358</v>
      </c>
      <c r="I199" s="2" t="n">
        <v>2346014.27190124</v>
      </c>
      <c r="J199" s="5" t="n">
        <v>19</v>
      </c>
      <c r="K199" s="5" t="n">
        <v>32</v>
      </c>
      <c r="L199" t="inlineStr">
        <is>
          <t>C19H32</t>
        </is>
      </c>
      <c r="M199" s="6" t="n">
        <v>0.9576447828525606</v>
      </c>
      <c r="N199" s="7" t="n">
        <v>2246648.327983871</v>
      </c>
      <c r="O199" s="8" t="n">
        <v>0.02973826775554632</v>
      </c>
    </row>
    <row r="200">
      <c r="A200" s="4" t="n">
        <v>924</v>
      </c>
      <c r="B200" s="4" t="n"/>
      <c r="C200" s="4" t="inlineStr">
        <is>
          <t>aromatic C19+</t>
        </is>
      </c>
      <c r="D200" s="4" t="b">
        <v>1</v>
      </c>
      <c r="E200" s="4" t="n">
        <v>0</v>
      </c>
      <c r="F200" s="2" t="n">
        <v>127.6103260499954</v>
      </c>
      <c r="G200" s="2" t="n">
        <v>4.68</v>
      </c>
      <c r="H200" s="2" t="n">
        <v>34203.57149162271</v>
      </c>
      <c r="I200" s="2" t="n">
        <v>1907381.583967127</v>
      </c>
      <c r="J200" s="5" t="n">
        <v>19</v>
      </c>
      <c r="K200" s="5" t="n">
        <v>32</v>
      </c>
      <c r="L200" t="inlineStr">
        <is>
          <t>C19H32</t>
        </is>
      </c>
      <c r="M200" s="6" t="n">
        <v>0.9576447828525606</v>
      </c>
      <c r="N200" s="7" t="n">
        <v>1826594.022795172</v>
      </c>
      <c r="O200" s="8" t="n">
        <v>0.02417812412114785</v>
      </c>
    </row>
    <row r="201">
      <c r="A201" s="4" t="n">
        <v>864</v>
      </c>
      <c r="B201" s="4" t="n"/>
      <c r="C201" s="4" t="inlineStr">
        <is>
          <t>aromatic C19+</t>
        </is>
      </c>
      <c r="D201" s="4" t="b">
        <v>1</v>
      </c>
      <c r="E201" s="4" t="n">
        <v>0</v>
      </c>
      <c r="F201" s="2" t="n">
        <v>128.3436593833288</v>
      </c>
      <c r="G201" s="2" t="n">
        <v>4.52</v>
      </c>
      <c r="H201" s="2" t="n">
        <v>37953.30786119297</v>
      </c>
      <c r="I201" s="2" t="n">
        <v>3822523.19498323</v>
      </c>
      <c r="J201" s="5" t="n">
        <v>19</v>
      </c>
      <c r="K201" s="5" t="n">
        <v>32</v>
      </c>
      <c r="L201" t="inlineStr">
        <is>
          <t>C19H32</t>
        </is>
      </c>
      <c r="M201" s="6" t="n">
        <v>0.9576447828525606</v>
      </c>
      <c r="N201" s="7" t="n">
        <v>3660619.395008591</v>
      </c>
      <c r="O201" s="8" t="n">
        <v>0.04845461497643569</v>
      </c>
    </row>
    <row r="202">
      <c r="A202" s="4" t="n">
        <v>971</v>
      </c>
      <c r="B202" s="4" t="n"/>
      <c r="C202" s="4" t="inlineStr">
        <is>
          <t>aromatic C19+</t>
        </is>
      </c>
      <c r="D202" s="4" t="b">
        <v>1</v>
      </c>
      <c r="E202" s="4" t="n">
        <v>0</v>
      </c>
      <c r="F202" s="2" t="n">
        <v>128.3436593833288</v>
      </c>
      <c r="G202" s="2" t="n">
        <v>4.9</v>
      </c>
      <c r="H202" s="2" t="n">
        <v>31306.1931955334</v>
      </c>
      <c r="I202" s="2" t="n">
        <v>1050901.220380922</v>
      </c>
      <c r="J202" s="5" t="n">
        <v>19</v>
      </c>
      <c r="K202" s="5" t="n">
        <v>32</v>
      </c>
      <c r="L202" t="inlineStr">
        <is>
          <t>C19H32</t>
        </is>
      </c>
      <c r="M202" s="6" t="n">
        <v>0.9576447828525606</v>
      </c>
      <c r="N202" s="7" t="n">
        <v>1006390.070991179</v>
      </c>
      <c r="O202" s="8" t="n">
        <v>0.013321309358869</v>
      </c>
    </row>
    <row r="203">
      <c r="A203" s="4" t="n">
        <v>1168</v>
      </c>
      <c r="B203" s="4" t="n"/>
      <c r="C203" s="4" t="inlineStr">
        <is>
          <t>aromatic C19+</t>
        </is>
      </c>
      <c r="D203" s="4" t="b">
        <v>1</v>
      </c>
      <c r="E203" s="4" t="n">
        <v>0</v>
      </c>
      <c r="F203" s="2" t="n">
        <v>128.3436593833288</v>
      </c>
      <c r="G203" s="2" t="n">
        <v>5.9</v>
      </c>
      <c r="H203" s="2" t="n">
        <v>22962.93690438374</v>
      </c>
      <c r="I203" s="2" t="n">
        <v>3416939.807864822</v>
      </c>
      <c r="J203" s="5" t="n">
        <v>19</v>
      </c>
      <c r="K203" s="5" t="n">
        <v>32</v>
      </c>
      <c r="L203" t="inlineStr">
        <is>
          <t>C19H32</t>
        </is>
      </c>
      <c r="M203" s="6" t="n">
        <v>0.9576447828525606</v>
      </c>
      <c r="N203" s="7" t="n">
        <v>3272214.580322977</v>
      </c>
      <c r="O203" s="8" t="n">
        <v>0.04331340696769073</v>
      </c>
    </row>
    <row r="204">
      <c r="A204" s="4" t="n">
        <v>932</v>
      </c>
      <c r="B204" s="4" t="n"/>
      <c r="C204" s="4" t="inlineStr">
        <is>
          <t>aromatic C19+</t>
        </is>
      </c>
      <c r="D204" s="4" t="b">
        <v>1</v>
      </c>
      <c r="E204" s="4" t="n">
        <v>0</v>
      </c>
      <c r="F204" s="2" t="n">
        <v>128.7103260499954</v>
      </c>
      <c r="G204" s="2" t="n">
        <v>3.78</v>
      </c>
      <c r="H204" s="2" t="n">
        <v>36000.63749271516</v>
      </c>
      <c r="I204" s="2" t="n">
        <v>3190098.622803449</v>
      </c>
      <c r="J204" s="5" t="n">
        <v>19</v>
      </c>
      <c r="K204" s="5" t="n">
        <v>32</v>
      </c>
      <c r="L204" t="inlineStr">
        <is>
          <t>C19H32</t>
        </is>
      </c>
      <c r="M204" s="6" t="n">
        <v>0.9576447828525606</v>
      </c>
      <c r="N204" s="7" t="n">
        <v>3054981.302912862</v>
      </c>
      <c r="O204" s="8" t="n">
        <v>0.04043794965264482</v>
      </c>
    </row>
    <row r="205">
      <c r="A205" s="4" t="n">
        <v>981</v>
      </c>
      <c r="B205" s="4" t="n"/>
      <c r="C205" s="4" t="inlineStr">
        <is>
          <t>aromatic C19+</t>
        </is>
      </c>
      <c r="D205" s="4" t="b">
        <v>1</v>
      </c>
      <c r="E205" s="4" t="n">
        <v>0</v>
      </c>
      <c r="F205" s="2" t="n">
        <v>128.7103260499954</v>
      </c>
      <c r="G205" s="2" t="n">
        <v>5.06</v>
      </c>
      <c r="H205" s="2" t="n">
        <v>30960.60343210598</v>
      </c>
      <c r="I205" s="2" t="n">
        <v>1856279.885796499</v>
      </c>
      <c r="J205" s="5" t="n">
        <v>19</v>
      </c>
      <c r="K205" s="5" t="n">
        <v>32</v>
      </c>
      <c r="L205" t="inlineStr">
        <is>
          <t>C19H32</t>
        </is>
      </c>
      <c r="M205" s="6" t="n">
        <v>0.9576447828525606</v>
      </c>
      <c r="N205" s="7" t="n">
        <v>1777656.748147164</v>
      </c>
      <c r="O205" s="8" t="n">
        <v>0.02353035483808646</v>
      </c>
    </row>
    <row r="206">
      <c r="A206" s="4" t="n">
        <v>900</v>
      </c>
      <c r="B206" s="4" t="n"/>
      <c r="C206" s="4" t="inlineStr">
        <is>
          <t>aromatic C19+</t>
        </is>
      </c>
      <c r="D206" s="4" t="b">
        <v>1</v>
      </c>
      <c r="E206" s="4" t="n">
        <v>0</v>
      </c>
      <c r="F206" s="2" t="n">
        <v>129.0769927166621</v>
      </c>
      <c r="G206" s="2" t="n">
        <v>5.7</v>
      </c>
      <c r="H206" s="2" t="n">
        <v>35975.33365810168</v>
      </c>
      <c r="I206" s="2" t="n">
        <v>3968496.428827067</v>
      </c>
      <c r="J206" s="5" t="n">
        <v>19</v>
      </c>
      <c r="K206" s="5" t="n">
        <v>32</v>
      </c>
      <c r="L206" t="inlineStr">
        <is>
          <t>C19H32</t>
        </is>
      </c>
      <c r="M206" s="6" t="n">
        <v>0.9576447828525606</v>
      </c>
      <c r="N206" s="7" t="n">
        <v>3800409.900835259</v>
      </c>
      <c r="O206" s="8" t="n">
        <v>0.05030498356335525</v>
      </c>
    </row>
    <row r="207">
      <c r="A207" s="4" t="n">
        <v>1002</v>
      </c>
      <c r="B207" s="4" t="n"/>
      <c r="C207" s="4" t="inlineStr">
        <is>
          <t>aromatic C19+</t>
        </is>
      </c>
      <c r="D207" s="4" t="b">
        <v>1</v>
      </c>
      <c r="E207" s="4" t="n">
        <v>0</v>
      </c>
      <c r="F207" s="2" t="n">
        <v>129.4436593833288</v>
      </c>
      <c r="G207" s="2" t="n">
        <v>4.92</v>
      </c>
      <c r="H207" s="2" t="n">
        <v>30051.7381951673</v>
      </c>
      <c r="I207" s="2" t="n">
        <v>1714911.982200166</v>
      </c>
      <c r="J207" s="5" t="n">
        <v>19</v>
      </c>
      <c r="K207" s="5" t="n">
        <v>32</v>
      </c>
      <c r="L207" t="inlineStr">
        <is>
          <t>C19H32</t>
        </is>
      </c>
      <c r="M207" s="6" t="n">
        <v>0.9576447828525606</v>
      </c>
      <c r="N207" s="7" t="n">
        <v>1642276.512805332</v>
      </c>
      <c r="O207" s="8" t="n">
        <v>0.02173836379202134</v>
      </c>
    </row>
    <row r="208">
      <c r="A208" s="4" t="n">
        <v>806</v>
      </c>
      <c r="B208" s="4" t="n"/>
      <c r="C208" s="4" t="inlineStr">
        <is>
          <t>aromatic C19+</t>
        </is>
      </c>
      <c r="D208" s="4" t="b">
        <v>1</v>
      </c>
      <c r="E208" s="4" t="n">
        <v>0</v>
      </c>
      <c r="F208" s="2" t="n">
        <v>129.8103260499954</v>
      </c>
      <c r="G208" s="2" t="n">
        <v>5.52</v>
      </c>
      <c r="H208" s="2" t="n">
        <v>41262.12668905944</v>
      </c>
      <c r="I208" s="2" t="n">
        <v>3381149.524384862</v>
      </c>
      <c r="J208" s="5" t="n">
        <v>19</v>
      </c>
      <c r="K208" s="5" t="n">
        <v>32</v>
      </c>
      <c r="L208" t="inlineStr">
        <is>
          <t>C19H32</t>
        </is>
      </c>
      <c r="M208" s="6" t="n">
        <v>0.9576447828525606</v>
      </c>
      <c r="N208" s="7" t="n">
        <v>3237940.20207158</v>
      </c>
      <c r="O208" s="8" t="n">
        <v>0.04285972642281009</v>
      </c>
    </row>
    <row r="209">
      <c r="A209" s="4" t="n">
        <v>1008</v>
      </c>
      <c r="B209" s="4" t="n"/>
      <c r="C209" s="4" t="inlineStr">
        <is>
          <t>aromatic C19+</t>
        </is>
      </c>
      <c r="D209" s="4" t="b">
        <v>1</v>
      </c>
      <c r="E209" s="4" t="n">
        <v>0</v>
      </c>
      <c r="F209" s="2" t="n">
        <v>130.1769927166621</v>
      </c>
      <c r="G209" s="2" t="n">
        <v>3.62</v>
      </c>
      <c r="H209" s="2" t="n">
        <v>33486.17478743845</v>
      </c>
      <c r="I209" s="2" t="n">
        <v>2050401.031546429</v>
      </c>
      <c r="J209" s="5" t="n">
        <v>19</v>
      </c>
      <c r="K209" s="5" t="n">
        <v>32</v>
      </c>
      <c r="L209" t="inlineStr">
        <is>
          <t>C19H32</t>
        </is>
      </c>
      <c r="M209" s="6" t="n">
        <v>0.9576447828525606</v>
      </c>
      <c r="N209" s="7" t="n">
        <v>1963555.850615946</v>
      </c>
      <c r="O209" s="8" t="n">
        <v>0.02599105027309184</v>
      </c>
    </row>
    <row r="210">
      <c r="A210" s="4" t="n">
        <v>853</v>
      </c>
      <c r="B210" s="4" t="n"/>
      <c r="C210" s="4" t="inlineStr">
        <is>
          <t>aromatic C19+</t>
        </is>
      </c>
      <c r="D210" s="4" t="b">
        <v>1</v>
      </c>
      <c r="E210" s="4" t="n">
        <v>0</v>
      </c>
      <c r="F210" s="2" t="n">
        <v>130.5436593833288</v>
      </c>
      <c r="G210" s="2" t="n">
        <v>3.42</v>
      </c>
      <c r="H210" s="2" t="n">
        <v>44980.9427816094</v>
      </c>
      <c r="I210" s="2" t="n">
        <v>3683072.729843532</v>
      </c>
      <c r="J210" s="5" t="n">
        <v>19</v>
      </c>
      <c r="K210" s="5" t="n">
        <v>32</v>
      </c>
      <c r="L210" t="inlineStr">
        <is>
          <t>C19H32</t>
        </is>
      </c>
      <c r="M210" s="6" t="n">
        <v>0.9576447828525606</v>
      </c>
      <c r="N210" s="7" t="n">
        <v>3527075.384601197</v>
      </c>
      <c r="O210" s="8" t="n">
        <v>0.04668692953622777</v>
      </c>
    </row>
    <row r="211">
      <c r="A211" s="4" t="n">
        <v>1010</v>
      </c>
      <c r="B211" s="4" t="n"/>
      <c r="C211" s="4" t="inlineStr">
        <is>
          <t>aromatic C19+</t>
        </is>
      </c>
      <c r="D211" s="4" t="b">
        <v>1</v>
      </c>
      <c r="E211" s="4" t="n">
        <v>0</v>
      </c>
      <c r="F211" s="2" t="n">
        <v>130.5436593833288</v>
      </c>
      <c r="G211" s="2" t="n">
        <v>4.84</v>
      </c>
      <c r="H211" s="2" t="n">
        <v>29564.28828457693</v>
      </c>
      <c r="I211" s="2" t="n">
        <v>5993968.965473195</v>
      </c>
      <c r="J211" s="5" t="n">
        <v>19</v>
      </c>
      <c r="K211" s="5" t="n">
        <v>32</v>
      </c>
      <c r="L211" t="inlineStr">
        <is>
          <t>C19H32</t>
        </is>
      </c>
      <c r="M211" s="6" t="n">
        <v>0.9576447828525606</v>
      </c>
      <c r="N211" s="7" t="n">
        <v>5740093.108365565</v>
      </c>
      <c r="O211" s="8" t="n">
        <v>0.07598003820719323</v>
      </c>
    </row>
    <row r="212">
      <c r="A212" s="4" t="n">
        <v>1178</v>
      </c>
      <c r="B212" s="4" t="n"/>
      <c r="C212" s="4" t="inlineStr">
        <is>
          <t>aromatic C19+</t>
        </is>
      </c>
      <c r="D212" s="4" t="b">
        <v>1</v>
      </c>
      <c r="E212" s="4" t="n">
        <v>0</v>
      </c>
      <c r="F212" s="2" t="n">
        <v>130.9103260499954</v>
      </c>
      <c r="G212" s="2" t="n">
        <v>5.9</v>
      </c>
      <c r="H212" s="2" t="n">
        <v>22185.11871628276</v>
      </c>
      <c r="I212" s="2" t="n">
        <v>1442001.735703392</v>
      </c>
      <c r="J212" s="5" t="n">
        <v>19</v>
      </c>
      <c r="K212" s="5" t="n">
        <v>32</v>
      </c>
      <c r="L212" t="inlineStr">
        <is>
          <t>C19H32</t>
        </is>
      </c>
      <c r="M212" s="6" t="n">
        <v>0.9576447828525606</v>
      </c>
      <c r="N212" s="7" t="n">
        <v>1380925.43906069</v>
      </c>
      <c r="O212" s="8" t="n">
        <v>0.01827893130656762</v>
      </c>
    </row>
    <row r="213">
      <c r="A213" s="4" t="n">
        <v>1108</v>
      </c>
      <c r="B213" s="4" t="n"/>
      <c r="C213" s="4" t="inlineStr">
        <is>
          <t>aromatic C19+</t>
        </is>
      </c>
      <c r="D213" s="4" t="b">
        <v>1</v>
      </c>
      <c r="E213" s="4" t="n">
        <v>0</v>
      </c>
      <c r="F213" s="2" t="n">
        <v>131.2769927166621</v>
      </c>
      <c r="G213" s="2" t="n">
        <v>4.74</v>
      </c>
      <c r="H213" s="2" t="n">
        <v>25568.63585152146</v>
      </c>
      <c r="I213" s="2" t="n">
        <v>2356306.531313016</v>
      </c>
      <c r="J213" s="5" t="n">
        <v>19</v>
      </c>
      <c r="K213" s="5" t="n">
        <v>32</v>
      </c>
      <c r="L213" t="inlineStr">
        <is>
          <t>C19H32</t>
        </is>
      </c>
      <c r="M213" s="6" t="n">
        <v>0.9576447828525606</v>
      </c>
      <c r="N213" s="7" t="n">
        <v>2256504.656513324</v>
      </c>
      <c r="O213" s="8" t="n">
        <v>0.02986873327311067</v>
      </c>
    </row>
    <row r="214">
      <c r="A214" s="4" t="n">
        <v>1012</v>
      </c>
      <c r="B214" s="4" t="n"/>
      <c r="C214" s="4" t="inlineStr">
        <is>
          <t>aromatic C19+</t>
        </is>
      </c>
      <c r="D214" s="4" t="b">
        <v>1</v>
      </c>
      <c r="E214" s="4" t="n">
        <v>0</v>
      </c>
      <c r="F214" s="2" t="n">
        <v>131.6436593833288</v>
      </c>
      <c r="G214" s="2" t="n">
        <v>3.68</v>
      </c>
      <c r="H214" s="2" t="n">
        <v>33465.15953578823</v>
      </c>
      <c r="I214" s="2" t="n">
        <v>1412777.061446533</v>
      </c>
      <c r="J214" s="5" t="n">
        <v>19</v>
      </c>
      <c r="K214" s="5" t="n">
        <v>32</v>
      </c>
      <c r="L214" t="inlineStr">
        <is>
          <t>C19H32</t>
        </is>
      </c>
      <c r="M214" s="6" t="n">
        <v>0.9576447828525606</v>
      </c>
      <c r="N214" s="7" t="n">
        <v>1352938.582228044</v>
      </c>
      <c r="O214" s="8" t="n">
        <v>0.01790847695830197</v>
      </c>
    </row>
    <row r="215">
      <c r="A215" s="4" t="n">
        <v>1055</v>
      </c>
      <c r="B215" s="4" t="n"/>
      <c r="C215" s="4" t="inlineStr">
        <is>
          <t>aromatic C19+</t>
        </is>
      </c>
      <c r="D215" s="4" t="b">
        <v>1</v>
      </c>
      <c r="E215" s="4" t="n">
        <v>0</v>
      </c>
      <c r="F215" s="2" t="n">
        <v>132.0103260499954</v>
      </c>
      <c r="G215" s="2" t="n">
        <v>3.64</v>
      </c>
      <c r="H215" s="2" t="n">
        <v>32251.98003263424</v>
      </c>
      <c r="I215" s="2" t="n">
        <v>2475212.418554795</v>
      </c>
      <c r="J215" s="5" t="n">
        <v>19</v>
      </c>
      <c r="K215" s="5" t="n">
        <v>32</v>
      </c>
      <c r="L215" t="inlineStr">
        <is>
          <t>C19H32</t>
        </is>
      </c>
      <c r="M215" s="6" t="n">
        <v>0.9576447828525606</v>
      </c>
      <c r="N215" s="7" t="n">
        <v>2370374.259080868</v>
      </c>
      <c r="O215" s="8" t="n">
        <v>0.03137599397261236</v>
      </c>
    </row>
    <row r="216">
      <c r="A216" s="4" t="n">
        <v>1097</v>
      </c>
      <c r="B216" s="4" t="n"/>
      <c r="C216" s="4" t="inlineStr">
        <is>
          <t>aromatic C19+</t>
        </is>
      </c>
      <c r="D216" s="4" t="b">
        <v>1</v>
      </c>
      <c r="E216" s="4" t="n">
        <v>0</v>
      </c>
      <c r="F216" s="2" t="n">
        <v>132.0103260499954</v>
      </c>
      <c r="G216" s="2" t="n">
        <v>4.54</v>
      </c>
      <c r="H216" s="2" t="n">
        <v>26174.40177246054</v>
      </c>
      <c r="I216" s="2" t="n">
        <v>1646010.750277481</v>
      </c>
      <c r="J216" s="5" t="n">
        <v>19</v>
      </c>
      <c r="K216" s="5" t="n">
        <v>32</v>
      </c>
      <c r="L216" t="inlineStr">
        <is>
          <t>C19H32</t>
        </is>
      </c>
      <c r="M216" s="6" t="n">
        <v>0.9576447828525606</v>
      </c>
      <c r="N216" s="7" t="n">
        <v>1576293.607522459</v>
      </c>
      <c r="O216" s="8" t="n">
        <v>0.02086496617115211</v>
      </c>
    </row>
    <row r="217">
      <c r="A217" s="4" t="n">
        <v>1287</v>
      </c>
      <c r="B217" s="4" t="n"/>
      <c r="C217" s="4" t="inlineStr">
        <is>
          <t>aromatic C19+</t>
        </is>
      </c>
      <c r="D217" s="4" t="b">
        <v>1</v>
      </c>
      <c r="E217" s="4" t="n">
        <v>0</v>
      </c>
      <c r="F217" s="2" t="n">
        <v>132.0103260499954</v>
      </c>
      <c r="G217" s="2" t="n">
        <v>5.92</v>
      </c>
      <c r="H217" s="2" t="n">
        <v>16036.30015414883</v>
      </c>
      <c r="I217" s="2" t="n">
        <v>2104048.860637706</v>
      </c>
      <c r="J217" s="5" t="n">
        <v>19</v>
      </c>
      <c r="K217" s="5" t="n">
        <v>32</v>
      </c>
      <c r="L217" t="inlineStr">
        <is>
          <t>C19H32</t>
        </is>
      </c>
      <c r="M217" s="6" t="n">
        <v>0.9576447828525606</v>
      </c>
      <c r="N217" s="7" t="n">
        <v>2014931.414256574</v>
      </c>
      <c r="O217" s="8" t="n">
        <v>0.02667109451882751</v>
      </c>
    </row>
    <row r="218">
      <c r="A218" s="4" t="n">
        <v>908</v>
      </c>
      <c r="B218" s="4" t="n"/>
      <c r="C218" s="4" t="inlineStr">
        <is>
          <t>aromatic C19+</t>
        </is>
      </c>
      <c r="D218" s="4" t="b">
        <v>1</v>
      </c>
      <c r="E218" s="4" t="n">
        <v>0</v>
      </c>
      <c r="F218" s="2" t="n">
        <v>132.3769927166621</v>
      </c>
      <c r="G218" s="2" t="n">
        <v>3.46</v>
      </c>
      <c r="H218" s="2" t="n">
        <v>38438.96935270853</v>
      </c>
      <c r="I218" s="2" t="n">
        <v>1084626.670212878</v>
      </c>
      <c r="J218" s="5" t="n">
        <v>19</v>
      </c>
      <c r="K218" s="5" t="n">
        <v>32</v>
      </c>
      <c r="L218" t="inlineStr">
        <is>
          <t>C19H32</t>
        </is>
      </c>
      <c r="M218" s="6" t="n">
        <v>0.9576447828525606</v>
      </c>
      <c r="N218" s="7" t="n">
        <v>1038687.072072107</v>
      </c>
      <c r="O218" s="8" t="n">
        <v>0.01374881590445629</v>
      </c>
    </row>
    <row r="219">
      <c r="A219" s="4" t="n">
        <v>1245</v>
      </c>
      <c r="B219" s="4" t="n"/>
      <c r="C219" s="4" t="inlineStr">
        <is>
          <t>aromatic C19+</t>
        </is>
      </c>
      <c r="D219" s="4" t="b">
        <v>1</v>
      </c>
      <c r="E219" s="4" t="n">
        <v>0</v>
      </c>
      <c r="F219" s="2" t="n">
        <v>132.3769927166621</v>
      </c>
      <c r="G219" s="2" t="n">
        <v>5.62</v>
      </c>
      <c r="H219" s="2" t="n">
        <v>19710.78261987144</v>
      </c>
      <c r="I219" s="2" t="n">
        <v>1026253.478843594</v>
      </c>
      <c r="J219" s="5" t="n">
        <v>19</v>
      </c>
      <c r="K219" s="5" t="n">
        <v>32</v>
      </c>
      <c r="L219" t="inlineStr">
        <is>
          <t>C19H32</t>
        </is>
      </c>
      <c r="M219" s="6" t="n">
        <v>0.9576447828525606</v>
      </c>
      <c r="N219" s="7" t="n">
        <v>982786.2898988582</v>
      </c>
      <c r="O219" s="8" t="n">
        <v>0.0130088725820831</v>
      </c>
    </row>
    <row r="220">
      <c r="A220" s="4" t="n">
        <v>1110</v>
      </c>
      <c r="B220" s="4" t="n"/>
      <c r="C220" s="4" t="inlineStr">
        <is>
          <t>aromatic C19+</t>
        </is>
      </c>
      <c r="D220" s="4" t="b">
        <v>1</v>
      </c>
      <c r="E220" s="4" t="n">
        <v>0</v>
      </c>
      <c r="F220" s="2" t="n">
        <v>132.7436593833287</v>
      </c>
      <c r="G220" s="2" t="n">
        <v>4.6</v>
      </c>
      <c r="H220" s="2" t="n">
        <v>25527.27340156968</v>
      </c>
      <c r="I220" s="2" t="n">
        <v>1560797.670668573</v>
      </c>
      <c r="J220" s="5" t="n">
        <v>19</v>
      </c>
      <c r="K220" s="5" t="n">
        <v>32</v>
      </c>
      <c r="L220" t="inlineStr">
        <is>
          <t>C19H32</t>
        </is>
      </c>
      <c r="M220" s="6" t="n">
        <v>0.9576447828525606</v>
      </c>
      <c r="N220" s="7" t="n">
        <v>1494689.746404188</v>
      </c>
      <c r="O220" s="8" t="n">
        <v>0.01978479824206669</v>
      </c>
    </row>
    <row r="221">
      <c r="A221" s="4" t="n">
        <v>977</v>
      </c>
      <c r="B221" s="4" t="n"/>
      <c r="C221" s="4" t="inlineStr">
        <is>
          <t>aromatic C19+</t>
        </is>
      </c>
      <c r="D221" s="4" t="b">
        <v>1</v>
      </c>
      <c r="E221" s="4" t="n">
        <v>0</v>
      </c>
      <c r="F221" s="2" t="n">
        <v>133.1103260499954</v>
      </c>
      <c r="G221" s="2" t="n">
        <v>3.72</v>
      </c>
      <c r="H221" s="2" t="n">
        <v>31655.62568329649</v>
      </c>
      <c r="I221" s="2" t="n">
        <v>2980620.589713508</v>
      </c>
      <c r="J221" s="5" t="n">
        <v>19</v>
      </c>
      <c r="K221" s="5" t="n">
        <v>32</v>
      </c>
      <c r="L221" t="inlineStr">
        <is>
          <t>C19H32</t>
        </is>
      </c>
      <c r="M221" s="6" t="n">
        <v>0.9576447828525606</v>
      </c>
      <c r="N221" s="7" t="n">
        <v>2854375.757402063</v>
      </c>
      <c r="O221" s="8" t="n">
        <v>0.0377825890644565</v>
      </c>
    </row>
    <row r="222">
      <c r="A222" s="4" t="n">
        <v>1285</v>
      </c>
      <c r="B222" s="4" t="n"/>
      <c r="C222" s="4" t="inlineStr">
        <is>
          <t>aromatic C19+</t>
        </is>
      </c>
      <c r="D222" s="4" t="b">
        <v>1</v>
      </c>
      <c r="E222" s="4" t="n">
        <v>0</v>
      </c>
      <c r="F222" s="2" t="n">
        <v>133.8436593833288</v>
      </c>
      <c r="G222" s="2" t="n">
        <v>5.48</v>
      </c>
      <c r="H222" s="2" t="n">
        <v>18736.15918006465</v>
      </c>
      <c r="I222" s="2" t="n">
        <v>1798648.737259676</v>
      </c>
      <c r="J222" s="5" t="n">
        <v>19</v>
      </c>
      <c r="K222" s="5" t="n">
        <v>32</v>
      </c>
      <c r="L222" t="inlineStr">
        <is>
          <t>C19H32</t>
        </is>
      </c>
      <c r="M222" s="6" t="n">
        <v>0.9576447828525606</v>
      </c>
      <c r="N222" s="7" t="n">
        <v>1722466.579421075</v>
      </c>
      <c r="O222" s="8" t="n">
        <v>0.02279981771102169</v>
      </c>
    </row>
    <row r="223">
      <c r="A223" s="4" t="n">
        <v>1082</v>
      </c>
      <c r="B223" s="4" t="n"/>
      <c r="C223" s="4" t="inlineStr">
        <is>
          <t>aromatic C19+</t>
        </is>
      </c>
      <c r="D223" s="4" t="b">
        <v>1</v>
      </c>
      <c r="E223" s="4" t="n">
        <v>0</v>
      </c>
      <c r="F223" s="2" t="n">
        <v>134.5769927166621</v>
      </c>
      <c r="G223" s="2" t="n">
        <v>5.66</v>
      </c>
      <c r="H223" s="2" t="n">
        <v>26724.3474081176</v>
      </c>
      <c r="I223" s="2" t="n">
        <v>1638981.619422916</v>
      </c>
      <c r="J223" s="5" t="n">
        <v>19</v>
      </c>
      <c r="K223" s="5" t="n">
        <v>32</v>
      </c>
      <c r="L223" t="inlineStr">
        <is>
          <t>C19H32</t>
        </is>
      </c>
      <c r="M223" s="6" t="n">
        <v>0.9576447828525606</v>
      </c>
      <c r="N223" s="7" t="n">
        <v>1569562.197031597</v>
      </c>
      <c r="O223" s="8" t="n">
        <v>0.02077586433662984</v>
      </c>
    </row>
    <row r="224">
      <c r="A224" s="4" t="n">
        <v>1114</v>
      </c>
      <c r="B224" s="4" t="n"/>
      <c r="C224" s="4" t="inlineStr">
        <is>
          <t>aromatic C19+</t>
        </is>
      </c>
      <c r="D224" s="4" t="b">
        <v>1</v>
      </c>
      <c r="E224" s="4" t="n">
        <v>0</v>
      </c>
      <c r="F224" s="2" t="n">
        <v>134.5769927166621</v>
      </c>
      <c r="G224" s="2" t="n">
        <v>3.8</v>
      </c>
      <c r="H224" s="2" t="n">
        <v>28196.67753889678</v>
      </c>
      <c r="I224" s="2" t="n">
        <v>6156679.647414665</v>
      </c>
      <c r="J224" s="5" t="n">
        <v>19</v>
      </c>
      <c r="K224" s="5" t="n">
        <v>32</v>
      </c>
      <c r="L224" t="inlineStr">
        <is>
          <t>C19H32</t>
        </is>
      </c>
      <c r="M224" s="6" t="n">
        <v>0.9576447828525606</v>
      </c>
      <c r="N224" s="7" t="n">
        <v>5895912.144041196</v>
      </c>
      <c r="O224" s="8" t="n">
        <v>0.07804257204776602</v>
      </c>
    </row>
    <row r="225">
      <c r="A225" s="4" t="n">
        <v>998</v>
      </c>
      <c r="B225" s="4" t="n"/>
      <c r="C225" s="4" t="inlineStr">
        <is>
          <t>aromatic C19+</t>
        </is>
      </c>
      <c r="D225" s="4" t="b">
        <v>1</v>
      </c>
      <c r="E225" s="4" t="n">
        <v>0</v>
      </c>
      <c r="F225" s="2" t="n">
        <v>135.3103260499954</v>
      </c>
      <c r="G225" s="2" t="n">
        <v>3.48</v>
      </c>
      <c r="H225" s="2" t="n">
        <v>36781.38970652191</v>
      </c>
      <c r="I225" s="2" t="n">
        <v>1147634.173606885</v>
      </c>
      <c r="J225" s="5" t="n">
        <v>19</v>
      </c>
      <c r="K225" s="5" t="n">
        <v>32</v>
      </c>
      <c r="L225" t="inlineStr">
        <is>
          <t>C19H32</t>
        </is>
      </c>
      <c r="M225" s="6" t="n">
        <v>0.9576447828525606</v>
      </c>
      <c r="N225" s="7" t="n">
        <v>1099025.878977943</v>
      </c>
      <c r="O225" s="8" t="n">
        <v>0.01454750414304956</v>
      </c>
    </row>
    <row r="226">
      <c r="A226" s="4" t="n">
        <v>1172</v>
      </c>
      <c r="B226" s="4" t="n"/>
      <c r="C226" s="4" t="inlineStr">
        <is>
          <t>aromatic C19+</t>
        </is>
      </c>
      <c r="D226" s="4" t="b">
        <v>1</v>
      </c>
      <c r="E226" s="4" t="n">
        <v>0</v>
      </c>
      <c r="F226" s="2" t="n">
        <v>135.3103260499954</v>
      </c>
      <c r="G226" s="2" t="n">
        <v>5.48</v>
      </c>
      <c r="H226" s="2" t="n">
        <v>22806.10489359097</v>
      </c>
      <c r="I226" s="2" t="n">
        <v>3209603.523057935</v>
      </c>
      <c r="J226" s="5" t="n">
        <v>19</v>
      </c>
      <c r="K226" s="5" t="n">
        <v>32</v>
      </c>
      <c r="L226" t="inlineStr">
        <is>
          <t>C19H32</t>
        </is>
      </c>
      <c r="M226" s="6" t="n">
        <v>0.9576447828525606</v>
      </c>
      <c r="N226" s="7" t="n">
        <v>3073660.06888163</v>
      </c>
      <c r="O226" s="8" t="n">
        <v>0.04068519535496659</v>
      </c>
    </row>
    <row r="227">
      <c r="A227" s="4" t="n">
        <v>384</v>
      </c>
      <c r="B227" s="4" t="n"/>
      <c r="C227" s="4" t="inlineStr">
        <is>
          <t>aromatic C19+</t>
        </is>
      </c>
      <c r="D227" s="4" t="b">
        <v>1</v>
      </c>
      <c r="E227" s="4" t="n">
        <v>0</v>
      </c>
      <c r="F227" s="2" t="n">
        <v>135.6769927166621</v>
      </c>
      <c r="G227" s="2" t="n">
        <v>3.08</v>
      </c>
      <c r="H227" s="2" t="n">
        <v>83677.96988888658</v>
      </c>
      <c r="I227" s="2" t="n">
        <v>3436530.644082057</v>
      </c>
      <c r="J227" s="5" t="n">
        <v>19</v>
      </c>
      <c r="K227" s="5" t="n">
        <v>32</v>
      </c>
      <c r="L227" t="inlineStr">
        <is>
          <t>C19H32</t>
        </is>
      </c>
      <c r="M227" s="6" t="n">
        <v>0.9576447828525606</v>
      </c>
      <c r="N227" s="7" t="n">
        <v>3290975.642418132</v>
      </c>
      <c r="O227" s="8" t="n">
        <v>0.04356174200126708</v>
      </c>
    </row>
    <row r="228">
      <c r="A228" s="4" t="n">
        <v>835</v>
      </c>
      <c r="B228" s="4" t="n"/>
      <c r="C228" s="4" t="inlineStr">
        <is>
          <t>aromatic C19+</t>
        </is>
      </c>
      <c r="D228" s="4" t="b">
        <v>1</v>
      </c>
      <c r="E228" s="4" t="n">
        <v>0</v>
      </c>
      <c r="F228" s="2" t="n">
        <v>135.6769927166621</v>
      </c>
      <c r="G228" s="2" t="n">
        <v>3.38</v>
      </c>
      <c r="H228" s="2" t="n">
        <v>45371.38770275497</v>
      </c>
      <c r="I228" s="2" t="n">
        <v>1196318.410716979</v>
      </c>
      <c r="J228" s="5" t="n">
        <v>19</v>
      </c>
      <c r="K228" s="5" t="n">
        <v>32</v>
      </c>
      <c r="L228" t="inlineStr">
        <is>
          <t>C19H32</t>
        </is>
      </c>
      <c r="M228" s="6" t="n">
        <v>0.9576447828525606</v>
      </c>
      <c r="N228" s="7" t="n">
        <v>1145648.084653582</v>
      </c>
      <c r="O228" s="8" t="n">
        <v>0.0151646294930506</v>
      </c>
    </row>
    <row r="229">
      <c r="A229" s="4" t="n">
        <v>1080</v>
      </c>
      <c r="B229" s="4" t="n"/>
      <c r="C229" s="4" t="inlineStr">
        <is>
          <t>aromatic C19+</t>
        </is>
      </c>
      <c r="D229" s="4" t="b">
        <v>1</v>
      </c>
      <c r="E229" s="4" t="n">
        <v>0</v>
      </c>
      <c r="F229" s="2" t="n">
        <v>135.6769927166621</v>
      </c>
      <c r="G229" s="2" t="n">
        <v>4.5</v>
      </c>
      <c r="H229" s="2" t="n">
        <v>26762.35575185235</v>
      </c>
      <c r="I229" s="2" t="n">
        <v>6952659.018869316</v>
      </c>
      <c r="J229" s="5" t="n">
        <v>19</v>
      </c>
      <c r="K229" s="5" t="n">
        <v>32</v>
      </c>
      <c r="L229" t="inlineStr">
        <is>
          <t>C19H32</t>
        </is>
      </c>
      <c r="M229" s="6" t="n">
        <v>0.9576447828525606</v>
      </c>
      <c r="N229" s="7" t="n">
        <v>6658177.636373003</v>
      </c>
      <c r="O229" s="8" t="n">
        <v>0.08813247131211556</v>
      </c>
    </row>
    <row r="230">
      <c r="A230" s="4" t="n">
        <v>287</v>
      </c>
      <c r="B230" s="4" t="n"/>
      <c r="C230" s="4" t="inlineStr">
        <is>
          <t>aromatic C19+</t>
        </is>
      </c>
      <c r="D230" s="4" t="b">
        <v>1</v>
      </c>
      <c r="E230" s="4" t="n">
        <v>0</v>
      </c>
      <c r="F230" s="2" t="n">
        <v>136.0436593833288</v>
      </c>
      <c r="G230" s="2" t="n">
        <v>2.3</v>
      </c>
      <c r="H230" s="2" t="n">
        <v>109120.9174087949</v>
      </c>
      <c r="I230" s="2" t="n">
        <v>3373740.040258159</v>
      </c>
      <c r="J230" s="5" t="n">
        <v>19</v>
      </c>
      <c r="K230" s="5" t="n">
        <v>32</v>
      </c>
      <c r="L230" t="inlineStr">
        <is>
          <t>C19H32</t>
        </is>
      </c>
      <c r="M230" s="6" t="n">
        <v>0.9576447828525606</v>
      </c>
      <c r="N230" s="7" t="n">
        <v>3230844.548254014</v>
      </c>
      <c r="O230" s="8" t="n">
        <v>0.042765803199269</v>
      </c>
    </row>
    <row r="231">
      <c r="A231" s="4" t="n">
        <v>1138</v>
      </c>
      <c r="B231" s="4" t="n"/>
      <c r="C231" s="4" t="inlineStr">
        <is>
          <t>aromatic C19+</t>
        </is>
      </c>
      <c r="D231" s="4" t="b">
        <v>1</v>
      </c>
      <c r="E231" s="4" t="n">
        <v>0</v>
      </c>
      <c r="F231" s="2" t="n">
        <v>136.0436593833288</v>
      </c>
      <c r="G231" s="2" t="n">
        <v>4.96</v>
      </c>
      <c r="H231" s="2" t="n">
        <v>24355.17423418908</v>
      </c>
      <c r="I231" s="2" t="n">
        <v>1290361.77483733</v>
      </c>
      <c r="J231" s="5" t="n">
        <v>19</v>
      </c>
      <c r="K231" s="5" t="n">
        <v>32</v>
      </c>
      <c r="L231" t="inlineStr">
        <is>
          <t>C19H32</t>
        </is>
      </c>
      <c r="M231" s="6" t="n">
        <v>0.9576447828525606</v>
      </c>
      <c r="N231" s="7" t="n">
        <v>1235708.22166534</v>
      </c>
      <c r="O231" s="8" t="n">
        <v>0.01635673082693416</v>
      </c>
    </row>
    <row r="232">
      <c r="A232" s="4" t="n">
        <v>292</v>
      </c>
      <c r="B232" s="4" t="n"/>
      <c r="C232" s="4" t="inlineStr">
        <is>
          <t>aromatic C19+</t>
        </is>
      </c>
      <c r="D232" s="4" t="b">
        <v>1</v>
      </c>
      <c r="E232" s="4" t="n">
        <v>0</v>
      </c>
      <c r="F232" s="2" t="n">
        <v>136.4103260499954</v>
      </c>
      <c r="G232" s="2" t="n">
        <v>2.8</v>
      </c>
      <c r="H232" s="2" t="n">
        <v>103901.7367667471</v>
      </c>
      <c r="I232" s="2" t="n">
        <v>2278824.832089193</v>
      </c>
      <c r="J232" s="5" t="n">
        <v>19</v>
      </c>
      <c r="K232" s="5" t="n">
        <v>32</v>
      </c>
      <c r="L232" t="inlineStr">
        <is>
          <t>C19H32</t>
        </is>
      </c>
      <c r="M232" s="6" t="n">
        <v>0.9576447828525606</v>
      </c>
      <c r="N232" s="7" t="n">
        <v>2182304.711485078</v>
      </c>
      <c r="O232" s="8" t="n">
        <v>0.02888656895072339</v>
      </c>
    </row>
    <row r="233">
      <c r="A233" s="4" t="n">
        <v>375</v>
      </c>
      <c r="B233" s="4" t="n"/>
      <c r="C233" s="4" t="inlineStr">
        <is>
          <t>aromatic C19+</t>
        </is>
      </c>
      <c r="D233" s="4" t="b">
        <v>1</v>
      </c>
      <c r="E233" s="4" t="n">
        <v>0</v>
      </c>
      <c r="F233" s="2" t="n">
        <v>136.4103260499954</v>
      </c>
      <c r="G233" s="2" t="n">
        <v>3.06</v>
      </c>
      <c r="H233" s="2" t="n">
        <v>85345.47905737266</v>
      </c>
      <c r="I233" s="2" t="n">
        <v>4626341.50246829</v>
      </c>
      <c r="J233" s="5" t="n">
        <v>19</v>
      </c>
      <c r="K233" s="5" t="n">
        <v>32</v>
      </c>
      <c r="L233" t="inlineStr">
        <is>
          <t>C19H32</t>
        </is>
      </c>
      <c r="M233" s="6" t="n">
        <v>0.9576447828525606</v>
      </c>
      <c r="N233" s="7" t="n">
        <v>4430391.803533034</v>
      </c>
      <c r="O233" s="8" t="n">
        <v>0.05864388123159301</v>
      </c>
    </row>
    <row r="234">
      <c r="A234" s="4" t="n">
        <v>990</v>
      </c>
      <c r="B234" s="4" t="n"/>
      <c r="C234" s="4" t="inlineStr">
        <is>
          <t>aromatic C19+</t>
        </is>
      </c>
      <c r="D234" s="4" t="b">
        <v>1</v>
      </c>
      <c r="E234" s="4" t="n">
        <v>0</v>
      </c>
      <c r="F234" s="2" t="n">
        <v>136.4103260499954</v>
      </c>
      <c r="G234" s="2" t="n">
        <v>3.42</v>
      </c>
      <c r="H234" s="2" t="n">
        <v>37673.51178360343</v>
      </c>
      <c r="I234" s="2" t="n">
        <v>1896220.81295534</v>
      </c>
      <c r="J234" s="5" t="n">
        <v>19</v>
      </c>
      <c r="K234" s="5" t="n">
        <v>32</v>
      </c>
      <c r="L234" t="inlineStr">
        <is>
          <t>C19H32</t>
        </is>
      </c>
      <c r="M234" s="6" t="n">
        <v>0.9576447828525606</v>
      </c>
      <c r="N234" s="7" t="n">
        <v>1815905.968663123</v>
      </c>
      <c r="O234" s="8" t="n">
        <v>0.02403664927988959</v>
      </c>
    </row>
    <row r="235">
      <c r="A235" s="4" t="n">
        <v>185</v>
      </c>
      <c r="B235" s="4" t="n"/>
      <c r="C235" s="4" t="inlineStr">
        <is>
          <t>aromatic C19+</t>
        </is>
      </c>
      <c r="D235" s="4" t="b">
        <v>1</v>
      </c>
      <c r="E235" s="4" t="n">
        <v>0</v>
      </c>
      <c r="F235" s="2" t="n">
        <v>136.7769927166621</v>
      </c>
      <c r="G235" s="2" t="n">
        <v>2.64</v>
      </c>
      <c r="H235" s="2" t="n">
        <v>147669.3152337286</v>
      </c>
      <c r="I235" s="2" t="n">
        <v>1863378.8697199</v>
      </c>
      <c r="J235" s="5" t="n">
        <v>19</v>
      </c>
      <c r="K235" s="5" t="n">
        <v>32</v>
      </c>
      <c r="L235" t="inlineStr">
        <is>
          <t>C19H32</t>
        </is>
      </c>
      <c r="M235" s="6" t="n">
        <v>0.9576447828525606</v>
      </c>
      <c r="N235" s="7" t="n">
        <v>1784455.053064964</v>
      </c>
      <c r="O235" s="8" t="n">
        <v>0.02362034213579175</v>
      </c>
    </row>
    <row r="236">
      <c r="A236" s="4" t="n">
        <v>843</v>
      </c>
      <c r="B236" s="4" t="n"/>
      <c r="C236" s="4" t="inlineStr">
        <is>
          <t>aromatic C19+</t>
        </is>
      </c>
      <c r="D236" s="4" t="b">
        <v>1</v>
      </c>
      <c r="E236" s="4" t="n">
        <v>0</v>
      </c>
      <c r="F236" s="2" t="n">
        <v>136.7769927166621</v>
      </c>
      <c r="G236" s="2" t="n">
        <v>3.38</v>
      </c>
      <c r="H236" s="2" t="n">
        <v>43692.52130376702</v>
      </c>
      <c r="I236" s="2" t="n">
        <v>1625037.011567161</v>
      </c>
      <c r="J236" s="5" t="n">
        <v>19</v>
      </c>
      <c r="K236" s="5" t="n">
        <v>32</v>
      </c>
      <c r="L236" t="inlineStr">
        <is>
          <t>C19H32</t>
        </is>
      </c>
      <c r="M236" s="6" t="n">
        <v>0.9576447828525606</v>
      </c>
      <c r="N236" s="7" t="n">
        <v>1556208.216069608</v>
      </c>
      <c r="O236" s="8" t="n">
        <v>0.02059910135307626</v>
      </c>
    </row>
    <row r="237">
      <c r="A237" s="4" t="n">
        <v>1117</v>
      </c>
      <c r="B237" s="4" t="n"/>
      <c r="C237" s="4" t="inlineStr">
        <is>
          <t>aromatic C19+</t>
        </is>
      </c>
      <c r="D237" s="4" t="b">
        <v>1</v>
      </c>
      <c r="E237" s="4" t="n">
        <v>0</v>
      </c>
      <c r="F237" s="2" t="n">
        <v>137.1436593833288</v>
      </c>
      <c r="G237" s="2" t="n">
        <v>4.36</v>
      </c>
      <c r="H237" s="2" t="n">
        <v>25335.32247276744</v>
      </c>
      <c r="I237" s="2" t="n">
        <v>5946777.555459015</v>
      </c>
      <c r="J237" s="5" t="n">
        <v>19</v>
      </c>
      <c r="K237" s="5" t="n">
        <v>32</v>
      </c>
      <c r="L237" t="inlineStr">
        <is>
          <t>C19H32</t>
        </is>
      </c>
      <c r="M237" s="6" t="n">
        <v>0.9576447828525606</v>
      </c>
      <c r="N237" s="7" t="n">
        <v>5694900.50077003</v>
      </c>
      <c r="O237" s="8" t="n">
        <v>0.07538183605489938</v>
      </c>
    </row>
    <row r="238">
      <c r="A238" s="4" t="n">
        <v>318</v>
      </c>
      <c r="B238" s="4" t="n"/>
      <c r="C238" s="4" t="inlineStr">
        <is>
          <t>aromatic C19+</t>
        </is>
      </c>
      <c r="D238" s="4" t="b">
        <v>1</v>
      </c>
      <c r="E238" s="4" t="n">
        <v>0</v>
      </c>
      <c r="F238" s="2" t="n">
        <v>137.8769927166621</v>
      </c>
      <c r="G238" s="2" t="n">
        <v>2.92</v>
      </c>
      <c r="H238" s="2" t="n">
        <v>96091.7939617057</v>
      </c>
      <c r="I238" s="2" t="n">
        <v>9041911.754278874</v>
      </c>
      <c r="J238" s="5" t="n">
        <v>19</v>
      </c>
      <c r="K238" s="5" t="n">
        <v>32</v>
      </c>
      <c r="L238" t="inlineStr">
        <is>
          <t>C19H32</t>
        </is>
      </c>
      <c r="M238" s="6" t="n">
        <v>0.9576447828525606</v>
      </c>
      <c r="N238" s="7" t="n">
        <v>8658939.618498407</v>
      </c>
      <c r="O238" s="8" t="n">
        <v>0.1146160089439073</v>
      </c>
    </row>
    <row r="239">
      <c r="A239" s="4" t="n">
        <v>346</v>
      </c>
      <c r="B239" s="4" t="n"/>
      <c r="C239" s="4" t="inlineStr">
        <is>
          <t>aromatic C19+</t>
        </is>
      </c>
      <c r="D239" s="4" t="b">
        <v>1</v>
      </c>
      <c r="E239" s="4" t="n">
        <v>0</v>
      </c>
      <c r="F239" s="2" t="n">
        <v>137.8769927166621</v>
      </c>
      <c r="G239" s="2" t="n">
        <v>2.78</v>
      </c>
      <c r="H239" s="2" t="n">
        <v>90144.35152189703</v>
      </c>
      <c r="I239" s="2" t="n">
        <v>1777060.917988173</v>
      </c>
      <c r="J239" s="5" t="n">
        <v>19</v>
      </c>
      <c r="K239" s="5" t="n">
        <v>32</v>
      </c>
      <c r="L239" t="inlineStr">
        <is>
          <t>C19H32</t>
        </is>
      </c>
      <c r="M239" s="6" t="n">
        <v>0.9576447828525606</v>
      </c>
      <c r="N239" s="7" t="n">
        <v>1701793.116922556</v>
      </c>
      <c r="O239" s="8" t="n">
        <v>0.0225261687577977</v>
      </c>
    </row>
    <row r="240">
      <c r="A240" s="4" t="n">
        <v>1056</v>
      </c>
      <c r="B240" s="4" t="n"/>
      <c r="C240" s="4" t="inlineStr">
        <is>
          <t>aromatic C19+</t>
        </is>
      </c>
      <c r="D240" s="4" t="b">
        <v>1</v>
      </c>
      <c r="E240" s="4" t="n">
        <v>0</v>
      </c>
      <c r="F240" s="2" t="n">
        <v>137.8769927166621</v>
      </c>
      <c r="G240" s="2" t="n">
        <v>3.38</v>
      </c>
      <c r="H240" s="2" t="n">
        <v>36607.58701450592</v>
      </c>
      <c r="I240" s="2" t="n">
        <v>2325614.709697265</v>
      </c>
      <c r="J240" s="5" t="n">
        <v>19</v>
      </c>
      <c r="K240" s="5" t="n">
        <v>32</v>
      </c>
      <c r="L240" t="inlineStr">
        <is>
          <t>C19H32</t>
        </is>
      </c>
      <c r="M240" s="6" t="n">
        <v>0.9576447828525606</v>
      </c>
      <c r="N240" s="7" t="n">
        <v>2227112.793666758</v>
      </c>
      <c r="O240" s="8" t="n">
        <v>0.02947968124557335</v>
      </c>
    </row>
    <row r="241">
      <c r="A241" s="4" t="n">
        <v>405</v>
      </c>
      <c r="B241" s="4" t="n"/>
      <c r="C241" s="4" t="inlineStr">
        <is>
          <t>aromatic C19+</t>
        </is>
      </c>
      <c r="D241" s="4" t="b">
        <v>1</v>
      </c>
      <c r="E241" s="4" t="n">
        <v>0</v>
      </c>
      <c r="F241" s="2" t="n">
        <v>139.3436593833288</v>
      </c>
      <c r="G241" s="2" t="n">
        <v>2.82</v>
      </c>
      <c r="H241" s="2" t="n">
        <v>79822.52253889751</v>
      </c>
      <c r="I241" s="2" t="n">
        <v>1298003.33786747</v>
      </c>
      <c r="J241" s="5" t="n">
        <v>19</v>
      </c>
      <c r="K241" s="5" t="n">
        <v>32</v>
      </c>
      <c r="L241" t="inlineStr">
        <is>
          <t>C19H32</t>
        </is>
      </c>
      <c r="M241" s="6" t="n">
        <v>0.9576447828525606</v>
      </c>
      <c r="N241" s="7" t="n">
        <v>1243026.124633993</v>
      </c>
      <c r="O241" s="8" t="n">
        <v>0.0164535959015345</v>
      </c>
    </row>
    <row r="242">
      <c r="A242" s="4" t="n">
        <v>463</v>
      </c>
      <c r="B242" s="4" t="n"/>
      <c r="C242" s="4" t="inlineStr">
        <is>
          <t>aromatic C19+</t>
        </is>
      </c>
      <c r="D242" s="4" t="b">
        <v>1</v>
      </c>
      <c r="E242" s="4" t="n">
        <v>0</v>
      </c>
      <c r="F242" s="2" t="n">
        <v>139.3436593833288</v>
      </c>
      <c r="G242" s="2" t="n">
        <v>3.04</v>
      </c>
      <c r="H242" s="2" t="n">
        <v>69993.00279776426</v>
      </c>
      <c r="I242" s="2" t="n">
        <v>7886057.51613316</v>
      </c>
      <c r="J242" s="5" t="n">
        <v>19</v>
      </c>
      <c r="K242" s="5" t="n">
        <v>32</v>
      </c>
      <c r="L242" t="inlineStr">
        <is>
          <t>C19H32</t>
        </is>
      </c>
      <c r="M242" s="6" t="n">
        <v>0.9576447828525606</v>
      </c>
      <c r="N242" s="7" t="n">
        <v>7552041.837600144</v>
      </c>
      <c r="O242" s="8" t="n">
        <v>0.099964306594073</v>
      </c>
    </row>
    <row r="243">
      <c r="A243" s="4" t="n">
        <v>1240</v>
      </c>
      <c r="B243" s="4" t="n"/>
      <c r="C243" s="4" t="inlineStr">
        <is>
          <t>aromatic C19+</t>
        </is>
      </c>
      <c r="D243" s="4" t="b">
        <v>1</v>
      </c>
      <c r="E243" s="4" t="n">
        <v>0</v>
      </c>
      <c r="F243" s="2" t="n">
        <v>139.3436593833288</v>
      </c>
      <c r="G243" s="2" t="n">
        <v>4.78</v>
      </c>
      <c r="H243" s="2" t="n">
        <v>18613.04024593056</v>
      </c>
      <c r="I243" s="2" t="n">
        <v>3397280.468965022</v>
      </c>
      <c r="J243" s="5" t="n">
        <v>19</v>
      </c>
      <c r="K243" s="5" t="n">
        <v>32</v>
      </c>
      <c r="L243" t="inlineStr">
        <is>
          <t>C19H32</t>
        </is>
      </c>
      <c r="M243" s="6" t="n">
        <v>0.9576447828525606</v>
      </c>
      <c r="N243" s="7" t="n">
        <v>3253387.916991254</v>
      </c>
      <c r="O243" s="8" t="n">
        <v>0.04306420358853761</v>
      </c>
    </row>
    <row r="244">
      <c r="A244" s="4" t="n">
        <v>430</v>
      </c>
      <c r="B244" s="4" t="n"/>
      <c r="C244" s="4" t="inlineStr">
        <is>
          <t>aromatic C19+</t>
        </is>
      </c>
      <c r="D244" s="4" t="b">
        <v>1</v>
      </c>
      <c r="E244" s="4" t="n">
        <v>0</v>
      </c>
      <c r="F244" s="2" t="n">
        <v>139.7103260499954</v>
      </c>
      <c r="G244" s="2" t="n">
        <v>2.76</v>
      </c>
      <c r="H244" s="2" t="n">
        <v>76380.49716838336</v>
      </c>
      <c r="I244" s="2" t="n">
        <v>5365606.121102654</v>
      </c>
      <c r="J244" s="5" t="n">
        <v>19</v>
      </c>
      <c r="K244" s="5" t="n">
        <v>32</v>
      </c>
      <c r="L244" t="inlineStr">
        <is>
          <t>C19H32</t>
        </is>
      </c>
      <c r="M244" s="6" t="n">
        <v>0.9576447828525606</v>
      </c>
      <c r="N244" s="7" t="n">
        <v>5138344.708715721</v>
      </c>
      <c r="O244" s="8" t="n">
        <v>0.06801485967552809</v>
      </c>
    </row>
    <row r="245">
      <c r="A245" s="4" t="n">
        <v>1194</v>
      </c>
      <c r="B245" s="4" t="n"/>
      <c r="C245" s="4" t="inlineStr">
        <is>
          <t>aromatic C19+</t>
        </is>
      </c>
      <c r="D245" s="4" t="b">
        <v>1</v>
      </c>
      <c r="E245" s="4" t="n">
        <v>0</v>
      </c>
      <c r="F245" s="2" t="n">
        <v>139.7103260499954</v>
      </c>
      <c r="G245" s="2" t="n">
        <v>4.12</v>
      </c>
      <c r="H245" s="2" t="n">
        <v>21347.22228879205</v>
      </c>
      <c r="I245" s="2" t="n">
        <v>1780360.789682291</v>
      </c>
      <c r="J245" s="5" t="n">
        <v>19</v>
      </c>
      <c r="K245" s="5" t="n">
        <v>32</v>
      </c>
      <c r="L245" t="inlineStr">
        <is>
          <t>C19H32</t>
        </is>
      </c>
      <c r="M245" s="6" t="n">
        <v>0.9576447828525606</v>
      </c>
      <c r="N245" s="7" t="n">
        <v>1704953.221834511</v>
      </c>
      <c r="O245" s="8" t="n">
        <v>0.02256799819983222</v>
      </c>
    </row>
    <row r="246">
      <c r="A246" s="4" t="n">
        <v>1223</v>
      </c>
      <c r="B246" s="4" t="n"/>
      <c r="C246" s="4" t="inlineStr">
        <is>
          <t>aromatic C19+</t>
        </is>
      </c>
      <c r="D246" s="4" t="b">
        <v>1</v>
      </c>
      <c r="E246" s="4" t="n">
        <v>0</v>
      </c>
      <c r="F246" s="2" t="n">
        <v>140.0769927166621</v>
      </c>
      <c r="G246" s="2" t="n">
        <v>2.06</v>
      </c>
      <c r="H246" s="2" t="n">
        <v>19322.99882138164</v>
      </c>
      <c r="I246" s="2" t="n">
        <v>2904878.734182817</v>
      </c>
      <c r="J246" s="5" t="n">
        <v>19</v>
      </c>
      <c r="K246" s="5" t="n">
        <v>32</v>
      </c>
      <c r="L246" t="inlineStr">
        <is>
          <t>C19H32</t>
        </is>
      </c>
      <c r="M246" s="6" t="n">
        <v>0.9576447828525606</v>
      </c>
      <c r="N246" s="7" t="n">
        <v>2781841.964609525</v>
      </c>
      <c r="O246" s="8" t="n">
        <v>0.03682247914225719</v>
      </c>
    </row>
    <row r="247">
      <c r="A247" s="4" t="n">
        <v>596</v>
      </c>
      <c r="B247" s="4" t="n"/>
      <c r="C247" s="4" t="inlineStr">
        <is>
          <t>aromatic C19+</t>
        </is>
      </c>
      <c r="D247" s="4" t="b">
        <v>1</v>
      </c>
      <c r="E247" s="4" t="n">
        <v>0</v>
      </c>
      <c r="F247" s="2" t="n">
        <v>140.4436593833288</v>
      </c>
      <c r="G247" s="2" t="n">
        <v>3.16</v>
      </c>
      <c r="H247" s="2" t="n">
        <v>55236.35242019735</v>
      </c>
      <c r="I247" s="2" t="n">
        <v>1378568.467294927</v>
      </c>
      <c r="J247" s="5" t="n">
        <v>19</v>
      </c>
      <c r="K247" s="5" t="n">
        <v>32</v>
      </c>
      <c r="L247" t="inlineStr">
        <is>
          <t>C19H32</t>
        </is>
      </c>
      <c r="M247" s="6" t="n">
        <v>0.9576447828525606</v>
      </c>
      <c r="N247" s="7" t="n">
        <v>1320178.900510038</v>
      </c>
      <c r="O247" s="8" t="n">
        <v>0.0174748460360157</v>
      </c>
    </row>
    <row r="248">
      <c r="A248" s="4" t="n">
        <v>514</v>
      </c>
      <c r="B248" s="4" t="n"/>
      <c r="C248" s="4" t="inlineStr">
        <is>
          <t>aromatic C19+</t>
        </is>
      </c>
      <c r="D248" s="4" t="b">
        <v>1</v>
      </c>
      <c r="E248" s="4" t="n">
        <v>0</v>
      </c>
      <c r="F248" s="2" t="n">
        <v>140.8103260499954</v>
      </c>
      <c r="G248" s="2" t="n">
        <v>2.92</v>
      </c>
      <c r="H248" s="2" t="n">
        <v>64462.06925812754</v>
      </c>
      <c r="I248" s="2" t="n">
        <v>8294736.351959739</v>
      </c>
      <c r="J248" s="5" t="n">
        <v>19</v>
      </c>
      <c r="K248" s="5" t="n">
        <v>32</v>
      </c>
      <c r="L248" t="inlineStr">
        <is>
          <t>C19H32</t>
        </is>
      </c>
      <c r="M248" s="6" t="n">
        <v>0.9576447828525606</v>
      </c>
      <c r="N248" s="7" t="n">
        <v>7943410.992591725</v>
      </c>
      <c r="O248" s="8" t="n">
        <v>0.1051447527624531</v>
      </c>
    </row>
    <row r="249">
      <c r="A249" s="4" t="n">
        <v>1204</v>
      </c>
      <c r="B249" s="4" t="n"/>
      <c r="C249" s="4" t="inlineStr">
        <is>
          <t>aromatic C19+</t>
        </is>
      </c>
      <c r="D249" s="4" t="b">
        <v>1</v>
      </c>
      <c r="E249" s="4" t="n">
        <v>0</v>
      </c>
      <c r="F249" s="2" t="n">
        <v>140.8103260499954</v>
      </c>
      <c r="G249" s="2" t="n">
        <v>3.68</v>
      </c>
      <c r="H249" s="2" t="n">
        <v>26495.16592282441</v>
      </c>
      <c r="I249" s="2" t="n">
        <v>4513786.744989569</v>
      </c>
      <c r="J249" s="5" t="n">
        <v>19</v>
      </c>
      <c r="K249" s="5" t="n">
        <v>32</v>
      </c>
      <c r="L249" t="inlineStr">
        <is>
          <t>C19H32</t>
        </is>
      </c>
      <c r="M249" s="6" t="n">
        <v>0.9576447828525606</v>
      </c>
      <c r="N249" s="7" t="n">
        <v>4322604.327248302</v>
      </c>
      <c r="O249" s="8" t="n">
        <v>0.05721712796962322</v>
      </c>
    </row>
    <row r="250">
      <c r="A250" s="4" t="n">
        <v>1270</v>
      </c>
      <c r="B250" s="4" t="n"/>
      <c r="C250" s="4" t="inlineStr">
        <is>
          <t>aromatic C19+</t>
        </is>
      </c>
      <c r="D250" s="4" t="b">
        <v>1</v>
      </c>
      <c r="E250" s="4" t="n">
        <v>0</v>
      </c>
      <c r="F250" s="2" t="n">
        <v>140.8103260499954</v>
      </c>
      <c r="G250" s="2" t="n">
        <v>5.58</v>
      </c>
      <c r="H250" s="2" t="n">
        <v>16204.66009507058</v>
      </c>
      <c r="I250" s="2" t="n">
        <v>1400777.178270919</v>
      </c>
      <c r="J250" s="5" t="n">
        <v>19</v>
      </c>
      <c r="K250" s="5" t="n">
        <v>32</v>
      </c>
      <c r="L250" t="inlineStr">
        <is>
          <t>C19H32</t>
        </is>
      </c>
      <c r="M250" s="6" t="n">
        <v>0.9576447828525606</v>
      </c>
      <c r="N250" s="7" t="n">
        <v>1341446.956710077</v>
      </c>
      <c r="O250" s="8" t="n">
        <v>0.01775636546299445</v>
      </c>
    </row>
    <row r="251">
      <c r="A251" s="4" t="n">
        <v>50</v>
      </c>
      <c r="B251" s="4" t="n"/>
      <c r="C251" s="4" t="inlineStr">
        <is>
          <t>aromatic C19+</t>
        </is>
      </c>
      <c r="D251" s="4" t="b">
        <v>1</v>
      </c>
      <c r="E251" s="4" t="n">
        <v>0</v>
      </c>
      <c r="F251" s="2" t="n">
        <v>141.9103260499954</v>
      </c>
      <c r="G251" s="2" t="n">
        <v>2.48</v>
      </c>
      <c r="H251" s="2" t="n">
        <v>336997.77312623</v>
      </c>
      <c r="I251" s="2" t="n">
        <v>4641897.708084628</v>
      </c>
      <c r="J251" s="5" t="n">
        <v>19</v>
      </c>
      <c r="K251" s="5" t="n">
        <v>32</v>
      </c>
      <c r="L251" t="inlineStr">
        <is>
          <t>C19H32</t>
        </is>
      </c>
      <c r="M251" s="6" t="n">
        <v>0.9576447828525606</v>
      </c>
      <c r="N251" s="7" t="n">
        <v>4445289.122682502</v>
      </c>
      <c r="O251" s="8" t="n">
        <v>0.05884107295946093</v>
      </c>
    </row>
    <row r="252">
      <c r="A252" s="4" t="n">
        <v>352</v>
      </c>
      <c r="B252" s="4" t="n"/>
      <c r="C252" s="4" t="inlineStr">
        <is>
          <t>aromatic C19+</t>
        </is>
      </c>
      <c r="D252" s="4" t="b">
        <v>1</v>
      </c>
      <c r="E252" s="4" t="n">
        <v>0</v>
      </c>
      <c r="F252" s="2" t="n">
        <v>142.2769927166621</v>
      </c>
      <c r="G252" s="2" t="n">
        <v>2.82</v>
      </c>
      <c r="H252" s="2" t="n">
        <v>89299.23213383232</v>
      </c>
      <c r="I252" s="2" t="n">
        <v>13455393.91650417</v>
      </c>
      <c r="J252" s="5" t="n">
        <v>19</v>
      </c>
      <c r="K252" s="5" t="n">
        <v>32</v>
      </c>
      <c r="L252" t="inlineStr">
        <is>
          <t>C19H32</t>
        </is>
      </c>
      <c r="M252" s="6" t="n">
        <v>0.9576447828525606</v>
      </c>
      <c r="N252" s="7" t="n">
        <v>12885487.7853663</v>
      </c>
      <c r="O252" s="8" t="n">
        <v>0.1705616678627754</v>
      </c>
    </row>
    <row r="253">
      <c r="A253" s="4" t="n">
        <v>1155</v>
      </c>
      <c r="B253" s="4" t="n"/>
      <c r="C253" s="4" t="inlineStr">
        <is>
          <t>aromatic C19+</t>
        </is>
      </c>
      <c r="D253" s="4" t="b">
        <v>1</v>
      </c>
      <c r="E253" s="4" t="n">
        <v>0</v>
      </c>
      <c r="F253" s="2" t="n">
        <v>142.2769927166621</v>
      </c>
      <c r="G253" s="2" t="n">
        <v>1.96</v>
      </c>
      <c r="H253" s="2" t="n">
        <v>25094.80772199127</v>
      </c>
      <c r="I253" s="2" t="n">
        <v>2271260.785510629</v>
      </c>
      <c r="J253" s="5" t="n">
        <v>19</v>
      </c>
      <c r="K253" s="5" t="n">
        <v>32</v>
      </c>
      <c r="L253" t="inlineStr">
        <is>
          <t>C19H32</t>
        </is>
      </c>
      <c r="M253" s="6" t="n">
        <v>0.9576447828525606</v>
      </c>
      <c r="N253" s="7" t="n">
        <v>2175061.041741862</v>
      </c>
      <c r="O253" s="8" t="n">
        <v>0.02879068648096908</v>
      </c>
    </row>
    <row r="254">
      <c r="A254" s="4" t="n">
        <v>1085</v>
      </c>
      <c r="B254" s="4" t="n"/>
      <c r="C254" s="4" t="inlineStr">
        <is>
          <t>aromatic C19+</t>
        </is>
      </c>
      <c r="D254" s="4" t="b">
        <v>1</v>
      </c>
      <c r="E254" s="4" t="n">
        <v>0</v>
      </c>
      <c r="F254" s="2" t="n">
        <v>142.6436593833288</v>
      </c>
      <c r="G254" s="2" t="n">
        <v>3.34</v>
      </c>
      <c r="H254" s="2" t="n">
        <v>35084.81431583567</v>
      </c>
      <c r="I254" s="2" t="n">
        <v>1365059.131160379</v>
      </c>
      <c r="J254" s="5" t="n">
        <v>19</v>
      </c>
      <c r="K254" s="5" t="n">
        <v>32</v>
      </c>
      <c r="L254" t="inlineStr">
        <is>
          <t>C19H32</t>
        </is>
      </c>
      <c r="M254" s="6" t="n">
        <v>0.9576447828525606</v>
      </c>
      <c r="N254" s="7" t="n">
        <v>1307241.755240986</v>
      </c>
      <c r="O254" s="8" t="n">
        <v>0.01730360059220888</v>
      </c>
    </row>
    <row r="255">
      <c r="A255" s="4" t="n">
        <v>573</v>
      </c>
      <c r="B255" s="4" t="n"/>
      <c r="C255" s="4" t="inlineStr">
        <is>
          <t>aromatic C19+</t>
        </is>
      </c>
      <c r="D255" s="4" t="b">
        <v>1</v>
      </c>
      <c r="E255" s="4" t="n">
        <v>0</v>
      </c>
      <c r="F255" s="2" t="n">
        <v>143.0103260499954</v>
      </c>
      <c r="G255" s="2" t="n">
        <v>3.1</v>
      </c>
      <c r="H255" s="2" t="n">
        <v>57494.53047669801</v>
      </c>
      <c r="I255" s="2" t="n">
        <v>1561504.02530225</v>
      </c>
      <c r="J255" s="5" t="n">
        <v>19</v>
      </c>
      <c r="K255" s="5" t="n">
        <v>32</v>
      </c>
      <c r="L255" t="inlineStr">
        <is>
          <t>C19H32</t>
        </is>
      </c>
      <c r="M255" s="6" t="n">
        <v>0.9576447828525606</v>
      </c>
      <c r="N255" s="7" t="n">
        <v>1495366.183233973</v>
      </c>
      <c r="O255" s="8" t="n">
        <v>0.01979375205086413</v>
      </c>
    </row>
    <row r="256">
      <c r="A256" s="4" t="n">
        <v>517</v>
      </c>
      <c r="B256" s="4" t="n"/>
      <c r="C256" s="4" t="inlineStr">
        <is>
          <t>aromatic C19+</t>
        </is>
      </c>
      <c r="D256" s="4" t="b">
        <v>1</v>
      </c>
      <c r="E256" s="4" t="n">
        <v>0</v>
      </c>
      <c r="F256" s="2" t="n">
        <v>143.3769927166621</v>
      </c>
      <c r="G256" s="2" t="n">
        <v>2.82</v>
      </c>
      <c r="H256" s="2" t="n">
        <v>64377.82213470962</v>
      </c>
      <c r="I256" s="2" t="n">
        <v>4438441.452991731</v>
      </c>
      <c r="J256" s="5" t="n">
        <v>19</v>
      </c>
      <c r="K256" s="5" t="n">
        <v>32</v>
      </c>
      <c r="L256" t="inlineStr">
        <is>
          <t>C19H32</t>
        </is>
      </c>
      <c r="M256" s="6" t="n">
        <v>0.9576447828525606</v>
      </c>
      <c r="N256" s="7" t="n">
        <v>4250450.301454069</v>
      </c>
      <c r="O256" s="8" t="n">
        <v>0.05626204491902621</v>
      </c>
    </row>
    <row r="257">
      <c r="A257" s="4" t="n">
        <v>1050</v>
      </c>
      <c r="B257" s="4" t="n"/>
      <c r="C257" s="4" t="inlineStr">
        <is>
          <t>aromatic C19+</t>
        </is>
      </c>
      <c r="D257" s="4" t="b">
        <v>1</v>
      </c>
      <c r="E257" s="4" t="n">
        <v>0</v>
      </c>
      <c r="F257" s="2" t="n">
        <v>143.3769927166621</v>
      </c>
      <c r="G257" s="2" t="n">
        <v>3.58</v>
      </c>
      <c r="H257" s="2" t="n">
        <v>28582.81938025806</v>
      </c>
      <c r="I257" s="2" t="n">
        <v>2432511.933368948</v>
      </c>
      <c r="J257" s="5" t="n">
        <v>19</v>
      </c>
      <c r="K257" s="5" t="n">
        <v>32</v>
      </c>
      <c r="L257" t="inlineStr">
        <is>
          <t>C19H32</t>
        </is>
      </c>
      <c r="M257" s="6" t="n">
        <v>0.9576447828525606</v>
      </c>
      <c r="N257" s="7" t="n">
        <v>2329482.362217369</v>
      </c>
      <c r="O257" s="8" t="n">
        <v>0.0308347191487728</v>
      </c>
    </row>
    <row r="258">
      <c r="A258" s="4" t="n">
        <v>1044</v>
      </c>
      <c r="B258" s="4" t="n"/>
      <c r="C258" s="4" t="inlineStr">
        <is>
          <t>aromatic C19+</t>
        </is>
      </c>
      <c r="D258" s="4" t="b">
        <v>1</v>
      </c>
      <c r="E258" s="4" t="n">
        <v>0</v>
      </c>
      <c r="F258" s="2" t="n">
        <v>144.1103260499954</v>
      </c>
      <c r="G258" s="2" t="n">
        <v>3.54</v>
      </c>
      <c r="H258" s="2" t="n">
        <v>29730.49587539407</v>
      </c>
      <c r="I258" s="2" t="n">
        <v>2896305.74887616</v>
      </c>
      <c r="J258" s="5" t="n">
        <v>19</v>
      </c>
      <c r="K258" s="5" t="n">
        <v>32</v>
      </c>
      <c r="L258" t="inlineStr">
        <is>
          <t>C19H32</t>
        </is>
      </c>
      <c r="M258" s="6" t="n">
        <v>0.9576447828525606</v>
      </c>
      <c r="N258" s="7" t="n">
        <v>2773632.089957133</v>
      </c>
      <c r="O258" s="8" t="n">
        <v>0.03671380728310984</v>
      </c>
    </row>
    <row r="259">
      <c r="A259" s="4" t="n">
        <v>588</v>
      </c>
      <c r="B259" s="4" t="n"/>
      <c r="C259" s="4" t="inlineStr">
        <is>
          <t>aromatic C19+</t>
        </is>
      </c>
      <c r="D259" s="4" t="b">
        <v>1</v>
      </c>
      <c r="E259" s="4" t="n">
        <v>0</v>
      </c>
      <c r="F259" s="2" t="n">
        <v>144.4769927166621</v>
      </c>
      <c r="G259" s="2" t="n">
        <v>3.06</v>
      </c>
      <c r="H259" s="2" t="n">
        <v>55981.59367782095</v>
      </c>
      <c r="I259" s="2" t="n">
        <v>11642896.59110766</v>
      </c>
      <c r="J259" s="5" t="n">
        <v>19</v>
      </c>
      <c r="K259" s="5" t="n">
        <v>32</v>
      </c>
      <c r="L259" t="inlineStr">
        <is>
          <t>C19H32</t>
        </is>
      </c>
      <c r="M259" s="6" t="n">
        <v>0.9576447828525606</v>
      </c>
      <c r="N259" s="7" t="n">
        <v>11149759.17776611</v>
      </c>
      <c r="O259" s="8" t="n">
        <v>0.1475863043219682</v>
      </c>
    </row>
    <row r="260">
      <c r="A260" s="4" t="n">
        <v>1312</v>
      </c>
      <c r="B260" s="4" t="n"/>
      <c r="C260" s="4" t="inlineStr">
        <is>
          <t>aromatic C19+</t>
        </is>
      </c>
      <c r="D260" s="4" t="b">
        <v>1</v>
      </c>
      <c r="E260" s="4" t="n">
        <v>0</v>
      </c>
      <c r="F260" s="2" t="n">
        <v>144.4769927166621</v>
      </c>
      <c r="G260" s="2" t="n">
        <v>5.74</v>
      </c>
      <c r="H260" s="2" t="n">
        <v>9129.516276404447</v>
      </c>
      <c r="I260" s="2" t="n">
        <v>1261665.794365648</v>
      </c>
      <c r="J260" s="5" t="n">
        <v>19</v>
      </c>
      <c r="K260" s="5" t="n">
        <v>32</v>
      </c>
      <c r="L260" t="inlineStr">
        <is>
          <t>C19H32</t>
        </is>
      </c>
      <c r="M260" s="6" t="n">
        <v>0.9576447828525606</v>
      </c>
      <c r="N260" s="7" t="n">
        <v>1208227.665677795</v>
      </c>
      <c r="O260" s="8" t="n">
        <v>0.0159929782440979</v>
      </c>
    </row>
    <row r="261">
      <c r="A261" s="4" t="n">
        <v>55</v>
      </c>
      <c r="B261" s="4" t="n"/>
      <c r="C261" s="4" t="inlineStr">
        <is>
          <t>aromatic C19+</t>
        </is>
      </c>
      <c r="D261" s="4" t="b">
        <v>1</v>
      </c>
      <c r="E261" s="4" t="n">
        <v>0</v>
      </c>
      <c r="F261" s="2" t="n">
        <v>144.8436593833288</v>
      </c>
      <c r="G261" s="2" t="n">
        <v>2.44</v>
      </c>
      <c r="H261" s="2" t="n">
        <v>302106.9146282058</v>
      </c>
      <c r="I261" s="2" t="n">
        <v>5260704.777308868</v>
      </c>
      <c r="J261" s="5" t="n">
        <v>19</v>
      </c>
      <c r="K261" s="5" t="n">
        <v>32</v>
      </c>
      <c r="L261" t="inlineStr">
        <is>
          <t>C19H32</t>
        </is>
      </c>
      <c r="M261" s="6" t="n">
        <v>0.9576447828525606</v>
      </c>
      <c r="N261" s="7" t="n">
        <v>5037886.484117379</v>
      </c>
      <c r="O261" s="8" t="n">
        <v>0.06668512170802286</v>
      </c>
    </row>
    <row r="262">
      <c r="A262" s="4" t="n">
        <v>1027</v>
      </c>
      <c r="B262" s="4" t="n"/>
      <c r="C262" s="4" t="inlineStr">
        <is>
          <t>aromatic C19+</t>
        </is>
      </c>
      <c r="D262" s="4" t="b">
        <v>1</v>
      </c>
      <c r="E262" s="4" t="n">
        <v>0</v>
      </c>
      <c r="F262" s="2" t="n">
        <v>144.8436593833288</v>
      </c>
      <c r="G262" s="2" t="n">
        <v>1.94</v>
      </c>
      <c r="H262" s="2" t="n">
        <v>33149.5550609222</v>
      </c>
      <c r="I262" s="2" t="n">
        <v>2866033.09899142</v>
      </c>
      <c r="J262" s="5" t="n">
        <v>19</v>
      </c>
      <c r="K262" s="5" t="n">
        <v>32</v>
      </c>
      <c r="L262" t="inlineStr">
        <is>
          <t>C19H32</t>
        </is>
      </c>
      <c r="M262" s="6" t="n">
        <v>0.9576447828525606</v>
      </c>
      <c r="N262" s="7" t="n">
        <v>2744641.644731889</v>
      </c>
      <c r="O262" s="8" t="n">
        <v>0.03633006871053383</v>
      </c>
    </row>
    <row r="263">
      <c r="A263" s="4" t="n">
        <v>1031</v>
      </c>
      <c r="B263" s="4" t="n"/>
      <c r="C263" s="4" t="inlineStr">
        <is>
          <t>aromatic C19+</t>
        </is>
      </c>
      <c r="D263" s="4" t="b">
        <v>1</v>
      </c>
      <c r="E263" s="4" t="n">
        <v>0</v>
      </c>
      <c r="F263" s="2" t="n">
        <v>145.2103260499954</v>
      </c>
      <c r="G263" s="2" t="n">
        <v>3.48</v>
      </c>
      <c r="H263" s="2" t="n">
        <v>30522.56087505046</v>
      </c>
      <c r="I263" s="2" t="n">
        <v>3380769.04626622</v>
      </c>
      <c r="J263" s="5" t="n">
        <v>19</v>
      </c>
      <c r="K263" s="5" t="n">
        <v>32</v>
      </c>
      <c r="L263" t="inlineStr">
        <is>
          <t>C19H32</t>
        </is>
      </c>
      <c r="M263" s="6" t="n">
        <v>0.9576447828525606</v>
      </c>
      <c r="N263" s="7" t="n">
        <v>3237575.839186272</v>
      </c>
      <c r="O263" s="8" t="n">
        <v>0.04285490345122681</v>
      </c>
    </row>
    <row r="264">
      <c r="A264" s="4" t="n">
        <v>1304</v>
      </c>
      <c r="B264" s="4" t="n"/>
      <c r="C264" s="4" t="inlineStr">
        <is>
          <t>aromatic C19+</t>
        </is>
      </c>
      <c r="D264" s="4" t="b">
        <v>1</v>
      </c>
      <c r="E264" s="4" t="n">
        <v>0</v>
      </c>
      <c r="F264" s="2" t="n">
        <v>145.2103260499954</v>
      </c>
      <c r="G264" s="2" t="n">
        <v>5.72</v>
      </c>
      <c r="H264" s="2" t="n">
        <v>10680.16429226145</v>
      </c>
      <c r="I264" s="2" t="n">
        <v>1406123.0485655</v>
      </c>
      <c r="J264" s="5" t="n">
        <v>19</v>
      </c>
      <c r="K264" s="5" t="n">
        <v>32</v>
      </c>
      <c r="L264" t="inlineStr">
        <is>
          <t>C19H32</t>
        </is>
      </c>
      <c r="M264" s="6" t="n">
        <v>0.9576447828525606</v>
      </c>
      <c r="N264" s="7" t="n">
        <v>1346566.401507489</v>
      </c>
      <c r="O264" s="8" t="n">
        <v>0.0178241301497275</v>
      </c>
    </row>
    <row r="265">
      <c r="A265" s="4" t="n">
        <v>409</v>
      </c>
      <c r="B265" s="4" t="n"/>
      <c r="C265" s="4" t="inlineStr">
        <is>
          <t>aromatic C19+</t>
        </is>
      </c>
      <c r="D265" s="4" t="b">
        <v>1</v>
      </c>
      <c r="E265" s="4" t="n">
        <v>0</v>
      </c>
      <c r="F265" s="2" t="n">
        <v>145.5769927166621</v>
      </c>
      <c r="G265" s="2" t="n">
        <v>2.58</v>
      </c>
      <c r="H265" s="2" t="n">
        <v>80244.37510844543</v>
      </c>
      <c r="I265" s="2" t="n">
        <v>1041505.357801159</v>
      </c>
      <c r="J265" s="5" t="n">
        <v>19</v>
      </c>
      <c r="K265" s="5" t="n">
        <v>32</v>
      </c>
      <c r="L265" t="inlineStr">
        <is>
          <t>C19H32</t>
        </is>
      </c>
      <c r="M265" s="6" t="n">
        <v>0.9576447828525606</v>
      </c>
      <c r="N265" s="7" t="n">
        <v>997392.172211269</v>
      </c>
      <c r="O265" s="8" t="n">
        <v>0.01320220664046786</v>
      </c>
    </row>
    <row r="266">
      <c r="A266" s="4" t="n">
        <v>753</v>
      </c>
      <c r="B266" s="4" t="n"/>
      <c r="C266" s="4" t="inlineStr">
        <is>
          <t>aromatic C19+</t>
        </is>
      </c>
      <c r="D266" s="4" t="b">
        <v>1</v>
      </c>
      <c r="E266" s="4" t="n">
        <v>0</v>
      </c>
      <c r="F266" s="2" t="n">
        <v>145.9436593833288</v>
      </c>
      <c r="G266" s="2" t="n">
        <v>2.7</v>
      </c>
      <c r="H266" s="2" t="n">
        <v>43960.89050328717</v>
      </c>
      <c r="I266" s="2" t="n">
        <v>1605733.177135038</v>
      </c>
      <c r="J266" s="5" t="n">
        <v>19</v>
      </c>
      <c r="K266" s="5" t="n">
        <v>32</v>
      </c>
      <c r="L266" t="inlineStr">
        <is>
          <t>C19H32</t>
        </is>
      </c>
      <c r="M266" s="6" t="n">
        <v>0.9576447828525606</v>
      </c>
      <c r="N266" s="7" t="n">
        <v>1537721.999736636</v>
      </c>
      <c r="O266" s="8" t="n">
        <v>0.02035440437747519</v>
      </c>
    </row>
    <row r="267">
      <c r="A267" s="4" t="n">
        <v>1047</v>
      </c>
      <c r="B267" s="4" t="n"/>
      <c r="C267" s="4" t="inlineStr">
        <is>
          <t>aromatic C19+</t>
        </is>
      </c>
      <c r="D267" s="4" t="b">
        <v>1</v>
      </c>
      <c r="E267" s="4" t="n">
        <v>0</v>
      </c>
      <c r="F267" s="2" t="n">
        <v>146.3103260499954</v>
      </c>
      <c r="G267" s="2" t="n">
        <v>3.46</v>
      </c>
      <c r="H267" s="2" t="n">
        <v>33272.39359387775</v>
      </c>
      <c r="I267" s="2" t="n">
        <v>5057188.22225624</v>
      </c>
      <c r="J267" s="5" t="n">
        <v>19</v>
      </c>
      <c r="K267" s="5" t="n">
        <v>32</v>
      </c>
      <c r="L267" t="inlineStr">
        <is>
          <t>C19H32</t>
        </is>
      </c>
      <c r="M267" s="6" t="n">
        <v>0.9576447828525606</v>
      </c>
      <c r="N267" s="7" t="n">
        <v>4842989.916947103</v>
      </c>
      <c r="O267" s="8" t="n">
        <v>0.06410532930039327</v>
      </c>
    </row>
    <row r="268">
      <c r="A268" s="4" t="n">
        <v>1311</v>
      </c>
      <c r="B268" s="4" t="n"/>
      <c r="C268" s="4" t="inlineStr">
        <is>
          <t>aromatic C19+</t>
        </is>
      </c>
      <c r="D268" s="4" t="b">
        <v>1</v>
      </c>
      <c r="E268" s="4" t="n">
        <v>0</v>
      </c>
      <c r="F268" s="2" t="n">
        <v>146.6769927166621</v>
      </c>
      <c r="G268" s="2" t="n">
        <v>5.7</v>
      </c>
      <c r="H268" s="2" t="n">
        <v>9660.8535283852</v>
      </c>
      <c r="I268" s="2" t="n">
        <v>3015837.86195158</v>
      </c>
      <c r="J268" s="5" t="n">
        <v>19</v>
      </c>
      <c r="K268" s="5" t="n">
        <v>32</v>
      </c>
      <c r="L268" t="inlineStr">
        <is>
          <t>C19H32</t>
        </is>
      </c>
      <c r="M268" s="6" t="n">
        <v>0.9576447828525606</v>
      </c>
      <c r="N268" s="7" t="n">
        <v>2888101.394427151</v>
      </c>
      <c r="O268" s="8" t="n">
        <v>0.03822900607222134</v>
      </c>
    </row>
    <row r="269">
      <c r="A269" s="4" t="n">
        <v>478</v>
      </c>
      <c r="B269" s="4" t="n"/>
      <c r="C269" s="4" t="inlineStr">
        <is>
          <t>aromatic C19+</t>
        </is>
      </c>
      <c r="D269" s="4" t="b">
        <v>1</v>
      </c>
      <c r="E269" s="4" t="n">
        <v>0</v>
      </c>
      <c r="F269" s="2" t="n">
        <v>147.0436593833288</v>
      </c>
      <c r="G269" s="2" t="n">
        <v>2.52</v>
      </c>
      <c r="H269" s="2" t="n">
        <v>69418.50245096147</v>
      </c>
      <c r="I269" s="2" t="n">
        <v>1911676.154581149</v>
      </c>
      <c r="J269" s="5" t="n">
        <v>19</v>
      </c>
      <c r="K269" s="5" t="n">
        <v>32</v>
      </c>
      <c r="L269" t="inlineStr">
        <is>
          <t>C19H32</t>
        </is>
      </c>
      <c r="M269" s="6" t="n">
        <v>0.9576447828525606</v>
      </c>
      <c r="N269" s="7" t="n">
        <v>1830706.695938283</v>
      </c>
      <c r="O269" s="8" t="n">
        <v>0.02423256244760841</v>
      </c>
    </row>
    <row r="270">
      <c r="A270" s="4" t="n">
        <v>742</v>
      </c>
      <c r="B270" s="4" t="n"/>
      <c r="C270" s="4" t="inlineStr">
        <is>
          <t>aromatic C19+</t>
        </is>
      </c>
      <c r="D270" s="4" t="b">
        <v>1</v>
      </c>
      <c r="E270" s="4" t="n">
        <v>0</v>
      </c>
      <c r="F270" s="2" t="n">
        <v>147.0436593833288</v>
      </c>
      <c r="G270" s="2" t="n">
        <v>3.08</v>
      </c>
      <c r="H270" s="2" t="n">
        <v>44299.979122076</v>
      </c>
      <c r="I270" s="2" t="n">
        <v>2976433.422023264</v>
      </c>
      <c r="J270" s="5" t="n">
        <v>19</v>
      </c>
      <c r="K270" s="5" t="n">
        <v>32</v>
      </c>
      <c r="L270" t="inlineStr">
        <is>
          <t>C19H32</t>
        </is>
      </c>
      <c r="M270" s="6" t="n">
        <v>0.9576447828525606</v>
      </c>
      <c r="N270" s="7" t="n">
        <v>2850365.938108572</v>
      </c>
      <c r="O270" s="8" t="n">
        <v>0.03772951218619483</v>
      </c>
    </row>
    <row r="271">
      <c r="A271" s="4" t="n">
        <v>426</v>
      </c>
      <c r="B271" s="4" t="n"/>
      <c r="C271" s="4" t="inlineStr">
        <is>
          <t>aromatic C19+</t>
        </is>
      </c>
      <c r="D271" s="4" t="b">
        <v>1</v>
      </c>
      <c r="E271" s="4" t="n">
        <v>0</v>
      </c>
      <c r="F271" s="2" t="n">
        <v>147.7769927166621</v>
      </c>
      <c r="G271" s="2" t="n">
        <v>2.6</v>
      </c>
      <c r="H271" s="2" t="n">
        <v>77001.42208613925</v>
      </c>
      <c r="I271" s="2" t="n">
        <v>2098113.671031107</v>
      </c>
      <c r="J271" s="5" t="n">
        <v>19</v>
      </c>
      <c r="K271" s="5" t="n">
        <v>32</v>
      </c>
      <c r="L271" t="inlineStr">
        <is>
          <t>C19H32</t>
        </is>
      </c>
      <c r="M271" s="6" t="n">
        <v>0.9576447828525606</v>
      </c>
      <c r="N271" s="7" t="n">
        <v>2009247.610894573</v>
      </c>
      <c r="O271" s="8" t="n">
        <v>0.02659585957255502</v>
      </c>
    </row>
    <row r="272">
      <c r="A272" s="4" t="n">
        <v>1314</v>
      </c>
      <c r="B272" s="4" t="n"/>
      <c r="C272" s="4" t="inlineStr">
        <is>
          <t>aromatic C19+</t>
        </is>
      </c>
      <c r="D272" s="4" t="b">
        <v>1</v>
      </c>
      <c r="E272" s="4" t="n">
        <v>0</v>
      </c>
      <c r="F272" s="2" t="n">
        <v>148.1436593833288</v>
      </c>
      <c r="G272" s="2" t="n">
        <v>5.72</v>
      </c>
      <c r="H272" s="2" t="n">
        <v>8119.646332806108</v>
      </c>
      <c r="I272" s="2" t="n">
        <v>2427940.914965481</v>
      </c>
      <c r="J272" s="5" t="n">
        <v>19</v>
      </c>
      <c r="K272" s="5" t="n">
        <v>32</v>
      </c>
      <c r="L272" t="inlineStr">
        <is>
          <t>C19H32</t>
        </is>
      </c>
      <c r="M272" s="6" t="n">
        <v>0.9576447828525606</v>
      </c>
      <c r="N272" s="7" t="n">
        <v>2325104.950290965</v>
      </c>
      <c r="O272" s="8" t="n">
        <v>0.0307767765476446</v>
      </c>
    </row>
    <row r="273">
      <c r="A273" s="4" t="n">
        <v>403</v>
      </c>
      <c r="B273" s="4" t="n"/>
      <c r="C273" s="4" t="inlineStr">
        <is>
          <t>aromatic C19+</t>
        </is>
      </c>
      <c r="D273" s="4" t="b">
        <v>1</v>
      </c>
      <c r="E273" s="4" t="n">
        <v>0</v>
      </c>
      <c r="F273" s="2" t="n">
        <v>148.5103260499954</v>
      </c>
      <c r="G273" s="2" t="n">
        <v>2.56</v>
      </c>
      <c r="H273" s="2" t="n">
        <v>81738.95532636874</v>
      </c>
      <c r="I273" s="2" t="n">
        <v>1092083.132673754</v>
      </c>
      <c r="J273" s="5" t="n">
        <v>19</v>
      </c>
      <c r="K273" s="5" t="n">
        <v>32</v>
      </c>
      <c r="L273" t="inlineStr">
        <is>
          <t>C19H32</t>
        </is>
      </c>
      <c r="M273" s="6" t="n">
        <v>0.9576447828525606</v>
      </c>
      <c r="N273" s="7" t="n">
        <v>1045827.714446301</v>
      </c>
      <c r="O273" s="8" t="n">
        <v>0.01384333462918297</v>
      </c>
    </row>
    <row r="274">
      <c r="A274" s="4" t="n">
        <v>828</v>
      </c>
      <c r="B274" s="4" t="n"/>
      <c r="C274" s="4" t="inlineStr">
        <is>
          <t>aromatic C19+</t>
        </is>
      </c>
      <c r="D274" s="4" t="b">
        <v>1</v>
      </c>
      <c r="E274" s="4" t="n">
        <v>0</v>
      </c>
      <c r="F274" s="2" t="n">
        <v>148.5103260499954</v>
      </c>
      <c r="G274" s="2" t="n">
        <v>3.16</v>
      </c>
      <c r="H274" s="2" t="n">
        <v>39598.87236760894</v>
      </c>
      <c r="I274" s="2" t="n">
        <v>6430330.854804688</v>
      </c>
      <c r="J274" s="5" t="n">
        <v>19</v>
      </c>
      <c r="K274" s="5" t="n">
        <v>32</v>
      </c>
      <c r="L274" t="inlineStr">
        <is>
          <t>C19H32</t>
        </is>
      </c>
      <c r="M274" s="6" t="n">
        <v>0.9576447828525606</v>
      </c>
      <c r="N274" s="7" t="n">
        <v>6157972.795119556</v>
      </c>
      <c r="O274" s="8" t="n">
        <v>0.08151139701377866</v>
      </c>
    </row>
    <row r="275">
      <c r="A275" s="4" t="n">
        <v>1058</v>
      </c>
      <c r="B275" s="4" t="n"/>
      <c r="C275" s="4" t="inlineStr">
        <is>
          <t>aromatic C19+</t>
        </is>
      </c>
      <c r="D275" s="4" t="b">
        <v>1</v>
      </c>
      <c r="E275" s="4" t="n">
        <v>0</v>
      </c>
      <c r="F275" s="2" t="n">
        <v>148.5103260499954</v>
      </c>
      <c r="G275" s="2" t="n">
        <v>3.42</v>
      </c>
      <c r="H275" s="2" t="n">
        <v>33217.46302195348</v>
      </c>
      <c r="I275" s="2" t="n">
        <v>1324370.360094849</v>
      </c>
      <c r="J275" s="5" t="n">
        <v>19</v>
      </c>
      <c r="K275" s="5" t="n">
        <v>32</v>
      </c>
      <c r="L275" t="inlineStr">
        <is>
          <t>C19H32</t>
        </is>
      </c>
      <c r="M275" s="6" t="n">
        <v>0.9576447828525606</v>
      </c>
      <c r="N275" s="7" t="n">
        <v>1268276.3659094</v>
      </c>
      <c r="O275" s="8" t="n">
        <v>0.01678782642020854</v>
      </c>
    </row>
    <row r="276">
      <c r="A276" s="4" t="n">
        <v>951</v>
      </c>
      <c r="B276" s="4" t="n"/>
      <c r="C276" s="4" t="inlineStr">
        <is>
          <t>aromatic C19+</t>
        </is>
      </c>
      <c r="D276" s="4" t="b">
        <v>1</v>
      </c>
      <c r="E276" s="4" t="n">
        <v>0</v>
      </c>
      <c r="F276" s="2" t="n">
        <v>149.2436593833287</v>
      </c>
      <c r="G276" s="2" t="n">
        <v>1.94</v>
      </c>
      <c r="H276" s="2" t="n">
        <v>39705.58845957818</v>
      </c>
      <c r="I276" s="2" t="n">
        <v>6221812.649115341</v>
      </c>
      <c r="J276" s="5" t="n">
        <v>19</v>
      </c>
      <c r="K276" s="5" t="n">
        <v>32</v>
      </c>
      <c r="L276" t="inlineStr">
        <is>
          <t>C19H32</t>
        </is>
      </c>
      <c r="M276" s="6" t="n">
        <v>0.9576447828525606</v>
      </c>
      <c r="N276" s="7" t="n">
        <v>5958286.423311375</v>
      </c>
      <c r="O276" s="8" t="n">
        <v>0.07886820327580088</v>
      </c>
    </row>
    <row r="277">
      <c r="A277" s="4" t="n">
        <v>956</v>
      </c>
      <c r="B277" s="4" t="n"/>
      <c r="C277" s="4" t="inlineStr">
        <is>
          <t>aromatic C19+</t>
        </is>
      </c>
      <c r="D277" s="4" t="b">
        <v>1</v>
      </c>
      <c r="E277" s="4" t="n">
        <v>0</v>
      </c>
      <c r="F277" s="2" t="n">
        <v>149.2436593833287</v>
      </c>
      <c r="G277" s="2" t="n">
        <v>3.32</v>
      </c>
      <c r="H277" s="2" t="n">
        <v>32357.09300229614</v>
      </c>
      <c r="I277" s="2" t="n">
        <v>3727588.075004911</v>
      </c>
      <c r="J277" s="5" t="n">
        <v>19</v>
      </c>
      <c r="K277" s="5" t="n">
        <v>32</v>
      </c>
      <c r="L277" t="inlineStr">
        <is>
          <t>C19H32</t>
        </is>
      </c>
      <c r="M277" s="6" t="n">
        <v>0.9576447828525606</v>
      </c>
      <c r="N277" s="7" t="n">
        <v>3569705.272651872</v>
      </c>
      <c r="O277" s="8" t="n">
        <v>0.04725120967275345</v>
      </c>
    </row>
    <row r="278">
      <c r="A278" s="4" t="n">
        <v>1294</v>
      </c>
      <c r="B278" s="4" t="n"/>
      <c r="C278" s="4" t="inlineStr">
        <is>
          <t>aromatic C19+</t>
        </is>
      </c>
      <c r="D278" s="4" t="b">
        <v>1</v>
      </c>
      <c r="E278" s="4" t="n">
        <v>0</v>
      </c>
      <c r="F278" s="2" t="n">
        <v>149.2436593833287</v>
      </c>
      <c r="G278" s="2" t="n">
        <v>4.06</v>
      </c>
      <c r="H278" s="2" t="n">
        <v>17011.78449653535</v>
      </c>
      <c r="I278" s="2" t="n">
        <v>1558458.151076151</v>
      </c>
      <c r="J278" s="5" t="n">
        <v>19</v>
      </c>
      <c r="K278" s="5" t="n">
        <v>32</v>
      </c>
      <c r="L278" t="inlineStr">
        <is>
          <t>C19H32</t>
        </is>
      </c>
      <c r="M278" s="6" t="n">
        <v>0.9576447828525606</v>
      </c>
      <c r="N278" s="7" t="n">
        <v>1492449.317672123</v>
      </c>
      <c r="O278" s="8" t="n">
        <v>0.01975514230139656</v>
      </c>
    </row>
    <row r="279">
      <c r="A279" s="4" t="n">
        <v>946</v>
      </c>
      <c r="B279" s="4" t="n"/>
      <c r="C279" s="4" t="inlineStr">
        <is>
          <t>aromatic C19+</t>
        </is>
      </c>
      <c r="D279" s="4" t="b">
        <v>1</v>
      </c>
      <c r="E279" s="4" t="n">
        <v>0</v>
      </c>
      <c r="F279" s="2" t="n">
        <v>149.9769927166621</v>
      </c>
      <c r="G279" s="2" t="n">
        <v>3.32</v>
      </c>
      <c r="H279" s="2" t="n">
        <v>33135.74691303866</v>
      </c>
      <c r="I279" s="2" t="n">
        <v>2253824.527176347</v>
      </c>
      <c r="J279" s="5" t="n">
        <v>19</v>
      </c>
      <c r="K279" s="5" t="n">
        <v>32</v>
      </c>
      <c r="L279" t="inlineStr">
        <is>
          <t>C19H32</t>
        </is>
      </c>
      <c r="M279" s="6" t="n">
        <v>0.9576447828525606</v>
      </c>
      <c r="N279" s="7" t="n">
        <v>2158363.299915568</v>
      </c>
      <c r="O279" s="8" t="n">
        <v>0.02856966305190889</v>
      </c>
    </row>
    <row r="280">
      <c r="A280" s="4" t="n">
        <v>485</v>
      </c>
      <c r="B280" s="4" t="n"/>
      <c r="C280" s="4" t="inlineStr">
        <is>
          <t>aromatic C19+</t>
        </is>
      </c>
      <c r="D280" s="4" t="b">
        <v>1</v>
      </c>
      <c r="E280" s="4" t="n">
        <v>0</v>
      </c>
      <c r="F280" s="2" t="n">
        <v>150.3436593833288</v>
      </c>
      <c r="G280" s="2" t="n">
        <v>2.68</v>
      </c>
      <c r="H280" s="2" t="n">
        <v>67328.11121363314</v>
      </c>
      <c r="I280" s="2" t="n">
        <v>4575107.803326328</v>
      </c>
      <c r="J280" s="5" t="n">
        <v>19</v>
      </c>
      <c r="K280" s="5" t="n">
        <v>32</v>
      </c>
      <c r="L280" t="inlineStr">
        <is>
          <t>C19H32</t>
        </is>
      </c>
      <c r="M280" s="6" t="n">
        <v>0.9576447828525606</v>
      </c>
      <c r="N280" s="7" t="n">
        <v>4381328.118843497</v>
      </c>
      <c r="O280" s="8" t="n">
        <v>0.05799443869348091</v>
      </c>
    </row>
    <row r="281">
      <c r="A281" s="4" t="n">
        <v>939</v>
      </c>
      <c r="B281" s="4" t="n"/>
      <c r="C281" s="4" t="inlineStr">
        <is>
          <t>aromatic C19+</t>
        </is>
      </c>
      <c r="D281" s="4" t="b">
        <v>1</v>
      </c>
      <c r="E281" s="4" t="n">
        <v>0</v>
      </c>
      <c r="F281" s="2" t="n">
        <v>150.3436593833288</v>
      </c>
      <c r="G281" s="2" t="n">
        <v>3.42</v>
      </c>
      <c r="H281" s="2" t="n">
        <v>33377.97769956161</v>
      </c>
      <c r="I281" s="2" t="n">
        <v>7749447.139181725</v>
      </c>
      <c r="J281" s="5" t="n">
        <v>19</v>
      </c>
      <c r="K281" s="5" t="n">
        <v>32</v>
      </c>
      <c r="L281" t="inlineStr">
        <is>
          <t>C19H32</t>
        </is>
      </c>
      <c r="M281" s="6" t="n">
        <v>0.9576447828525606</v>
      </c>
      <c r="N281" s="7" t="n">
        <v>7421217.62282908</v>
      </c>
      <c r="O281" s="8" t="n">
        <v>0.09823262234277663</v>
      </c>
    </row>
    <row r="282">
      <c r="A282" s="4" t="n">
        <v>398</v>
      </c>
      <c r="B282" s="4" t="n"/>
      <c r="C282" s="4" t="inlineStr">
        <is>
          <t>aromatic C19+</t>
        </is>
      </c>
      <c r="D282" s="4" t="b">
        <v>1</v>
      </c>
      <c r="E282" s="4" t="n">
        <v>0</v>
      </c>
      <c r="F282" s="2" t="n">
        <v>151.4436593833288</v>
      </c>
      <c r="G282" s="2" t="n">
        <v>2.74</v>
      </c>
      <c r="H282" s="2" t="n">
        <v>82483.68778887602</v>
      </c>
      <c r="I282" s="2" t="n">
        <v>1953535.281412682</v>
      </c>
      <c r="J282" s="5" t="n">
        <v>19</v>
      </c>
      <c r="K282" s="5" t="n">
        <v>32</v>
      </c>
      <c r="L282" t="inlineStr">
        <is>
          <t>C19H32</t>
        </is>
      </c>
      <c r="M282" s="6" t="n">
        <v>0.9576447828525606</v>
      </c>
      <c r="N282" s="7" t="n">
        <v>1870792.870363264</v>
      </c>
      <c r="O282" s="8" t="n">
        <v>0.02476317214450539</v>
      </c>
    </row>
    <row r="283">
      <c r="A283" s="4" t="n">
        <v>1134</v>
      </c>
      <c r="B283" s="4" t="n"/>
      <c r="C283" s="4" t="inlineStr">
        <is>
          <t>aromatic C19+</t>
        </is>
      </c>
      <c r="D283" s="4" t="b">
        <v>1</v>
      </c>
      <c r="E283" s="4" t="n">
        <v>0</v>
      </c>
      <c r="F283" s="2" t="n">
        <v>152.1769927166621</v>
      </c>
      <c r="G283" s="2" t="n">
        <v>3.06</v>
      </c>
      <c r="H283" s="2" t="n">
        <v>24662.75651668443</v>
      </c>
      <c r="I283" s="2" t="n">
        <v>1127562.947113208</v>
      </c>
      <c r="J283" s="5" t="n">
        <v>19</v>
      </c>
      <c r="K283" s="5" t="n">
        <v>32</v>
      </c>
      <c r="L283" t="inlineStr">
        <is>
          <t>C19H32</t>
        </is>
      </c>
      <c r="M283" s="6" t="n">
        <v>0.9576447828525606</v>
      </c>
      <c r="N283" s="7" t="n">
        <v>1079804.773640822</v>
      </c>
      <c r="O283" s="8" t="n">
        <v>0.01429307964324997</v>
      </c>
    </row>
    <row r="284">
      <c r="A284" s="4" t="n">
        <v>559</v>
      </c>
      <c r="B284" s="4" t="n"/>
      <c r="C284" s="4" t="inlineStr">
        <is>
          <t>aromatic C19+</t>
        </is>
      </c>
      <c r="D284" s="4" t="b">
        <v>1</v>
      </c>
      <c r="E284" s="4" t="n">
        <v>0</v>
      </c>
      <c r="F284" s="2" t="n">
        <v>152.5436593833288</v>
      </c>
      <c r="G284" s="2" t="n">
        <v>2.66</v>
      </c>
      <c r="H284" s="2" t="n">
        <v>59559.86538551628</v>
      </c>
      <c r="I284" s="2" t="n">
        <v>1787874.223726433</v>
      </c>
      <c r="J284" s="5" t="n">
        <v>19</v>
      </c>
      <c r="K284" s="5" t="n">
        <v>32</v>
      </c>
      <c r="L284" t="inlineStr">
        <is>
          <t>C19H32</t>
        </is>
      </c>
      <c r="M284" s="6" t="n">
        <v>0.9576447828525606</v>
      </c>
      <c r="N284" s="7" t="n">
        <v>1712148.422748191</v>
      </c>
      <c r="O284" s="8" t="n">
        <v>0.02266323910098294</v>
      </c>
    </row>
    <row r="285">
      <c r="A285" s="4" t="n">
        <v>1087</v>
      </c>
      <c r="B285" s="4" t="n"/>
      <c r="C285" s="4" t="inlineStr">
        <is>
          <t>aromatic C19+</t>
        </is>
      </c>
      <c r="D285" s="4" t="b">
        <v>1</v>
      </c>
      <c r="E285" s="4" t="n">
        <v>0</v>
      </c>
      <c r="F285" s="2" t="n">
        <v>152.5436593833288</v>
      </c>
      <c r="G285" s="2" t="n">
        <v>3.56</v>
      </c>
      <c r="H285" s="2" t="n">
        <v>26535.65481206516</v>
      </c>
      <c r="I285" s="2" t="n">
        <v>4136227.750500993</v>
      </c>
      <c r="J285" s="5" t="n">
        <v>19</v>
      </c>
      <c r="K285" s="5" t="n">
        <v>32</v>
      </c>
      <c r="L285" t="inlineStr">
        <is>
          <t>C19H32</t>
        </is>
      </c>
      <c r="M285" s="6" t="n">
        <v>0.9576447828525606</v>
      </c>
      <c r="N285" s="7" t="n">
        <v>3961036.925957258</v>
      </c>
      <c r="O285" s="8" t="n">
        <v>0.05243115944159851</v>
      </c>
    </row>
    <row r="286">
      <c r="A286" s="4" t="n">
        <v>1066</v>
      </c>
      <c r="B286" s="4" t="n"/>
      <c r="C286" s="4" t="inlineStr">
        <is>
          <t>aromatic C19+</t>
        </is>
      </c>
      <c r="D286" s="4" t="b">
        <v>1</v>
      </c>
      <c r="E286" s="4" t="n">
        <v>0</v>
      </c>
      <c r="F286" s="2" t="n">
        <v>153.2769927166621</v>
      </c>
      <c r="G286" s="2" t="n">
        <v>3.52</v>
      </c>
      <c r="H286" s="2" t="n">
        <v>27263.53991144037</v>
      </c>
      <c r="I286" s="2" t="n">
        <v>2400297.668007622</v>
      </c>
      <c r="J286" s="5" t="n">
        <v>19</v>
      </c>
      <c r="K286" s="5" t="n">
        <v>32</v>
      </c>
      <c r="L286" t="inlineStr">
        <is>
          <t>C19H32</t>
        </is>
      </c>
      <c r="M286" s="6" t="n">
        <v>0.9576447828525606</v>
      </c>
      <c r="N286" s="7" t="n">
        <v>2298632.539060667</v>
      </c>
      <c r="O286" s="8" t="n">
        <v>0.03042636850046793</v>
      </c>
    </row>
    <row r="287">
      <c r="A287" s="4" t="n">
        <v>1127</v>
      </c>
      <c r="B287" s="4" t="n"/>
      <c r="C287" s="4" t="inlineStr">
        <is>
          <t>aromatic C19+</t>
        </is>
      </c>
      <c r="D287" s="4" t="b">
        <v>1</v>
      </c>
      <c r="E287" s="4" t="n">
        <v>0</v>
      </c>
      <c r="F287" s="2" t="n">
        <v>153.2769927166621</v>
      </c>
      <c r="G287" s="2" t="n">
        <v>2.48</v>
      </c>
      <c r="H287" s="2" t="n">
        <v>25155.38793553239</v>
      </c>
      <c r="I287" s="2" t="n">
        <v>1163793.298355567</v>
      </c>
      <c r="J287" s="5" t="n">
        <v>19</v>
      </c>
      <c r="K287" s="5" t="n">
        <v>32</v>
      </c>
      <c r="L287" t="inlineStr">
        <is>
          <t>C19H32</t>
        </is>
      </c>
      <c r="M287" s="6" t="n">
        <v>0.9576447828525606</v>
      </c>
      <c r="N287" s="7" t="n">
        <v>1114500.580488982</v>
      </c>
      <c r="O287" s="8" t="n">
        <v>0.01475233852288568</v>
      </c>
    </row>
    <row r="288">
      <c r="A288" s="4" t="n">
        <v>922</v>
      </c>
      <c r="B288" s="4" t="n"/>
      <c r="C288" s="4" t="inlineStr">
        <is>
          <t>aromatic C19+</t>
        </is>
      </c>
      <c r="D288" s="4" t="b">
        <v>1</v>
      </c>
      <c r="E288" s="4" t="n">
        <v>0</v>
      </c>
      <c r="F288" s="2" t="n">
        <v>154.0103260499954</v>
      </c>
      <c r="G288" s="2" t="n">
        <v>1.94</v>
      </c>
      <c r="H288" s="2" t="n">
        <v>42981.85025254628</v>
      </c>
      <c r="I288" s="2" t="n">
        <v>7417556.606399844</v>
      </c>
      <c r="J288" s="5" t="n">
        <v>19</v>
      </c>
      <c r="K288" s="5" t="n">
        <v>32</v>
      </c>
      <c r="L288" t="inlineStr">
        <is>
          <t>C19H32</t>
        </is>
      </c>
      <c r="M288" s="6" t="n">
        <v>0.9576447828525606</v>
      </c>
      <c r="N288" s="7" t="n">
        <v>7103384.385632356</v>
      </c>
      <c r="O288" s="8" t="n">
        <v>0.09402555095041044</v>
      </c>
    </row>
    <row r="289">
      <c r="A289" s="4" t="n">
        <v>610</v>
      </c>
      <c r="B289" s="4" t="n"/>
      <c r="C289" s="4" t="inlineStr">
        <is>
          <t>aromatic C19+</t>
        </is>
      </c>
      <c r="D289" s="4" t="b">
        <v>1</v>
      </c>
      <c r="E289" s="4" t="n">
        <v>0</v>
      </c>
      <c r="F289" s="2" t="n">
        <v>154.3769927166621</v>
      </c>
      <c r="G289" s="2" t="n">
        <v>2.88</v>
      </c>
      <c r="H289" s="2" t="n">
        <v>54278.45195003696</v>
      </c>
      <c r="I289" s="2" t="n">
        <v>2258732.827952352</v>
      </c>
      <c r="J289" s="5" t="n">
        <v>19</v>
      </c>
      <c r="K289" s="5" t="n">
        <v>32</v>
      </c>
      <c r="L289" t="inlineStr">
        <is>
          <t>C19H32</t>
        </is>
      </c>
      <c r="M289" s="6" t="n">
        <v>0.9576447828525606</v>
      </c>
      <c r="N289" s="7" t="n">
        <v>2163063.70854638</v>
      </c>
      <c r="O289" s="8" t="n">
        <v>0.02863188107182882</v>
      </c>
    </row>
    <row r="290">
      <c r="A290" s="4" t="n">
        <v>1074</v>
      </c>
      <c r="B290" s="4" t="n"/>
      <c r="C290" s="4" t="inlineStr">
        <is>
          <t>aromatic C19+</t>
        </is>
      </c>
      <c r="D290" s="4" t="b">
        <v>1</v>
      </c>
      <c r="E290" s="4" t="n">
        <v>0</v>
      </c>
      <c r="F290" s="2" t="n">
        <v>154.3769927166621</v>
      </c>
      <c r="G290" s="2" t="n">
        <v>3.62</v>
      </c>
      <c r="H290" s="2" t="n">
        <v>26965.61366701763</v>
      </c>
      <c r="I290" s="2" t="n">
        <v>3546706.605248825</v>
      </c>
      <c r="J290" s="5" t="n">
        <v>19</v>
      </c>
      <c r="K290" s="5" t="n">
        <v>32</v>
      </c>
      <c r="L290" t="inlineStr">
        <is>
          <t>C19H32</t>
        </is>
      </c>
      <c r="M290" s="6" t="n">
        <v>0.9576447828525606</v>
      </c>
      <c r="N290" s="7" t="n">
        <v>3396485.076825253</v>
      </c>
      <c r="O290" s="8" t="n">
        <v>0.04495834144767486</v>
      </c>
    </row>
    <row r="291">
      <c r="A291" s="4" t="n">
        <v>1126</v>
      </c>
      <c r="B291" s="4" t="n"/>
      <c r="C291" s="4" t="inlineStr">
        <is>
          <t>aromatic C19+</t>
        </is>
      </c>
      <c r="D291" s="4" t="b">
        <v>1</v>
      </c>
      <c r="E291" s="4" t="n">
        <v>0</v>
      </c>
      <c r="F291" s="2" t="n">
        <v>154.7436593833287</v>
      </c>
      <c r="G291" s="2" t="n">
        <v>2.48</v>
      </c>
      <c r="H291" s="2" t="n">
        <v>25223.158082702</v>
      </c>
      <c r="I291" s="2" t="n">
        <v>1180065.619360404</v>
      </c>
      <c r="J291" s="5" t="n">
        <v>19</v>
      </c>
      <c r="K291" s="5" t="n">
        <v>32</v>
      </c>
      <c r="L291" t="inlineStr">
        <is>
          <t>C19H32</t>
        </is>
      </c>
      <c r="M291" s="6" t="n">
        <v>0.9576447828525606</v>
      </c>
      <c r="N291" s="7" t="n">
        <v>1130083.683804167</v>
      </c>
      <c r="O291" s="8" t="n">
        <v>0.01495860778767318</v>
      </c>
    </row>
    <row r="292">
      <c r="A292" s="4" t="n">
        <v>912</v>
      </c>
      <c r="B292" s="4" t="n"/>
      <c r="C292" s="4" t="inlineStr">
        <is>
          <t>aromatic C19+</t>
        </is>
      </c>
      <c r="D292" s="4" t="b">
        <v>1</v>
      </c>
      <c r="E292" s="4" t="n">
        <v>0</v>
      </c>
      <c r="F292" s="2" t="n">
        <v>155.8436593833288</v>
      </c>
      <c r="G292" s="2" t="n">
        <v>1.94</v>
      </c>
      <c r="H292" s="2" t="n">
        <v>43916.76087828373</v>
      </c>
      <c r="I292" s="2" t="n">
        <v>3053168.662154406</v>
      </c>
      <c r="J292" s="5" t="n">
        <v>19</v>
      </c>
      <c r="K292" s="5" t="n">
        <v>32</v>
      </c>
      <c r="L292" t="inlineStr">
        <is>
          <t>C19H32</t>
        </is>
      </c>
      <c r="M292" s="6" t="n">
        <v>0.9576447828525606</v>
      </c>
      <c r="N292" s="7" t="n">
        <v>2923851.040481099</v>
      </c>
      <c r="O292" s="8" t="n">
        <v>0.03870221433239989</v>
      </c>
    </row>
    <row r="293">
      <c r="A293" s="4" t="n">
        <v>1300</v>
      </c>
      <c r="B293" s="4" t="n"/>
      <c r="C293" s="4" t="inlineStr">
        <is>
          <t>aromatic C19+</t>
        </is>
      </c>
      <c r="D293" s="4" t="b">
        <v>1</v>
      </c>
      <c r="E293" s="4" t="n">
        <v>0</v>
      </c>
      <c r="F293" s="2" t="n">
        <v>156.2103260499954</v>
      </c>
      <c r="G293" s="2" t="n">
        <v>4.04</v>
      </c>
      <c r="H293" s="2" t="n">
        <v>13478.23488967085</v>
      </c>
      <c r="I293" s="2" t="n">
        <v>1344486.023785589</v>
      </c>
      <c r="J293" s="5" t="n">
        <v>19</v>
      </c>
      <c r="K293" s="5" t="n">
        <v>32</v>
      </c>
      <c r="L293" t="inlineStr">
        <is>
          <t>C19H32</t>
        </is>
      </c>
      <c r="M293" s="6" t="n">
        <v>0.9576447828525606</v>
      </c>
      <c r="N293" s="7" t="n">
        <v>1287540.026296453</v>
      </c>
      <c r="O293" s="8" t="n">
        <v>0.017042814209533</v>
      </c>
    </row>
    <row r="294">
      <c r="A294" s="4" t="n">
        <v>634</v>
      </c>
      <c r="B294" s="4" t="n"/>
      <c r="C294" s="4" t="inlineStr">
        <is>
          <t>aromatic C19+</t>
        </is>
      </c>
      <c r="D294" s="4" t="b">
        <v>1</v>
      </c>
      <c r="E294" s="4" t="n">
        <v>0</v>
      </c>
      <c r="F294" s="2" t="n">
        <v>156.5769927166621</v>
      </c>
      <c r="G294" s="2" t="n">
        <v>3</v>
      </c>
      <c r="H294" s="2" t="n">
        <v>52158.15447719862</v>
      </c>
      <c r="I294" s="2" t="n">
        <v>1114336.60130278</v>
      </c>
      <c r="J294" s="5" t="n">
        <v>19</v>
      </c>
      <c r="K294" s="5" t="n">
        <v>32</v>
      </c>
      <c r="L294" t="inlineStr">
        <is>
          <t>C19H32</t>
        </is>
      </c>
      <c r="M294" s="6" t="n">
        <v>0.9576447828525606</v>
      </c>
      <c r="N294" s="7" t="n">
        <v>1067138.632579261</v>
      </c>
      <c r="O294" s="8" t="n">
        <v>0.01412542140781255</v>
      </c>
    </row>
    <row r="295">
      <c r="A295" s="4" t="n">
        <v>1120</v>
      </c>
      <c r="B295" s="4" t="n"/>
      <c r="C295" s="4" t="inlineStr">
        <is>
          <t>aromatic C19+</t>
        </is>
      </c>
      <c r="D295" s="4" t="b">
        <v>1</v>
      </c>
      <c r="E295" s="4" t="n">
        <v>0</v>
      </c>
      <c r="F295" s="2" t="n">
        <v>156.5769927166621</v>
      </c>
      <c r="G295" s="2" t="n">
        <v>2.48</v>
      </c>
      <c r="H295" s="2" t="n">
        <v>25398.58489845418</v>
      </c>
      <c r="I295" s="2" t="n">
        <v>2579586.208071687</v>
      </c>
      <c r="J295" s="5" t="n">
        <v>19</v>
      </c>
      <c r="K295" s="5" t="n">
        <v>32</v>
      </c>
      <c r="L295" t="inlineStr">
        <is>
          <t>C19H32</t>
        </is>
      </c>
      <c r="M295" s="6" t="n">
        <v>0.9576447828525606</v>
      </c>
      <c r="N295" s="7" t="n">
        <v>2470327.274078271</v>
      </c>
      <c r="O295" s="8" t="n">
        <v>0.0326990446191879</v>
      </c>
    </row>
    <row r="296">
      <c r="A296" s="4" t="n">
        <v>1196</v>
      </c>
      <c r="B296" s="4" t="n"/>
      <c r="C296" s="4" t="inlineStr">
        <is>
          <t>aromatic C19+</t>
        </is>
      </c>
      <c r="D296" s="4" t="b">
        <v>1</v>
      </c>
      <c r="E296" s="4" t="n">
        <v>0</v>
      </c>
      <c r="F296" s="2" t="n">
        <v>156.5769927166621</v>
      </c>
      <c r="G296" s="2" t="n">
        <v>3.64</v>
      </c>
      <c r="H296" s="2" t="n">
        <v>21254.93887847605</v>
      </c>
      <c r="I296" s="2" t="n">
        <v>1977348.349500578</v>
      </c>
      <c r="J296" s="5" t="n">
        <v>19</v>
      </c>
      <c r="K296" s="5" t="n">
        <v>32</v>
      </c>
      <c r="L296" t="inlineStr">
        <is>
          <t>C19H32</t>
        </is>
      </c>
      <c r="M296" s="6" t="n">
        <v>0.9576447828525606</v>
      </c>
      <c r="N296" s="7" t="n">
        <v>1893597.33078135</v>
      </c>
      <c r="O296" s="8" t="n">
        <v>0.0250650285327468</v>
      </c>
    </row>
    <row r="297">
      <c r="A297" s="4" t="n">
        <v>407</v>
      </c>
      <c r="B297" s="4" t="n"/>
      <c r="C297" s="4" t="inlineStr">
        <is>
          <t>aromatic C19+</t>
        </is>
      </c>
      <c r="D297" s="4" t="b">
        <v>1</v>
      </c>
      <c r="E297" s="4" t="n">
        <v>0</v>
      </c>
      <c r="F297" s="2" t="n">
        <v>157.3103260499954</v>
      </c>
      <c r="G297" s="2" t="n">
        <v>2.98</v>
      </c>
      <c r="H297" s="2" t="n">
        <v>80062.30641926356</v>
      </c>
      <c r="I297" s="2" t="n">
        <v>2129477.426282106</v>
      </c>
      <c r="J297" s="5" t="n">
        <v>19</v>
      </c>
      <c r="K297" s="5" t="n">
        <v>32</v>
      </c>
      <c r="L297" t="inlineStr">
        <is>
          <t>C19H32</t>
        </is>
      </c>
      <c r="M297" s="6" t="n">
        <v>0.9576447828525606</v>
      </c>
      <c r="N297" s="7" t="n">
        <v>2039282.947481357</v>
      </c>
      <c r="O297" s="8" t="n">
        <v>0.02699342908551359</v>
      </c>
    </row>
    <row r="298">
      <c r="A298" s="4" t="n">
        <v>910</v>
      </c>
      <c r="B298" s="4" t="n"/>
      <c r="C298" s="4" t="inlineStr">
        <is>
          <t>aromatic C19+</t>
        </is>
      </c>
      <c r="D298" s="4" t="b">
        <v>1</v>
      </c>
      <c r="E298" s="4" t="n">
        <v>0</v>
      </c>
      <c r="F298" s="2" t="n">
        <v>157.3103260499954</v>
      </c>
      <c r="G298" s="2" t="n">
        <v>1.94</v>
      </c>
      <c r="H298" s="2" t="n">
        <v>44295.60438704653</v>
      </c>
      <c r="I298" s="2" t="n">
        <v>2527552.039341504</v>
      </c>
      <c r="J298" s="5" t="n">
        <v>19</v>
      </c>
      <c r="K298" s="5" t="n">
        <v>32</v>
      </c>
      <c r="L298" t="inlineStr">
        <is>
          <t>C19H32</t>
        </is>
      </c>
      <c r="M298" s="6" t="n">
        <v>0.9576447828525606</v>
      </c>
      <c r="N298" s="7" t="n">
        <v>2420497.023863742</v>
      </c>
      <c r="O298" s="8" t="n">
        <v>0.03203945526345844</v>
      </c>
    </row>
    <row r="299">
      <c r="A299" s="4" t="n">
        <v>1189</v>
      </c>
      <c r="B299" s="4" t="n"/>
      <c r="C299" s="4" t="inlineStr">
        <is>
          <t>aromatic C19+</t>
        </is>
      </c>
      <c r="D299" s="4" t="b">
        <v>1</v>
      </c>
      <c r="E299" s="4" t="n">
        <v>0</v>
      </c>
      <c r="F299" s="2" t="n">
        <v>157.3103260499954</v>
      </c>
      <c r="G299" s="2" t="n">
        <v>3.62</v>
      </c>
      <c r="H299" s="2" t="n">
        <v>21729.3057905054</v>
      </c>
      <c r="I299" s="2" t="n">
        <v>1508647.527471968</v>
      </c>
      <c r="J299" s="5" t="n">
        <v>19</v>
      </c>
      <c r="K299" s="5" t="n">
        <v>32</v>
      </c>
      <c r="L299" t="inlineStr">
        <is>
          <t>C19H32</t>
        </is>
      </c>
      <c r="M299" s="6" t="n">
        <v>0.9576447828525606</v>
      </c>
      <c r="N299" s="7" t="n">
        <v>1444748.433846945</v>
      </c>
      <c r="O299" s="8" t="n">
        <v>0.01912373878456651</v>
      </c>
    </row>
    <row r="300">
      <c r="A300" s="4" t="n">
        <v>1244</v>
      </c>
      <c r="B300" s="4" t="n"/>
      <c r="C300" s="4" t="inlineStr">
        <is>
          <t>aromatic C19+</t>
        </is>
      </c>
      <c r="D300" s="4" t="b">
        <v>1</v>
      </c>
      <c r="E300" s="4" t="n">
        <v>0</v>
      </c>
      <c r="F300" s="2" t="n">
        <v>158.0436593833288</v>
      </c>
      <c r="G300" s="2" t="n">
        <v>3.68</v>
      </c>
      <c r="H300" s="2" t="n">
        <v>18354.54970127192</v>
      </c>
      <c r="I300" s="2" t="n">
        <v>3268008.733697492</v>
      </c>
      <c r="J300" s="5" t="n">
        <v>19</v>
      </c>
      <c r="K300" s="5" t="n">
        <v>32</v>
      </c>
      <c r="L300" t="inlineStr">
        <is>
          <t>C19H32</t>
        </is>
      </c>
      <c r="M300" s="6" t="n">
        <v>0.9576447828525606</v>
      </c>
      <c r="N300" s="7" t="n">
        <v>3129591.514142007</v>
      </c>
      <c r="O300" s="8" t="n">
        <v>0.04142554455621449</v>
      </c>
    </row>
    <row r="301">
      <c r="A301" s="4" t="n">
        <v>1115</v>
      </c>
      <c r="B301" s="4" t="n"/>
      <c r="C301" s="4" t="inlineStr">
        <is>
          <t>aromatic C19+</t>
        </is>
      </c>
      <c r="D301" s="4" t="b">
        <v>1</v>
      </c>
      <c r="E301" s="4" t="n">
        <v>0</v>
      </c>
      <c r="F301" s="2" t="n">
        <v>158.4103260499954</v>
      </c>
      <c r="G301" s="2" t="n">
        <v>2.48</v>
      </c>
      <c r="H301" s="2" t="n">
        <v>25577.16155376307</v>
      </c>
      <c r="I301" s="2" t="n">
        <v>1420831.057692629</v>
      </c>
      <c r="J301" s="5" t="n">
        <v>19</v>
      </c>
      <c r="K301" s="5" t="n">
        <v>32</v>
      </c>
      <c r="L301" t="inlineStr">
        <is>
          <t>C19H32</t>
        </is>
      </c>
      <c r="M301" s="6" t="n">
        <v>0.9576447828525606</v>
      </c>
      <c r="N301" s="7" t="n">
        <v>1360651.449714232</v>
      </c>
      <c r="O301" s="8" t="n">
        <v>0.01801057006989863</v>
      </c>
    </row>
    <row r="302">
      <c r="A302" s="4" t="n">
        <v>1113</v>
      </c>
      <c r="B302" s="4" t="n"/>
      <c r="C302" s="4" t="inlineStr">
        <is>
          <t>aromatic C19+</t>
        </is>
      </c>
      <c r="D302" s="4" t="b">
        <v>1</v>
      </c>
      <c r="E302" s="4" t="n">
        <v>0</v>
      </c>
      <c r="F302" s="2" t="n">
        <v>159.1436593833288</v>
      </c>
      <c r="G302" s="2" t="n">
        <v>2.48</v>
      </c>
      <c r="H302" s="2" t="n">
        <v>25647.22076335422</v>
      </c>
      <c r="I302" s="2" t="n">
        <v>1380007.67858259</v>
      </c>
      <c r="J302" s="5" t="n">
        <v>19</v>
      </c>
      <c r="K302" s="5" t="n">
        <v>32</v>
      </c>
      <c r="L302" t="inlineStr">
        <is>
          <t>C19H32</t>
        </is>
      </c>
      <c r="M302" s="6" t="n">
        <v>0.9576447828525606</v>
      </c>
      <c r="N302" s="7" t="n">
        <v>1321557.15369109</v>
      </c>
      <c r="O302" s="8" t="n">
        <v>0.0174930895953759</v>
      </c>
    </row>
    <row r="303">
      <c r="A303" s="4" t="n">
        <v>644</v>
      </c>
      <c r="B303" s="4" t="n"/>
      <c r="C303" s="4" t="inlineStr">
        <is>
          <t>aromatic C19+</t>
        </is>
      </c>
      <c r="D303" s="4" t="b">
        <v>1</v>
      </c>
      <c r="E303" s="4" t="n">
        <v>0</v>
      </c>
      <c r="F303" s="2" t="n">
        <v>159.5103260499954</v>
      </c>
      <c r="G303" s="2" t="n">
        <v>3.08</v>
      </c>
      <c r="H303" s="2" t="n">
        <v>51435.20535720222</v>
      </c>
      <c r="I303" s="2" t="n">
        <v>2455869.995848822</v>
      </c>
      <c r="J303" s="5" t="n">
        <v>19</v>
      </c>
      <c r="K303" s="5" t="n">
        <v>32</v>
      </c>
      <c r="L303" t="inlineStr">
        <is>
          <t>C19H32</t>
        </is>
      </c>
      <c r="M303" s="6" t="n">
        <v>0.9576447828525606</v>
      </c>
      <c r="N303" s="7" t="n">
        <v>2351851.088888764</v>
      </c>
      <c r="O303" s="8" t="n">
        <v>0.03113080784891286</v>
      </c>
    </row>
    <row r="304">
      <c r="A304" s="4" t="n">
        <v>1224</v>
      </c>
      <c r="B304" s="4" t="n"/>
      <c r="C304" s="4" t="inlineStr">
        <is>
          <t>aromatic C19+</t>
        </is>
      </c>
      <c r="D304" s="4" t="b">
        <v>1</v>
      </c>
      <c r="E304" s="4" t="n">
        <v>0</v>
      </c>
      <c r="F304" s="2" t="n">
        <v>159.5103260499954</v>
      </c>
      <c r="G304" s="2" t="n">
        <v>3.68</v>
      </c>
      <c r="H304" s="2" t="n">
        <v>19309.55651887454</v>
      </c>
      <c r="I304" s="2" t="n">
        <v>1718394.76570015</v>
      </c>
      <c r="J304" s="5" t="n">
        <v>19</v>
      </c>
      <c r="K304" s="5" t="n">
        <v>32</v>
      </c>
      <c r="L304" t="inlineStr">
        <is>
          <t>C19H32</t>
        </is>
      </c>
      <c r="M304" s="6" t="n">
        <v>0.9576447828525606</v>
      </c>
      <c r="N304" s="7" t="n">
        <v>1645611.782253897</v>
      </c>
      <c r="O304" s="8" t="n">
        <v>0.02178251183898662</v>
      </c>
    </row>
    <row r="305">
      <c r="A305" s="4" t="n">
        <v>870</v>
      </c>
      <c r="B305" s="4" t="n"/>
      <c r="C305" s="4" t="inlineStr">
        <is>
          <t>aromatic C19+</t>
        </is>
      </c>
      <c r="D305" s="4" t="b">
        <v>1</v>
      </c>
      <c r="E305" s="4" t="n">
        <v>0</v>
      </c>
      <c r="F305" s="2" t="n">
        <v>160.2436593833287</v>
      </c>
      <c r="G305" s="2" t="n">
        <v>1.94</v>
      </c>
      <c r="H305" s="2" t="n">
        <v>45299.23807266425</v>
      </c>
      <c r="I305" s="2" t="n">
        <v>5119643.975654003</v>
      </c>
      <c r="J305" s="5" t="n">
        <v>19</v>
      </c>
      <c r="K305" s="5" t="n">
        <v>32</v>
      </c>
      <c r="L305" t="inlineStr">
        <is>
          <t>C19H32</t>
        </is>
      </c>
      <c r="M305" s="6" t="n">
        <v>0.9576447828525606</v>
      </c>
      <c r="N305" s="7" t="n">
        <v>4902800.343347598</v>
      </c>
      <c r="O305" s="8" t="n">
        <v>0.06489702351115008</v>
      </c>
    </row>
    <row r="306">
      <c r="A306" s="4" t="n">
        <v>1112</v>
      </c>
      <c r="B306" s="4" t="n"/>
      <c r="C306" s="4" t="inlineStr">
        <is>
          <t>aromatic C19+</t>
        </is>
      </c>
      <c r="D306" s="4" t="b">
        <v>1</v>
      </c>
      <c r="E306" s="4" t="n">
        <v>0</v>
      </c>
      <c r="F306" s="2" t="n">
        <v>160.2436593833287</v>
      </c>
      <c r="G306" s="2" t="n">
        <v>2.48</v>
      </c>
      <c r="H306" s="2" t="n">
        <v>25649.17364171083</v>
      </c>
      <c r="I306" s="2" t="n">
        <v>1389656.915218036</v>
      </c>
      <c r="J306" s="5" t="n">
        <v>19</v>
      </c>
      <c r="K306" s="5" t="n">
        <v>32</v>
      </c>
      <c r="L306" t="inlineStr">
        <is>
          <t>C19H32</t>
        </is>
      </c>
      <c r="M306" s="6" t="n">
        <v>0.9576447828525606</v>
      </c>
      <c r="N306" s="7" t="n">
        <v>1330797.694813536</v>
      </c>
      <c r="O306" s="8" t="n">
        <v>0.01761540410391851</v>
      </c>
    </row>
    <row r="307">
      <c r="A307" s="4" t="n">
        <v>1230</v>
      </c>
      <c r="B307" s="4" t="n"/>
      <c r="C307" s="4" t="inlineStr">
        <is>
          <t>aromatic C19+</t>
        </is>
      </c>
      <c r="D307" s="4" t="b">
        <v>1</v>
      </c>
      <c r="E307" s="4" t="n">
        <v>0</v>
      </c>
      <c r="F307" s="2" t="n">
        <v>160.2436593833287</v>
      </c>
      <c r="G307" s="2" t="n">
        <v>3.52</v>
      </c>
      <c r="H307" s="2" t="n">
        <v>18950.31365737242</v>
      </c>
      <c r="I307" s="2" t="n">
        <v>1555821.552729832</v>
      </c>
      <c r="J307" s="5" t="n">
        <v>19</v>
      </c>
      <c r="K307" s="5" t="n">
        <v>32</v>
      </c>
      <c r="L307" t="inlineStr">
        <is>
          <t>C19H32</t>
        </is>
      </c>
      <c r="M307" s="6" t="n">
        <v>0.9576447828525606</v>
      </c>
      <c r="N307" s="7" t="n">
        <v>1489924.393021293</v>
      </c>
      <c r="O307" s="8" t="n">
        <v>0.01972172056627509</v>
      </c>
    </row>
    <row r="308">
      <c r="A308" s="4" t="n">
        <v>859</v>
      </c>
      <c r="B308" s="4" t="n"/>
      <c r="C308" s="4" t="inlineStr">
        <is>
          <t>aromatic C19+</t>
        </is>
      </c>
      <c r="D308" s="4" t="b">
        <v>1</v>
      </c>
      <c r="E308" s="4" t="n">
        <v>0</v>
      </c>
      <c r="F308" s="2" t="n">
        <v>161.3436593833288</v>
      </c>
      <c r="G308" s="2" t="n">
        <v>1.94</v>
      </c>
      <c r="H308" s="2" t="n">
        <v>45457.68407179805</v>
      </c>
      <c r="I308" s="2" t="n">
        <v>1297578.460925914</v>
      </c>
      <c r="J308" s="5" t="n">
        <v>19</v>
      </c>
      <c r="K308" s="5" t="n">
        <v>32</v>
      </c>
      <c r="L308" t="inlineStr">
        <is>
          <t>C19H32</t>
        </is>
      </c>
      <c r="M308" s="6" t="n">
        <v>0.9576447828525606</v>
      </c>
      <c r="N308" s="7" t="n">
        <v>1242619.243447557</v>
      </c>
      <c r="O308" s="8" t="n">
        <v>0.0164482101268602</v>
      </c>
    </row>
    <row r="309">
      <c r="A309" s="4" t="n">
        <v>1308</v>
      </c>
      <c r="B309" s="4" t="n"/>
      <c r="C309" s="4" t="inlineStr">
        <is>
          <t>aromatic C19+</t>
        </is>
      </c>
      <c r="D309" s="4" t="b">
        <v>1</v>
      </c>
      <c r="E309" s="4" t="n">
        <v>0</v>
      </c>
      <c r="F309" s="2" t="n">
        <v>161.3436593833288</v>
      </c>
      <c r="G309" s="2" t="n">
        <v>4.12</v>
      </c>
      <c r="H309" s="2" t="n">
        <v>10900.14749464471</v>
      </c>
      <c r="I309" s="2" t="n">
        <v>1220939.918862439</v>
      </c>
      <c r="J309" s="5" t="n">
        <v>19</v>
      </c>
      <c r="K309" s="5" t="n">
        <v>32</v>
      </c>
      <c r="L309" t="inlineStr">
        <is>
          <t>C19H32</t>
        </is>
      </c>
      <c r="M309" s="6" t="n">
        <v>0.9576447828525606</v>
      </c>
      <c r="N309" s="7" t="n">
        <v>1169226.743475044</v>
      </c>
      <c r="O309" s="8" t="n">
        <v>0.01547673373322714</v>
      </c>
    </row>
    <row r="310">
      <c r="A310" s="4" t="n">
        <v>858</v>
      </c>
      <c r="B310" s="4" t="n"/>
      <c r="C310" s="4" t="inlineStr">
        <is>
          <t>aromatic C19+</t>
        </is>
      </c>
      <c r="D310" s="4" t="b">
        <v>1</v>
      </c>
      <c r="E310" s="4" t="n">
        <v>0</v>
      </c>
      <c r="F310" s="2" t="n">
        <v>162.0769927166621</v>
      </c>
      <c r="G310" s="2" t="n">
        <v>1.94</v>
      </c>
      <c r="H310" s="2" t="n">
        <v>45634.80167492491</v>
      </c>
      <c r="I310" s="2" t="n">
        <v>1956906.365236879</v>
      </c>
      <c r="J310" s="5" t="n">
        <v>19</v>
      </c>
      <c r="K310" s="5" t="n">
        <v>32</v>
      </c>
      <c r="L310" t="inlineStr">
        <is>
          <t>C19H32</t>
        </is>
      </c>
      <c r="M310" s="6" t="n">
        <v>0.9576447828525606</v>
      </c>
      <c r="N310" s="7" t="n">
        <v>1874021.171200064</v>
      </c>
      <c r="O310" s="8" t="n">
        <v>0.02480590427729378</v>
      </c>
    </row>
    <row r="311">
      <c r="A311" s="4" t="n">
        <v>1225</v>
      </c>
      <c r="B311" s="4" t="n"/>
      <c r="C311" s="4" t="inlineStr">
        <is>
          <t>aromatic C19+</t>
        </is>
      </c>
      <c r="D311" s="4" t="b">
        <v>1</v>
      </c>
      <c r="E311" s="4" t="n">
        <v>0</v>
      </c>
      <c r="F311" s="2" t="n">
        <v>162.0769927166621</v>
      </c>
      <c r="G311" s="2" t="n">
        <v>3.6</v>
      </c>
      <c r="H311" s="2" t="n">
        <v>19317.6372832846</v>
      </c>
      <c r="I311" s="2" t="n">
        <v>2258841.863992288</v>
      </c>
      <c r="J311" s="5" t="n">
        <v>19</v>
      </c>
      <c r="K311" s="5" t="n">
        <v>32</v>
      </c>
      <c r="L311" t="inlineStr">
        <is>
          <t>C19H32</t>
        </is>
      </c>
      <c r="M311" s="6" t="n">
        <v>0.9576447828525606</v>
      </c>
      <c r="N311" s="7" t="n">
        <v>2163168.126341168</v>
      </c>
      <c r="O311" s="8" t="n">
        <v>0.02863326322154098</v>
      </c>
    </row>
    <row r="312">
      <c r="A312" s="4" t="n">
        <v>1251</v>
      </c>
      <c r="B312" s="4" t="n"/>
      <c r="C312" s="4" t="inlineStr">
        <is>
          <t>aromatic C19+</t>
        </is>
      </c>
      <c r="D312" s="4" t="b">
        <v>1</v>
      </c>
      <c r="E312" s="4" t="n">
        <v>0</v>
      </c>
      <c r="F312" s="2" t="n">
        <v>163.1769927166621</v>
      </c>
      <c r="G312" s="2" t="n">
        <v>3.64</v>
      </c>
      <c r="H312" s="2" t="n">
        <v>17849.0300356564</v>
      </c>
      <c r="I312" s="2" t="n">
        <v>1852976.457541451</v>
      </c>
      <c r="J312" s="5" t="n">
        <v>19</v>
      </c>
      <c r="K312" s="5" t="n">
        <v>32</v>
      </c>
      <c r="L312" t="inlineStr">
        <is>
          <t>C19H32</t>
        </is>
      </c>
      <c r="M312" s="6" t="n">
        <v>0.9576447828525606</v>
      </c>
      <c r="N312" s="7" t="n">
        <v>1774493.23731319</v>
      </c>
      <c r="O312" s="8" t="n">
        <v>0.02348848031279628</v>
      </c>
    </row>
    <row r="313">
      <c r="A313" s="4" t="n">
        <v>856</v>
      </c>
      <c r="B313" s="4" t="n"/>
      <c r="C313" s="4" t="inlineStr">
        <is>
          <t>aromatic C19+</t>
        </is>
      </c>
      <c r="D313" s="4" t="b">
        <v>1</v>
      </c>
      <c r="E313" s="4" t="n">
        <v>0</v>
      </c>
      <c r="F313" s="2" t="n">
        <v>163.5436593833288</v>
      </c>
      <c r="G313" s="2" t="n">
        <v>1.94</v>
      </c>
      <c r="H313" s="2" t="n">
        <v>45849.99212252893</v>
      </c>
      <c r="I313" s="2" t="n">
        <v>1964987.872556753</v>
      </c>
      <c r="J313" s="5" t="n">
        <v>19</v>
      </c>
      <c r="K313" s="5" t="n">
        <v>32</v>
      </c>
      <c r="L313" t="inlineStr">
        <is>
          <t>C19H32</t>
        </is>
      </c>
      <c r="M313" s="6" t="n">
        <v>0.9576447828525606</v>
      </c>
      <c r="N313" s="7" t="n">
        <v>1881760.384522527</v>
      </c>
      <c r="O313" s="8" t="n">
        <v>0.02490834612149965</v>
      </c>
    </row>
    <row r="314">
      <c r="A314" s="4" t="n">
        <v>1106</v>
      </c>
      <c r="B314" s="4" t="n"/>
      <c r="C314" s="4" t="inlineStr">
        <is>
          <t>aromatic C19+</t>
        </is>
      </c>
      <c r="D314" s="4" t="b">
        <v>1</v>
      </c>
      <c r="E314" s="4" t="n">
        <v>0</v>
      </c>
      <c r="F314" s="2" t="n">
        <v>163.5436593833288</v>
      </c>
      <c r="G314" s="2" t="n">
        <v>2.48</v>
      </c>
      <c r="H314" s="2" t="n">
        <v>25919.14195826813</v>
      </c>
      <c r="I314" s="2" t="n">
        <v>1425160.762774958</v>
      </c>
      <c r="J314" s="5" t="n">
        <v>19</v>
      </c>
      <c r="K314" s="5" t="n">
        <v>32</v>
      </c>
      <c r="L314" t="inlineStr">
        <is>
          <t>C19H32</t>
        </is>
      </c>
      <c r="M314" s="6" t="n">
        <v>0.9576447828525606</v>
      </c>
      <c r="N314" s="7" t="n">
        <v>1364797.769197614</v>
      </c>
      <c r="O314" s="8" t="n">
        <v>0.01806545376373758</v>
      </c>
    </row>
    <row r="315">
      <c r="A315" s="4" t="n">
        <v>850</v>
      </c>
      <c r="B315" s="4" t="n"/>
      <c r="C315" s="4" t="inlineStr">
        <is>
          <t>aromatic C19+</t>
        </is>
      </c>
      <c r="D315" s="4" t="b">
        <v>1</v>
      </c>
      <c r="E315" s="4" t="n">
        <v>0</v>
      </c>
      <c r="F315" s="2" t="n">
        <v>164.6436593833288</v>
      </c>
      <c r="G315" s="2" t="n">
        <v>1.94</v>
      </c>
      <c r="H315" s="2" t="n">
        <v>46111.69127560952</v>
      </c>
      <c r="I315" s="2" t="n">
        <v>2634309.122911062</v>
      </c>
      <c r="J315" s="5" t="n">
        <v>19</v>
      </c>
      <c r="K315" s="5" t="n">
        <v>32</v>
      </c>
      <c r="L315" t="inlineStr">
        <is>
          <t>C19H32</t>
        </is>
      </c>
      <c r="M315" s="6" t="n">
        <v>0.9576447828525606</v>
      </c>
      <c r="N315" s="7" t="n">
        <v>2522732.387976683</v>
      </c>
      <c r="O315" s="8" t="n">
        <v>0.03339271673932315</v>
      </c>
    </row>
    <row r="316">
      <c r="A316" s="4" t="n">
        <v>1231</v>
      </c>
      <c r="B316" s="4" t="n"/>
      <c r="C316" s="4" t="inlineStr">
        <is>
          <t>aromatic C19+</t>
        </is>
      </c>
      <c r="D316" s="4" t="b">
        <v>1</v>
      </c>
      <c r="E316" s="4" t="n">
        <v>0</v>
      </c>
      <c r="F316" s="2" t="n">
        <v>164.6436593833288</v>
      </c>
      <c r="G316" s="2" t="n">
        <v>3.52</v>
      </c>
      <c r="H316" s="2" t="n">
        <v>18961.36890291834</v>
      </c>
      <c r="I316" s="2" t="n">
        <v>1826715.860092583</v>
      </c>
      <c r="J316" s="5" t="n">
        <v>19</v>
      </c>
      <c r="K316" s="5" t="n">
        <v>32</v>
      </c>
      <c r="L316" t="inlineStr">
        <is>
          <t>C19H32</t>
        </is>
      </c>
      <c r="M316" s="6" t="n">
        <v>0.9576447828525606</v>
      </c>
      <c r="N316" s="7" t="n">
        <v>1749344.91317169</v>
      </c>
      <c r="O316" s="8" t="n">
        <v>0.02315559884327216</v>
      </c>
    </row>
    <row r="317">
      <c r="A317" s="4" t="n">
        <v>1315</v>
      </c>
      <c r="B317" s="4" t="n"/>
      <c r="C317" s="4" t="inlineStr">
        <is>
          <t>aromatic C19+</t>
        </is>
      </c>
      <c r="D317" s="4" t="b">
        <v>1</v>
      </c>
      <c r="E317" s="4" t="n">
        <v>0</v>
      </c>
      <c r="F317" s="2" t="n">
        <v>164.6436593833288</v>
      </c>
      <c r="G317" s="2" t="n">
        <v>4.08</v>
      </c>
      <c r="H317" s="2" t="n">
        <v>8739.987980341048</v>
      </c>
      <c r="I317" s="2" t="n">
        <v>1344010.21281426</v>
      </c>
      <c r="J317" s="5" t="n">
        <v>19</v>
      </c>
      <c r="K317" s="5" t="n">
        <v>32</v>
      </c>
      <c r="L317" t="inlineStr">
        <is>
          <t>C19H32</t>
        </is>
      </c>
      <c r="M317" s="6" t="n">
        <v>0.9576447828525606</v>
      </c>
      <c r="N317" s="7" t="n">
        <v>1287084.368402135</v>
      </c>
      <c r="O317" s="8" t="n">
        <v>0.01703678279095388</v>
      </c>
    </row>
    <row r="318">
      <c r="A318" s="4" t="n">
        <v>1096</v>
      </c>
      <c r="B318" s="4" t="n"/>
      <c r="C318" s="4" t="inlineStr">
        <is>
          <t>aromatic C19+</t>
        </is>
      </c>
      <c r="D318" s="4" t="b">
        <v>1</v>
      </c>
      <c r="E318" s="4" t="n">
        <v>0</v>
      </c>
      <c r="F318" s="2" t="n">
        <v>165.0103260499954</v>
      </c>
      <c r="G318" s="2" t="n">
        <v>2.48</v>
      </c>
      <c r="H318" s="2" t="n">
        <v>26435.92917756968</v>
      </c>
      <c r="I318" s="2" t="n">
        <v>2092967.534454941</v>
      </c>
      <c r="J318" s="5" t="n">
        <v>19</v>
      </c>
      <c r="K318" s="5" t="n">
        <v>32</v>
      </c>
      <c r="L318" t="inlineStr">
        <is>
          <t>C19H32</t>
        </is>
      </c>
      <c r="M318" s="6" t="n">
        <v>0.9576447828525606</v>
      </c>
      <c r="N318" s="7" t="n">
        <v>2004319.440050561</v>
      </c>
      <c r="O318" s="8" t="n">
        <v>0.02653062672668464</v>
      </c>
    </row>
    <row r="319">
      <c r="A319" s="4" t="n">
        <v>848</v>
      </c>
      <c r="B319" s="4" t="n"/>
      <c r="C319" s="4" t="inlineStr">
        <is>
          <t>aromatic C19+</t>
        </is>
      </c>
      <c r="D319" s="4" t="b">
        <v>1</v>
      </c>
      <c r="E319" s="4" t="n">
        <v>0</v>
      </c>
      <c r="F319" s="2" t="n">
        <v>165.3769927166621</v>
      </c>
      <c r="G319" s="2" t="n">
        <v>1.94</v>
      </c>
      <c r="H319" s="2" t="n">
        <v>46088.35646857688</v>
      </c>
      <c r="I319" s="2" t="n">
        <v>1298538.011085956</v>
      </c>
      <c r="J319" s="5" t="n">
        <v>19</v>
      </c>
      <c r="K319" s="5" t="n">
        <v>32</v>
      </c>
      <c r="L319" t="inlineStr">
        <is>
          <t>C19H32</t>
        </is>
      </c>
      <c r="M319" s="6" t="n">
        <v>0.9576447828525606</v>
      </c>
      <c r="N319" s="7" t="n">
        <v>1243538.151652206</v>
      </c>
      <c r="O319" s="8" t="n">
        <v>0.01646037346274693</v>
      </c>
    </row>
    <row r="320">
      <c r="A320" s="4" t="n">
        <v>1253</v>
      </c>
      <c r="B320" s="4" t="n"/>
      <c r="C320" s="4" t="inlineStr">
        <is>
          <t>aromatic C19+</t>
        </is>
      </c>
      <c r="D320" s="4" t="b">
        <v>1</v>
      </c>
      <c r="E320" s="4" t="n">
        <v>0</v>
      </c>
      <c r="F320" s="2" t="n">
        <v>165.3769927166621</v>
      </c>
      <c r="G320" s="2" t="n">
        <v>3.66</v>
      </c>
      <c r="H320" s="2" t="n">
        <v>17642.20540918205</v>
      </c>
      <c r="I320" s="2" t="n">
        <v>1976409.261418509</v>
      </c>
      <c r="J320" s="5" t="n">
        <v>19</v>
      </c>
      <c r="K320" s="5" t="n">
        <v>32</v>
      </c>
      <c r="L320" t="inlineStr">
        <is>
          <t>C19H32</t>
        </is>
      </c>
      <c r="M320" s="6" t="n">
        <v>0.9576447828525606</v>
      </c>
      <c r="N320" s="7" t="n">
        <v>1892698.017978918</v>
      </c>
      <c r="O320" s="8" t="n">
        <v>0.02505312457582502</v>
      </c>
    </row>
    <row r="321">
      <c r="A321" s="4" t="n">
        <v>847</v>
      </c>
      <c r="B321" s="4" t="n"/>
      <c r="C321" s="4" t="inlineStr">
        <is>
          <t>aromatic C19+</t>
        </is>
      </c>
      <c r="D321" s="4" t="b">
        <v>1</v>
      </c>
      <c r="E321" s="4" t="n">
        <v>0</v>
      </c>
      <c r="F321" s="2" t="n">
        <v>166.4769927166621</v>
      </c>
      <c r="G321" s="2" t="n">
        <v>1.94</v>
      </c>
      <c r="H321" s="2" t="n">
        <v>46399.05389670139</v>
      </c>
      <c r="I321" s="2" t="n">
        <v>1944057.379444098</v>
      </c>
      <c r="J321" s="5" t="n">
        <v>19</v>
      </c>
      <c r="K321" s="5" t="n">
        <v>32</v>
      </c>
      <c r="L321" t="inlineStr">
        <is>
          <t>C19H32</t>
        </is>
      </c>
      <c r="M321" s="6" t="n">
        <v>0.9576447828525606</v>
      </c>
      <c r="N321" s="7" t="n">
        <v>1861716.406990661</v>
      </c>
      <c r="O321" s="8" t="n">
        <v>0.02464302948813776</v>
      </c>
    </row>
    <row r="322">
      <c r="A322" s="4" t="n">
        <v>1042</v>
      </c>
      <c r="B322" s="4" t="n"/>
      <c r="C322" s="4" t="inlineStr">
        <is>
          <t>aromatic C19+</t>
        </is>
      </c>
      <c r="D322" s="4" t="b">
        <v>1</v>
      </c>
      <c r="E322" s="4" t="n">
        <v>0</v>
      </c>
      <c r="F322" s="2" t="n">
        <v>166.4769927166621</v>
      </c>
      <c r="G322" s="2" t="n">
        <v>2.5</v>
      </c>
      <c r="H322" s="2" t="n">
        <v>28600.99712052907</v>
      </c>
      <c r="I322" s="2" t="n">
        <v>2260892.542396993</v>
      </c>
      <c r="J322" s="5" t="n">
        <v>19</v>
      </c>
      <c r="K322" s="5" t="n">
        <v>32</v>
      </c>
      <c r="L322" t="inlineStr">
        <is>
          <t>C19H32</t>
        </is>
      </c>
      <c r="M322" s="6" t="n">
        <v>0.9576447828525606</v>
      </c>
      <c r="N322" s="7" t="n">
        <v>2165131.947816743</v>
      </c>
      <c r="O322" s="8" t="n">
        <v>0.0286592577878188</v>
      </c>
    </row>
    <row r="323">
      <c r="A323" s="4" t="n">
        <v>1274</v>
      </c>
      <c r="B323" s="4" t="n"/>
      <c r="C323" s="4" t="inlineStr">
        <is>
          <t>aromatic C19+</t>
        </is>
      </c>
      <c r="D323" s="4" t="b">
        <v>1</v>
      </c>
      <c r="E323" s="4" t="n">
        <v>0</v>
      </c>
      <c r="F323" s="2" t="n">
        <v>166.4769927166621</v>
      </c>
      <c r="G323" s="2" t="n">
        <v>3.68</v>
      </c>
      <c r="H323" s="2" t="n">
        <v>15824.81073562971</v>
      </c>
      <c r="I323" s="2" t="n">
        <v>1083354.697844703</v>
      </c>
      <c r="J323" s="5" t="n">
        <v>19</v>
      </c>
      <c r="K323" s="5" t="n">
        <v>32</v>
      </c>
      <c r="L323" t="inlineStr">
        <is>
          <t>C19H32</t>
        </is>
      </c>
      <c r="M323" s="6" t="n">
        <v>0.9576447828525606</v>
      </c>
      <c r="N323" s="7" t="n">
        <v>1037468.974369792</v>
      </c>
      <c r="O323" s="8" t="n">
        <v>0.01373269227924416</v>
      </c>
    </row>
    <row r="324">
      <c r="A324" s="4" t="n">
        <v>1100</v>
      </c>
      <c r="B324" s="4" t="n"/>
      <c r="C324" s="4" t="inlineStr">
        <is>
          <t>aromatic C19+</t>
        </is>
      </c>
      <c r="D324" s="4" t="b">
        <v>1</v>
      </c>
      <c r="E324" s="4" t="n">
        <v>0</v>
      </c>
      <c r="F324" s="2" t="n">
        <v>167.2103260499954</v>
      </c>
      <c r="G324" s="2" t="n">
        <v>2.48</v>
      </c>
      <c r="H324" s="2" t="n">
        <v>26286.78326656447</v>
      </c>
      <c r="I324" s="2" t="n">
        <v>1090702.144850995</v>
      </c>
      <c r="J324" s="5" t="n">
        <v>19</v>
      </c>
      <c r="K324" s="5" t="n">
        <v>32</v>
      </c>
      <c r="L324" t="inlineStr">
        <is>
          <t>C19H32</t>
        </is>
      </c>
      <c r="M324" s="6" t="n">
        <v>0.9576447828525606</v>
      </c>
      <c r="N324" s="7" t="n">
        <v>1044505.218662653</v>
      </c>
      <c r="O324" s="8" t="n">
        <v>0.01382582911520028</v>
      </c>
    </row>
    <row r="325">
      <c r="A325" s="4" t="n">
        <v>1208</v>
      </c>
      <c r="B325" s="4" t="n"/>
      <c r="C325" s="4" t="inlineStr">
        <is>
          <t>aromatic C19+</t>
        </is>
      </c>
      <c r="D325" s="4" t="b">
        <v>1</v>
      </c>
      <c r="E325" s="4" t="n">
        <v>0</v>
      </c>
      <c r="F325" s="2" t="n">
        <v>167.5769927166621</v>
      </c>
      <c r="G325" s="2" t="n">
        <v>3.54</v>
      </c>
      <c r="H325" s="2" t="n">
        <v>20245.68586090051</v>
      </c>
      <c r="I325" s="2" t="n">
        <v>1737318.981765515</v>
      </c>
      <c r="J325" s="5" t="n">
        <v>19</v>
      </c>
      <c r="K325" s="5" t="n">
        <v>32</v>
      </c>
      <c r="L325" t="inlineStr">
        <is>
          <t>C19H32</t>
        </is>
      </c>
      <c r="M325" s="6" t="n">
        <v>0.9576447828525606</v>
      </c>
      <c r="N325" s="7" t="n">
        <v>1663734.459038468</v>
      </c>
      <c r="O325" s="8" t="n">
        <v>0.02202239674128927</v>
      </c>
    </row>
    <row r="326">
      <c r="A326" s="4" t="n">
        <v>1102</v>
      </c>
      <c r="B326" s="4" t="n"/>
      <c r="C326" s="4" t="inlineStr">
        <is>
          <t>aromatic C19+</t>
        </is>
      </c>
      <c r="D326" s="4" t="b">
        <v>1</v>
      </c>
      <c r="E326" s="4" t="n">
        <v>0</v>
      </c>
      <c r="F326" s="2" t="n">
        <v>169.0436593833288</v>
      </c>
      <c r="G326" s="2" t="n">
        <v>2.48</v>
      </c>
      <c r="H326" s="2" t="n">
        <v>26271.065056459</v>
      </c>
      <c r="I326" s="2" t="n">
        <v>1729600.156058089</v>
      </c>
      <c r="J326" s="5" t="n">
        <v>19</v>
      </c>
      <c r="K326" s="5" t="n">
        <v>32</v>
      </c>
      <c r="L326" t="inlineStr">
        <is>
          <t>C19H32</t>
        </is>
      </c>
      <c r="M326" s="6" t="n">
        <v>0.9576447828525606</v>
      </c>
      <c r="N326" s="7" t="n">
        <v>1656342.565870004</v>
      </c>
      <c r="O326" s="8" t="n">
        <v>0.02192455227870644</v>
      </c>
    </row>
    <row r="327">
      <c r="A327" s="4" t="n">
        <v>1264</v>
      </c>
      <c r="B327" s="4" t="n"/>
      <c r="C327" s="4" t="inlineStr">
        <is>
          <t>aromatic C19+</t>
        </is>
      </c>
      <c r="D327" s="4" t="b">
        <v>1</v>
      </c>
      <c r="E327" s="4" t="n">
        <v>0</v>
      </c>
      <c r="F327" s="2" t="n">
        <v>169.0436593833288</v>
      </c>
      <c r="G327" s="2" t="n">
        <v>3.72</v>
      </c>
      <c r="H327" s="2" t="n">
        <v>16954.60912344487</v>
      </c>
      <c r="I327" s="2" t="n">
        <v>1591954.494029505</v>
      </c>
      <c r="J327" s="5" t="n">
        <v>19</v>
      </c>
      <c r="K327" s="5" t="n">
        <v>32</v>
      </c>
      <c r="L327" t="inlineStr">
        <is>
          <t>C19H32</t>
        </is>
      </c>
      <c r="M327" s="6" t="n">
        <v>0.9576447828525606</v>
      </c>
      <c r="N327" s="7" t="n">
        <v>1524526.915746044</v>
      </c>
      <c r="O327" s="8" t="n">
        <v>0.02017974466955317</v>
      </c>
    </row>
    <row r="328">
      <c r="A328" s="4" t="n">
        <v>1098</v>
      </c>
      <c r="B328" s="4" t="n"/>
      <c r="C328" s="4" t="inlineStr">
        <is>
          <t>aromatic C19+</t>
        </is>
      </c>
      <c r="D328" s="4" t="b">
        <v>1</v>
      </c>
      <c r="E328" s="4" t="n">
        <v>0</v>
      </c>
      <c r="F328" s="2" t="n">
        <v>169.7769927166621</v>
      </c>
      <c r="G328" s="2" t="n">
        <v>2.48</v>
      </c>
      <c r="H328" s="2" t="n">
        <v>26322.43257804955</v>
      </c>
      <c r="I328" s="2" t="n">
        <v>2181012.316866848</v>
      </c>
      <c r="J328" s="5" t="n">
        <v>19</v>
      </c>
      <c r="K328" s="5" t="n">
        <v>32</v>
      </c>
      <c r="L328" t="inlineStr">
        <is>
          <t>C19H32</t>
        </is>
      </c>
      <c r="M328" s="6" t="n">
        <v>0.9576447828525606</v>
      </c>
      <c r="N328" s="7" t="n">
        <v>2088635.066584713</v>
      </c>
      <c r="O328" s="8" t="n">
        <v>0.02764668955085588</v>
      </c>
    </row>
    <row r="329">
      <c r="A329" s="4" t="n">
        <v>1280</v>
      </c>
      <c r="B329" s="4" t="n"/>
      <c r="C329" s="4" t="inlineStr">
        <is>
          <t>aromatic C19+</t>
        </is>
      </c>
      <c r="D329" s="4" t="b">
        <v>1</v>
      </c>
      <c r="E329" s="4" t="n">
        <v>0</v>
      </c>
      <c r="F329" s="2" t="n">
        <v>170.1436593833288</v>
      </c>
      <c r="G329" s="2" t="n">
        <v>3.58</v>
      </c>
      <c r="H329" s="2" t="n">
        <v>14831.43762352275</v>
      </c>
      <c r="I329" s="2" t="n">
        <v>1088365.946487992</v>
      </c>
      <c r="J329" s="5" t="n">
        <v>19</v>
      </c>
      <c r="K329" s="5" t="n">
        <v>32</v>
      </c>
      <c r="L329" t="inlineStr">
        <is>
          <t>C19H32</t>
        </is>
      </c>
      <c r="M329" s="6" t="n">
        <v>0.9576447828525606</v>
      </c>
      <c r="N329" s="7" t="n">
        <v>1042267.970488615</v>
      </c>
      <c r="O329" s="8" t="n">
        <v>0.01379621527470444</v>
      </c>
    </row>
    <row r="330">
      <c r="A330" s="4" t="n">
        <v>1241</v>
      </c>
      <c r="B330" s="4" t="n"/>
      <c r="C330" s="4" t="inlineStr">
        <is>
          <t>aromatic C19+</t>
        </is>
      </c>
      <c r="D330" s="4" t="b">
        <v>1</v>
      </c>
      <c r="E330" s="4" t="n">
        <v>0</v>
      </c>
      <c r="F330" s="2" t="n">
        <v>171.2436593833287</v>
      </c>
      <c r="G330" s="2" t="n">
        <v>3.72</v>
      </c>
      <c r="H330" s="2" t="n">
        <v>18543.97759327604</v>
      </c>
      <c r="I330" s="2" t="n">
        <v>1810605.51019254</v>
      </c>
      <c r="J330" s="5" t="n">
        <v>19</v>
      </c>
      <c r="K330" s="5" t="n">
        <v>32</v>
      </c>
      <c r="L330" t="inlineStr">
        <is>
          <t>C19H32</t>
        </is>
      </c>
      <c r="M330" s="6" t="n">
        <v>0.9576447828525606</v>
      </c>
      <c r="N330" s="7" t="n">
        <v>1733916.920639985</v>
      </c>
      <c r="O330" s="8" t="n">
        <v>0.02295138273738515</v>
      </c>
    </row>
    <row r="331">
      <c r="A331" s="4" t="n">
        <v>1095</v>
      </c>
      <c r="B331" s="4" t="n"/>
      <c r="C331" s="4" t="inlineStr">
        <is>
          <t>aromatic C19+</t>
        </is>
      </c>
      <c r="D331" s="4" t="b">
        <v>1</v>
      </c>
      <c r="E331" s="4" t="n">
        <v>0</v>
      </c>
      <c r="F331" s="2" t="n">
        <v>171.6103260499954</v>
      </c>
      <c r="G331" s="2" t="n">
        <v>2.48</v>
      </c>
      <c r="H331" s="2" t="n">
        <v>26492.72302873006</v>
      </c>
      <c r="I331" s="2" t="n">
        <v>2198521.196642592</v>
      </c>
      <c r="J331" s="5" t="n">
        <v>19</v>
      </c>
      <c r="K331" s="5" t="n">
        <v>32</v>
      </c>
      <c r="L331" t="inlineStr">
        <is>
          <t>C19H32</t>
        </is>
      </c>
      <c r="M331" s="6" t="n">
        <v>0.9576447828525606</v>
      </c>
      <c r="N331" s="7" t="n">
        <v>2105402.353955547</v>
      </c>
      <c r="O331" s="8" t="n">
        <v>0.02786863353521569</v>
      </c>
    </row>
    <row r="332">
      <c r="A332" s="4" t="n">
        <v>1502</v>
      </c>
      <c r="B332" s="4" t="n"/>
      <c r="C332" s="4" t="inlineStr">
        <is>
          <t>aromatic C19+</t>
        </is>
      </c>
      <c r="D332" s="4" t="b">
        <v>0</v>
      </c>
      <c r="E332" s="4" t="n">
        <v>0</v>
      </c>
      <c r="F332" s="2" t="n">
        <v>111.4769927166621</v>
      </c>
      <c r="G332" s="2" t="n">
        <v>3.5</v>
      </c>
      <c r="H332" s="2" t="n">
        <v>84011.42546689133</v>
      </c>
      <c r="I332" s="2" t="n">
        <v>2146623.898689592</v>
      </c>
      <c r="J332" s="5" t="n">
        <v>19</v>
      </c>
      <c r="K332" s="5" t="n">
        <v>32</v>
      </c>
      <c r="L332" t="inlineStr">
        <is>
          <t>C19H32</t>
        </is>
      </c>
      <c r="M332" s="6" t="n">
        <v>0.9576447828525606</v>
      </c>
      <c r="N332" s="7" t="n">
        <v>2055703.177326711</v>
      </c>
      <c r="O332" s="8" t="n">
        <v>0.02721077916459204</v>
      </c>
    </row>
    <row r="333">
      <c r="A333" s="4" t="n">
        <v>1504</v>
      </c>
      <c r="B333" s="4" t="n"/>
      <c r="C333" s="4" t="inlineStr">
        <is>
          <t>aromatic C19+</t>
        </is>
      </c>
      <c r="D333" s="4" t="b">
        <v>0</v>
      </c>
      <c r="E333" s="4" t="n">
        <v>0</v>
      </c>
      <c r="F333" s="2" t="n">
        <v>111.8436593833288</v>
      </c>
      <c r="G333" s="2" t="n">
        <v>3.94</v>
      </c>
      <c r="H333" s="2" t="n">
        <v>61720.68386005818</v>
      </c>
      <c r="I333" s="2" t="n">
        <v>1188484.233370988</v>
      </c>
      <c r="J333" s="5" t="n">
        <v>19</v>
      </c>
      <c r="K333" s="5" t="n">
        <v>32</v>
      </c>
      <c r="L333" t="inlineStr">
        <is>
          <t>C19H32</t>
        </is>
      </c>
      <c r="M333" s="6" t="n">
        <v>0.9576447828525606</v>
      </c>
      <c r="N333" s="7" t="n">
        <v>1138145.725590252</v>
      </c>
      <c r="O333" s="8" t="n">
        <v>0.01506532282371362</v>
      </c>
    </row>
    <row r="334">
      <c r="A334" s="4" t="n">
        <v>1503</v>
      </c>
      <c r="B334" s="4" t="n"/>
      <c r="C334" s="4" t="inlineStr">
        <is>
          <t>aromatic C19+</t>
        </is>
      </c>
      <c r="D334" s="4" t="b">
        <v>0</v>
      </c>
      <c r="E334" s="4" t="n">
        <v>0</v>
      </c>
      <c r="F334" s="2" t="n">
        <v>112.2103260499954</v>
      </c>
      <c r="G334" s="2" t="n">
        <v>3.76</v>
      </c>
      <c r="H334" s="2" t="n">
        <v>58069.9850914169</v>
      </c>
      <c r="I334" s="2" t="n">
        <v>749377.5918964675</v>
      </c>
      <c r="J334" s="5" t="n">
        <v>19</v>
      </c>
      <c r="K334" s="5" t="n">
        <v>32</v>
      </c>
      <c r="L334" t="inlineStr">
        <is>
          <t>C19H32</t>
        </is>
      </c>
      <c r="M334" s="6" t="n">
        <v>0.9576447828525606</v>
      </c>
      <c r="N334" s="7" t="n">
        <v>717637.5412662674</v>
      </c>
      <c r="O334" s="8" t="n">
        <v>0.009499171315681497</v>
      </c>
    </row>
    <row r="335">
      <c r="A335" s="4" t="n">
        <v>1505</v>
      </c>
      <c r="B335" s="4" t="n"/>
      <c r="C335" s="4" t="inlineStr">
        <is>
          <t>aromatic C19+</t>
        </is>
      </c>
      <c r="D335" s="4" t="b">
        <v>0</v>
      </c>
      <c r="E335" s="4" t="n">
        <v>0</v>
      </c>
      <c r="F335" s="2" t="n">
        <v>112.5769927166621</v>
      </c>
      <c r="G335" s="2" t="n">
        <v>4.14</v>
      </c>
      <c r="H335" s="2" t="n">
        <v>61835.06471443287</v>
      </c>
      <c r="I335" s="2" t="n">
        <v>1732635.42639197</v>
      </c>
      <c r="J335" s="5" t="n">
        <v>19</v>
      </c>
      <c r="K335" s="5" t="n">
        <v>32</v>
      </c>
      <c r="L335" t="inlineStr">
        <is>
          <t>C19H32</t>
        </is>
      </c>
      <c r="M335" s="6" t="n">
        <v>0.9576447828525606</v>
      </c>
      <c r="N335" s="7" t="n">
        <v>1659249.276669792</v>
      </c>
      <c r="O335" s="8" t="n">
        <v>0.02196302761237364</v>
      </c>
    </row>
    <row r="336">
      <c r="A336" s="4" t="n">
        <v>1501</v>
      </c>
      <c r="B336" s="4" t="n"/>
      <c r="C336" s="4" t="inlineStr">
        <is>
          <t>aromatic C19+</t>
        </is>
      </c>
      <c r="D336" s="4" t="b">
        <v>0</v>
      </c>
      <c r="E336" s="4" t="n">
        <v>0</v>
      </c>
      <c r="F336" s="2" t="n">
        <v>112.9436593833288</v>
      </c>
      <c r="G336" s="2" t="n">
        <v>3.42</v>
      </c>
      <c r="H336" s="2" t="n">
        <v>74003.97312426852</v>
      </c>
      <c r="I336" s="2" t="n">
        <v>1720782.727467088</v>
      </c>
      <c r="J336" s="5" t="n">
        <v>19</v>
      </c>
      <c r="K336" s="5" t="n">
        <v>32</v>
      </c>
      <c r="L336" t="inlineStr">
        <is>
          <t>C19H32</t>
        </is>
      </c>
      <c r="M336" s="6" t="n">
        <v>0.9576447828525606</v>
      </c>
      <c r="N336" s="7" t="n">
        <v>1647898.601381656</v>
      </c>
      <c r="O336" s="8" t="n">
        <v>0.02181278183660162</v>
      </c>
    </row>
    <row r="337">
      <c r="A337" s="4" t="n">
        <v>1506</v>
      </c>
      <c r="B337" s="4" t="n"/>
      <c r="C337" s="4" t="inlineStr">
        <is>
          <t>aromatic C19+</t>
        </is>
      </c>
      <c r="D337" s="4" t="b">
        <v>0</v>
      </c>
      <c r="E337" s="4" t="n">
        <v>0</v>
      </c>
      <c r="F337" s="2" t="n">
        <v>113.3103260499954</v>
      </c>
      <c r="G337" s="2" t="n">
        <v>3.32</v>
      </c>
      <c r="H337" s="2" t="n">
        <v>67523.55468451235</v>
      </c>
      <c r="I337" s="2" t="n">
        <v>959741.876600508</v>
      </c>
      <c r="J337" s="5" t="n">
        <v>19</v>
      </c>
      <c r="K337" s="5" t="n">
        <v>32</v>
      </c>
      <c r="L337" t="inlineStr">
        <is>
          <t>C19H32</t>
        </is>
      </c>
      <c r="M337" s="6" t="n">
        <v>0.9576447828525606</v>
      </c>
      <c r="N337" s="7" t="n">
        <v>919091.8010116025</v>
      </c>
      <c r="O337" s="8" t="n">
        <v>0.01216576610142545</v>
      </c>
    </row>
    <row r="338">
      <c r="A338" s="4" t="n">
        <v>1499</v>
      </c>
      <c r="B338" s="4" t="n"/>
      <c r="C338" s="4" t="inlineStr">
        <is>
          <t>aromatic C19+</t>
        </is>
      </c>
      <c r="D338" s="4" t="b">
        <v>0</v>
      </c>
      <c r="E338" s="4" t="n">
        <v>0</v>
      </c>
      <c r="F338" s="2" t="n">
        <v>114.0436593833288</v>
      </c>
      <c r="G338" s="2" t="n">
        <v>3.68</v>
      </c>
      <c r="H338" s="2" t="n">
        <v>41001.71570313055</v>
      </c>
      <c r="I338" s="2" t="n">
        <v>244444.8712902863</v>
      </c>
      <c r="J338" s="5" t="n">
        <v>19</v>
      </c>
      <c r="K338" s="5" t="n">
        <v>32</v>
      </c>
      <c r="L338" t="inlineStr">
        <is>
          <t>C19H32</t>
        </is>
      </c>
      <c r="M338" s="6" t="n">
        <v>0.9576447828525606</v>
      </c>
      <c r="N338" s="7" t="n">
        <v>234091.3556862084</v>
      </c>
      <c r="O338" s="8" t="n">
        <v>0.003098603073718475</v>
      </c>
    </row>
    <row r="339">
      <c r="A339" s="4" t="n">
        <v>1498</v>
      </c>
      <c r="B339" s="4" t="n"/>
      <c r="C339" s="4" t="inlineStr">
        <is>
          <t>aromatic C19+</t>
        </is>
      </c>
      <c r="D339" s="4" t="b">
        <v>0</v>
      </c>
      <c r="E339" s="4" t="n">
        <v>0</v>
      </c>
      <c r="F339" s="2" t="n">
        <v>114.7769927166621</v>
      </c>
      <c r="G339" s="2" t="n">
        <v>3.84</v>
      </c>
      <c r="H339" s="2" t="n">
        <v>76599.44516937449</v>
      </c>
      <c r="I339" s="2" t="n">
        <v>789791.8735967289</v>
      </c>
      <c r="J339" s="5" t="n">
        <v>19</v>
      </c>
      <c r="K339" s="5" t="n">
        <v>32</v>
      </c>
      <c r="L339" t="inlineStr">
        <is>
          <t>C19H32</t>
        </is>
      </c>
      <c r="M339" s="6" t="n">
        <v>0.9576447828525606</v>
      </c>
      <c r="N339" s="7" t="n">
        <v>756340.0672892565</v>
      </c>
      <c r="O339" s="8" t="n">
        <v>0.01001146603815838</v>
      </c>
    </row>
    <row r="340">
      <c r="A340" s="4" t="n">
        <v>1500</v>
      </c>
      <c r="B340" s="4" t="n"/>
      <c r="C340" s="4" t="inlineStr">
        <is>
          <t>aromatic C19+</t>
        </is>
      </c>
      <c r="D340" s="4" t="b">
        <v>0</v>
      </c>
      <c r="E340" s="4" t="n">
        <v>0</v>
      </c>
      <c r="F340" s="2" t="n">
        <v>115.5103260499954</v>
      </c>
      <c r="G340" s="2" t="n">
        <v>3.56</v>
      </c>
      <c r="H340" s="2" t="n">
        <v>35878.07313990677</v>
      </c>
      <c r="I340" s="2" t="n">
        <v>173020.1082453528</v>
      </c>
      <c r="J340" s="5" t="n">
        <v>19</v>
      </c>
      <c r="K340" s="5" t="n">
        <v>32</v>
      </c>
      <c r="L340" t="inlineStr">
        <is>
          <t>C19H32</t>
        </is>
      </c>
      <c r="M340" s="6" t="n">
        <v>0.9576447828525606</v>
      </c>
      <c r="N340" s="7" t="n">
        <v>165691.8039897474</v>
      </c>
      <c r="O340" s="8" t="n">
        <v>0.002193216967057953</v>
      </c>
    </row>
    <row r="341">
      <c r="A341" s="4" t="n">
        <v>1507</v>
      </c>
      <c r="B341" s="4" t="n"/>
      <c r="C341" s="4" t="inlineStr">
        <is>
          <t>aromatic C19+</t>
        </is>
      </c>
      <c r="D341" s="4" t="b">
        <v>0</v>
      </c>
      <c r="E341" s="4" t="n">
        <v>0</v>
      </c>
      <c r="F341" s="2" t="n">
        <v>115.5103260499954</v>
      </c>
      <c r="G341" s="2" t="n">
        <v>3.26</v>
      </c>
      <c r="H341" s="2" t="n">
        <v>100364.5529451372</v>
      </c>
      <c r="I341" s="2" t="n">
        <v>2461691.050988548</v>
      </c>
      <c r="J341" s="5" t="n">
        <v>19</v>
      </c>
      <c r="K341" s="5" t="n">
        <v>32</v>
      </c>
      <c r="L341" t="inlineStr">
        <is>
          <t>C19H32</t>
        </is>
      </c>
      <c r="M341" s="6" t="n">
        <v>0.9576447828525606</v>
      </c>
      <c r="N341" s="7" t="n">
        <v>2357425.591974019</v>
      </c>
      <c r="O341" s="8" t="n">
        <v>0.03120459601739858</v>
      </c>
    </row>
    <row r="342">
      <c r="A342" s="4" t="n">
        <v>1508</v>
      </c>
      <c r="B342" s="4" t="n"/>
      <c r="C342" s="4" t="inlineStr">
        <is>
          <t>aromatic C19+</t>
        </is>
      </c>
      <c r="D342" s="4" t="b">
        <v>0</v>
      </c>
      <c r="E342" s="4" t="n">
        <v>0</v>
      </c>
      <c r="F342" s="2" t="n">
        <v>116.6103260499954</v>
      </c>
      <c r="G342" s="2" t="n">
        <v>3.3</v>
      </c>
      <c r="H342" s="2" t="n">
        <v>69613.08675009001</v>
      </c>
      <c r="I342" s="2" t="n">
        <v>1161904.788378539</v>
      </c>
      <c r="J342" s="5" t="n">
        <v>19</v>
      </c>
      <c r="K342" s="5" t="n">
        <v>32</v>
      </c>
      <c r="L342" t="inlineStr">
        <is>
          <t>C19H32</t>
        </is>
      </c>
      <c r="M342" s="6" t="n">
        <v>0.9576447828525606</v>
      </c>
      <c r="N342" s="7" t="n">
        <v>1112692.058762117</v>
      </c>
      <c r="O342" s="8" t="n">
        <v>0.01472839961678927</v>
      </c>
    </row>
    <row r="343">
      <c r="A343" s="4" t="n">
        <v>1509</v>
      </c>
      <c r="B343" s="4" t="n"/>
      <c r="C343" s="4" t="inlineStr">
        <is>
          <t>aromatic C19+</t>
        </is>
      </c>
      <c r="D343" s="4" t="b">
        <v>0</v>
      </c>
      <c r="E343" s="4" t="n">
        <v>0</v>
      </c>
      <c r="F343" s="2" t="n">
        <v>118.0769927166621</v>
      </c>
      <c r="G343" s="2" t="n">
        <v>3.44</v>
      </c>
      <c r="H343" s="2" t="n">
        <v>36793.74460895408</v>
      </c>
      <c r="I343" s="2" t="n">
        <v>390119.6277066239</v>
      </c>
      <c r="J343" s="5" t="n">
        <v>19</v>
      </c>
      <c r="K343" s="5" t="n">
        <v>32</v>
      </c>
      <c r="L343" t="inlineStr">
        <is>
          <t>C19H32</t>
        </is>
      </c>
      <c r="M343" s="6" t="n">
        <v>0.9576447828525606</v>
      </c>
      <c r="N343" s="7" t="n">
        <v>373596.0261616316</v>
      </c>
      <c r="O343" s="8" t="n">
        <v>0.004945188136486331</v>
      </c>
    </row>
    <row r="344">
      <c r="A344" s="4" t="n">
        <v>1510</v>
      </c>
      <c r="B344" s="4" t="n"/>
      <c r="C344" s="4" t="inlineStr">
        <is>
          <t>aromatic C19+</t>
        </is>
      </c>
      <c r="D344" s="4" t="b">
        <v>0</v>
      </c>
      <c r="E344" s="4" t="n">
        <v>0</v>
      </c>
      <c r="F344" s="2" t="n">
        <v>120.2769927166621</v>
      </c>
      <c r="G344" s="2" t="n">
        <v>3.52</v>
      </c>
      <c r="H344" s="2" t="n">
        <v>54838.4600937943</v>
      </c>
      <c r="I344" s="2" t="n">
        <v>768438.2101652066</v>
      </c>
      <c r="J344" s="5" t="n">
        <v>19</v>
      </c>
      <c r="K344" s="5" t="n">
        <v>32</v>
      </c>
      <c r="L344" t="inlineStr">
        <is>
          <t>C19H32</t>
        </is>
      </c>
      <c r="M344" s="6" t="n">
        <v>0.9576447828525606</v>
      </c>
      <c r="N344" s="7" t="n">
        <v>735890.8429092696</v>
      </c>
      <c r="O344" s="8" t="n">
        <v>0.009740785263410236</v>
      </c>
    </row>
    <row r="345">
      <c r="A345" s="4" t="n">
        <v>1514</v>
      </c>
      <c r="B345" s="4" t="n"/>
      <c r="C345" s="4" t="inlineStr">
        <is>
          <t>aromatic C19+</t>
        </is>
      </c>
      <c r="D345" s="4" t="b">
        <v>0</v>
      </c>
      <c r="E345" s="4" t="n">
        <v>0</v>
      </c>
      <c r="F345" s="2" t="n">
        <v>121.0103260499954</v>
      </c>
      <c r="G345" s="2" t="n">
        <v>3.26</v>
      </c>
      <c r="H345" s="2" t="n">
        <v>71429.61898158949</v>
      </c>
      <c r="I345" s="2" t="n">
        <v>1112285.486329138</v>
      </c>
      <c r="J345" s="5" t="n">
        <v>19</v>
      </c>
      <c r="K345" s="5" t="n">
        <v>32</v>
      </c>
      <c r="L345" t="inlineStr">
        <is>
          <t>C19H32</t>
        </is>
      </c>
      <c r="M345" s="6" t="n">
        <v>0.9576447828525606</v>
      </c>
      <c r="N345" s="7" t="n">
        <v>1065174.393025722</v>
      </c>
      <c r="O345" s="8" t="n">
        <v>0.01409942130755137</v>
      </c>
    </row>
    <row r="346">
      <c r="A346" s="4" t="n">
        <v>1512</v>
      </c>
      <c r="B346" s="4" t="n"/>
      <c r="C346" s="4" t="inlineStr">
        <is>
          <t>aromatic C19+</t>
        </is>
      </c>
      <c r="D346" s="4" t="b">
        <v>0</v>
      </c>
      <c r="E346" s="4" t="n">
        <v>0</v>
      </c>
      <c r="F346" s="2" t="n">
        <v>121.3769927166621</v>
      </c>
      <c r="G346" s="2" t="n">
        <v>3.16</v>
      </c>
      <c r="H346" s="2" t="n">
        <v>87012.02063485992</v>
      </c>
      <c r="I346" s="2" t="n">
        <v>1437371.036579418</v>
      </c>
      <c r="J346" s="5" t="n">
        <v>19</v>
      </c>
      <c r="K346" s="5" t="n">
        <v>32</v>
      </c>
      <c r="L346" t="inlineStr">
        <is>
          <t>C19H32</t>
        </is>
      </c>
      <c r="M346" s="6" t="n">
        <v>0.9576447828525606</v>
      </c>
      <c r="N346" s="7" t="n">
        <v>1376490.874203657</v>
      </c>
      <c r="O346" s="8" t="n">
        <v>0.01822023218777133</v>
      </c>
    </row>
    <row r="347">
      <c r="A347" s="4" t="n">
        <v>1511</v>
      </c>
      <c r="B347" s="4" t="n"/>
      <c r="C347" s="4" t="inlineStr">
        <is>
          <t>aromatic C19+</t>
        </is>
      </c>
      <c r="D347" s="4" t="b">
        <v>0</v>
      </c>
      <c r="E347" s="4" t="n">
        <v>0</v>
      </c>
      <c r="F347" s="2" t="n">
        <v>122.4769927166621</v>
      </c>
      <c r="G347" s="2" t="n">
        <v>3.08</v>
      </c>
      <c r="H347" s="2" t="n">
        <v>93821.15358541132</v>
      </c>
      <c r="I347" s="2" t="n">
        <v>4172926.423218273</v>
      </c>
      <c r="J347" s="5" t="n">
        <v>19</v>
      </c>
      <c r="K347" s="5" t="n">
        <v>32</v>
      </c>
      <c r="L347" t="inlineStr">
        <is>
          <t>C19H32</t>
        </is>
      </c>
      <c r="M347" s="6" t="n">
        <v>0.9576447828525606</v>
      </c>
      <c r="N347" s="7" t="n">
        <v>3996181.218422575</v>
      </c>
      <c r="O347" s="8" t="n">
        <v>0.05289635480234763</v>
      </c>
    </row>
    <row r="348">
      <c r="A348" s="4" t="n">
        <v>1513</v>
      </c>
      <c r="B348" s="4" t="n"/>
      <c r="C348" s="4" t="inlineStr">
        <is>
          <t>aromatic C19+</t>
        </is>
      </c>
      <c r="D348" s="4" t="b">
        <v>0</v>
      </c>
      <c r="E348" s="4" t="n">
        <v>0</v>
      </c>
      <c r="F348" s="2" t="n">
        <v>123.2103260499954</v>
      </c>
      <c r="G348" s="2" t="n">
        <v>3.24</v>
      </c>
      <c r="H348" s="2" t="n">
        <v>69738.47937683863</v>
      </c>
      <c r="I348" s="2" t="n">
        <v>4481820.453985081</v>
      </c>
      <c r="J348" s="5" t="n">
        <v>19</v>
      </c>
      <c r="K348" s="5" t="n">
        <v>32</v>
      </c>
      <c r="L348" t="inlineStr">
        <is>
          <t>C19H32</t>
        </is>
      </c>
      <c r="M348" s="6" t="n">
        <v>0.9576447828525606</v>
      </c>
      <c r="N348" s="7" t="n">
        <v>4291991.975440708</v>
      </c>
      <c r="O348" s="8" t="n">
        <v>0.05681192066443801</v>
      </c>
    </row>
    <row r="349">
      <c r="A349" s="4" t="n">
        <v>1519</v>
      </c>
      <c r="B349" s="4" t="n"/>
      <c r="C349" s="4" t="inlineStr">
        <is>
          <t>aromatic C19+</t>
        </is>
      </c>
      <c r="D349" s="4" t="b">
        <v>0</v>
      </c>
      <c r="E349" s="4" t="n">
        <v>0</v>
      </c>
      <c r="F349" s="2" t="n">
        <v>123.5769927166621</v>
      </c>
      <c r="G349" s="2" t="n">
        <v>3.68</v>
      </c>
      <c r="H349" s="2" t="n">
        <v>46923.89646218126</v>
      </c>
      <c r="I349" s="2" t="n">
        <v>227540.9994401767</v>
      </c>
      <c r="J349" s="5" t="n">
        <v>19</v>
      </c>
      <c r="K349" s="5" t="n">
        <v>32</v>
      </c>
      <c r="L349" t="inlineStr">
        <is>
          <t>C19H32</t>
        </is>
      </c>
      <c r="M349" s="6" t="n">
        <v>0.9576447828525606</v>
      </c>
      <c r="N349" s="7" t="n">
        <v>217903.4509989427</v>
      </c>
      <c r="O349" s="8" t="n">
        <v>0.002884328219040539</v>
      </c>
    </row>
    <row r="350">
      <c r="A350" s="4" t="n">
        <v>1515</v>
      </c>
      <c r="B350" s="4" t="n"/>
      <c r="C350" s="4" t="inlineStr">
        <is>
          <t>aromatic C19+</t>
        </is>
      </c>
      <c r="D350" s="4" t="b">
        <v>0</v>
      </c>
      <c r="E350" s="4" t="n">
        <v>0</v>
      </c>
      <c r="F350" s="2" t="n">
        <v>125.0436593833288</v>
      </c>
      <c r="G350" s="2" t="n">
        <v>3.26</v>
      </c>
      <c r="H350" s="2" t="n">
        <v>53827.61708285832</v>
      </c>
      <c r="I350" s="2" t="n">
        <v>447858.2745735715</v>
      </c>
      <c r="J350" s="5" t="n">
        <v>19</v>
      </c>
      <c r="K350" s="5" t="n">
        <v>32</v>
      </c>
      <c r="L350" t="inlineStr">
        <is>
          <t>C19H32</t>
        </is>
      </c>
      <c r="M350" s="6" t="n">
        <v>0.9576447828525606</v>
      </c>
      <c r="N350" s="7" t="n">
        <v>428889.1401027303</v>
      </c>
      <c r="O350" s="8" t="n">
        <v>0.005677087921128606</v>
      </c>
    </row>
    <row r="351">
      <c r="A351" s="4" t="n">
        <v>1518</v>
      </c>
      <c r="B351" s="4" t="n"/>
      <c r="C351" s="4" t="inlineStr">
        <is>
          <t>aromatic C19+</t>
        </is>
      </c>
      <c r="D351" s="4" t="b">
        <v>0</v>
      </c>
      <c r="E351" s="4" t="n">
        <v>0</v>
      </c>
      <c r="F351" s="2" t="n">
        <v>129.0769927166621</v>
      </c>
      <c r="G351" s="2" t="n">
        <v>3.18</v>
      </c>
      <c r="H351" s="2" t="n">
        <v>65754.82102011092</v>
      </c>
      <c r="I351" s="2" t="n">
        <v>1505978.191602901</v>
      </c>
      <c r="J351" s="5" t="n">
        <v>19</v>
      </c>
      <c r="K351" s="5" t="n">
        <v>32</v>
      </c>
      <c r="L351" t="inlineStr">
        <is>
          <t>C19H32</t>
        </is>
      </c>
      <c r="M351" s="6" t="n">
        <v>0.9576447828525606</v>
      </c>
      <c r="N351" s="7" t="n">
        <v>1442192.158278252</v>
      </c>
      <c r="O351" s="8" t="n">
        <v>0.01908990206594354</v>
      </c>
    </row>
    <row r="352">
      <c r="A352" s="4" t="n">
        <v>1517</v>
      </c>
      <c r="B352" s="4" t="n"/>
      <c r="C352" s="4" t="inlineStr">
        <is>
          <t>aromatic C19+</t>
        </is>
      </c>
      <c r="D352" s="4" t="b">
        <v>0</v>
      </c>
      <c r="E352" s="4" t="n">
        <v>0</v>
      </c>
      <c r="F352" s="2" t="n">
        <v>130.5436593833288</v>
      </c>
      <c r="G352" s="2" t="n">
        <v>3.14</v>
      </c>
      <c r="H352" s="2" t="n">
        <v>78252.6348980831</v>
      </c>
      <c r="I352" s="2" t="n">
        <v>2387325.645509739</v>
      </c>
      <c r="J352" s="5" t="n">
        <v>19</v>
      </c>
      <c r="K352" s="5" t="n">
        <v>32</v>
      </c>
      <c r="L352" t="inlineStr">
        <is>
          <t>C19H32</t>
        </is>
      </c>
      <c r="M352" s="6" t="n">
        <v>0.9576447828525606</v>
      </c>
      <c r="N352" s="7" t="n">
        <v>2286209.949392524</v>
      </c>
      <c r="O352" s="8" t="n">
        <v>0.03026193408802918</v>
      </c>
    </row>
    <row r="353">
      <c r="A353" s="4" t="n">
        <v>1516</v>
      </c>
      <c r="B353" s="4" t="n"/>
      <c r="C353" s="4" t="inlineStr">
        <is>
          <t>aromatic C19+</t>
        </is>
      </c>
      <c r="D353" s="4" t="b">
        <v>0</v>
      </c>
      <c r="E353" s="4" t="n">
        <v>0</v>
      </c>
      <c r="F353" s="2" t="n">
        <v>130.9103260499954</v>
      </c>
      <c r="G353" s="2" t="n">
        <v>3</v>
      </c>
      <c r="H353" s="2" t="n">
        <v>96953.0910089743</v>
      </c>
      <c r="I353" s="2" t="n">
        <v>6175946.14042281</v>
      </c>
      <c r="J353" s="5" t="n">
        <v>19</v>
      </c>
      <c r="K353" s="5" t="n">
        <v>32</v>
      </c>
      <c r="L353" t="inlineStr">
        <is>
          <t>C19H32</t>
        </is>
      </c>
      <c r="M353" s="6" t="n">
        <v>0.9576447828525606</v>
      </c>
      <c r="N353" s="7" t="n">
        <v>5914362.600554312</v>
      </c>
      <c r="O353" s="8" t="n">
        <v>0.07828679568043907</v>
      </c>
    </row>
    <row r="354">
      <c r="A354" s="4" t="n">
        <v>1393</v>
      </c>
      <c r="B354" s="4" t="n"/>
      <c r="C354" s="4" t="inlineStr">
        <is>
          <t>aromatic C19+</t>
        </is>
      </c>
      <c r="D354" s="4" t="b">
        <v>0</v>
      </c>
      <c r="E354" s="4" t="n">
        <v>0</v>
      </c>
      <c r="F354" s="2" t="n">
        <v>132.3769927166621</v>
      </c>
      <c r="G354" s="2" t="n">
        <v>3.2</v>
      </c>
      <c r="H354" s="2" t="n">
        <v>66948.07076621124</v>
      </c>
      <c r="I354" s="2" t="n">
        <v>737803.4253664517</v>
      </c>
      <c r="J354" s="5" t="n">
        <v>19</v>
      </c>
      <c r="K354" s="5" t="n">
        <v>32</v>
      </c>
      <c r="L354" t="inlineStr">
        <is>
          <t>C19H32</t>
        </is>
      </c>
      <c r="M354" s="6" t="n">
        <v>0.9576447828525606</v>
      </c>
      <c r="N354" s="7" t="n">
        <v>706553.6010729311</v>
      </c>
      <c r="O354" s="8" t="n">
        <v>0.009352456239205022</v>
      </c>
    </row>
    <row r="355">
      <c r="A355" s="4" t="n">
        <v>1391</v>
      </c>
      <c r="B355" s="4" t="n"/>
      <c r="C355" s="4" t="inlineStr">
        <is>
          <t>aromatic C19+</t>
        </is>
      </c>
      <c r="D355" s="4" t="b">
        <v>0</v>
      </c>
      <c r="E355" s="4" t="n">
        <v>0</v>
      </c>
      <c r="F355" s="2" t="n">
        <v>133.1103260499954</v>
      </c>
      <c r="G355" s="2" t="n">
        <v>2.98</v>
      </c>
      <c r="H355" s="2" t="n">
        <v>96373.28026553629</v>
      </c>
      <c r="I355" s="2" t="n">
        <v>1027851.251383991</v>
      </c>
      <c r="J355" s="5" t="n">
        <v>19</v>
      </c>
      <c r="K355" s="5" t="n">
        <v>32</v>
      </c>
      <c r="L355" t="inlineStr">
        <is>
          <t>C19H32</t>
        </is>
      </c>
      <c r="M355" s="6" t="n">
        <v>0.9576447828525606</v>
      </c>
      <c r="N355" s="7" t="n">
        <v>984316.3884363549</v>
      </c>
      <c r="O355" s="8" t="n">
        <v>0.0130291260767817</v>
      </c>
    </row>
    <row r="356">
      <c r="A356" s="4" t="n">
        <v>1392</v>
      </c>
      <c r="B356" s="4" t="n"/>
      <c r="C356" s="4" t="inlineStr">
        <is>
          <t>aromatic C19+</t>
        </is>
      </c>
      <c r="D356" s="4" t="b">
        <v>0</v>
      </c>
      <c r="E356" s="4" t="n">
        <v>0</v>
      </c>
      <c r="F356" s="2" t="n">
        <v>133.1103260499954</v>
      </c>
      <c r="G356" s="2" t="n">
        <v>3.1</v>
      </c>
      <c r="H356" s="2" t="n">
        <v>87789.17187953103</v>
      </c>
      <c r="I356" s="2" t="n">
        <v>1537432.560024763</v>
      </c>
      <c r="J356" s="5" t="n">
        <v>19</v>
      </c>
      <c r="K356" s="5" t="n">
        <v>32</v>
      </c>
      <c r="L356" t="inlineStr">
        <is>
          <t>C19H32</t>
        </is>
      </c>
      <c r="M356" s="6" t="n">
        <v>0.9576447828525606</v>
      </c>
      <c r="N356" s="7" t="n">
        <v>1472314.27009537</v>
      </c>
      <c r="O356" s="8" t="n">
        <v>0.01948862019882722</v>
      </c>
    </row>
    <row r="357">
      <c r="A357" s="4" t="n">
        <v>1396</v>
      </c>
      <c r="B357" s="4" t="n"/>
      <c r="C357" s="4" t="inlineStr">
        <is>
          <t>aromatic C19+</t>
        </is>
      </c>
      <c r="D357" s="4" t="b">
        <v>0</v>
      </c>
      <c r="E357" s="4" t="n">
        <v>0</v>
      </c>
      <c r="F357" s="2" t="n">
        <v>133.1103260499954</v>
      </c>
      <c r="G357" s="2" t="n">
        <v>3.32</v>
      </c>
      <c r="H357" s="2" t="n">
        <v>53936.31790398269</v>
      </c>
      <c r="I357" s="2" t="n">
        <v>401028.010366671</v>
      </c>
      <c r="J357" s="5" t="n">
        <v>19</v>
      </c>
      <c r="K357" s="5" t="n">
        <v>32</v>
      </c>
      <c r="L357" t="inlineStr">
        <is>
          <t>C19H32</t>
        </is>
      </c>
      <c r="M357" s="6" t="n">
        <v>0.9576447828525606</v>
      </c>
      <c r="N357" s="7" t="n">
        <v>384042.3819053851</v>
      </c>
      <c r="O357" s="8" t="n">
        <v>0.005083463682466511</v>
      </c>
    </row>
    <row r="358">
      <c r="A358" s="4" t="n">
        <v>1368</v>
      </c>
      <c r="B358" s="4" t="n"/>
      <c r="C358" s="4" t="inlineStr">
        <is>
          <t>aromatic C19+</t>
        </is>
      </c>
      <c r="D358" s="4" t="b">
        <v>0</v>
      </c>
      <c r="E358" s="4" t="n">
        <v>0</v>
      </c>
      <c r="F358" s="2" t="n">
        <v>133.4769927166621</v>
      </c>
      <c r="G358" s="2" t="n">
        <v>2.78</v>
      </c>
      <c r="H358" s="2" t="n">
        <v>86384.18049132806</v>
      </c>
      <c r="I358" s="2" t="n">
        <v>2337431.379828403</v>
      </c>
      <c r="J358" s="5" t="n">
        <v>19</v>
      </c>
      <c r="K358" s="5" t="n">
        <v>32</v>
      </c>
      <c r="L358" t="inlineStr">
        <is>
          <t>C19H32</t>
        </is>
      </c>
      <c r="M358" s="6" t="n">
        <v>0.9576447828525606</v>
      </c>
      <c r="N358" s="7" t="n">
        <v>2238428.966168532</v>
      </c>
      <c r="O358" s="8" t="n">
        <v>0.02962947031742497</v>
      </c>
    </row>
    <row r="359">
      <c r="A359" s="4" t="n">
        <v>1394</v>
      </c>
      <c r="B359" s="4" t="n"/>
      <c r="C359" s="4" t="inlineStr">
        <is>
          <t>aromatic C19+</t>
        </is>
      </c>
      <c r="D359" s="4" t="b">
        <v>0</v>
      </c>
      <c r="E359" s="4" t="n">
        <v>0</v>
      </c>
      <c r="F359" s="2" t="n">
        <v>134.2103260499954</v>
      </c>
      <c r="G359" s="2" t="n">
        <v>3.12</v>
      </c>
      <c r="H359" s="2" t="n">
        <v>78693.19901815371</v>
      </c>
      <c r="I359" s="2" t="n">
        <v>2885967.779888066</v>
      </c>
      <c r="J359" s="5" t="n">
        <v>19</v>
      </c>
      <c r="K359" s="5" t="n">
        <v>32</v>
      </c>
      <c r="L359" t="inlineStr">
        <is>
          <t>C19H32</t>
        </is>
      </c>
      <c r="M359" s="6" t="n">
        <v>0.9576447828525606</v>
      </c>
      <c r="N359" s="7" t="n">
        <v>2763731.987890393</v>
      </c>
      <c r="O359" s="8" t="n">
        <v>0.03658276234723767</v>
      </c>
    </row>
    <row r="360">
      <c r="A360" s="4" t="n">
        <v>1384</v>
      </c>
      <c r="B360" s="4" t="n"/>
      <c r="C360" s="4" t="inlineStr">
        <is>
          <t>aromatic C19+</t>
        </is>
      </c>
      <c r="D360" s="4" t="b">
        <v>0</v>
      </c>
      <c r="E360" s="4" t="n">
        <v>0</v>
      </c>
      <c r="F360" s="2" t="n">
        <v>134.5769927166621</v>
      </c>
      <c r="G360" s="2" t="n">
        <v>2.78</v>
      </c>
      <c r="H360" s="2" t="n">
        <v>92295.05301411734</v>
      </c>
      <c r="I360" s="2" t="n">
        <v>734197.4484921892</v>
      </c>
      <c r="J360" s="5" t="n">
        <v>19</v>
      </c>
      <c r="K360" s="5" t="n">
        <v>32</v>
      </c>
      <c r="L360" t="inlineStr">
        <is>
          <t>C19H32</t>
        </is>
      </c>
      <c r="M360" s="6" t="n">
        <v>0.9576447828525606</v>
      </c>
      <c r="N360" s="7" t="n">
        <v>703100.3561322065</v>
      </c>
      <c r="O360" s="8" t="n">
        <v>0.009306746583005777</v>
      </c>
    </row>
    <row r="361">
      <c r="A361" s="4" t="n">
        <v>1385</v>
      </c>
      <c r="B361" s="4" t="n"/>
      <c r="C361" s="4" t="inlineStr">
        <is>
          <t>aromatic C19+</t>
        </is>
      </c>
      <c r="D361" s="4" t="b">
        <v>0</v>
      </c>
      <c r="E361" s="4" t="n">
        <v>0</v>
      </c>
      <c r="F361" s="2" t="n">
        <v>134.5769927166621</v>
      </c>
      <c r="G361" s="2" t="n">
        <v>3.06</v>
      </c>
      <c r="H361" s="2" t="n">
        <v>83547.87045254979</v>
      </c>
      <c r="I361" s="2" t="n">
        <v>1816054.568836996</v>
      </c>
      <c r="J361" s="5" t="n">
        <v>19</v>
      </c>
      <c r="K361" s="5" t="n">
        <v>32</v>
      </c>
      <c r="L361" t="inlineStr">
        <is>
          <t>C19H32</t>
        </is>
      </c>
      <c r="M361" s="6" t="n">
        <v>0.9576447828525606</v>
      </c>
      <c r="N361" s="7" t="n">
        <v>1739135.183222306</v>
      </c>
      <c r="O361" s="8" t="n">
        <v>0.02302045544803545</v>
      </c>
    </row>
    <row r="362">
      <c r="A362" s="4" t="n">
        <v>1395</v>
      </c>
      <c r="B362" s="4" t="n"/>
      <c r="C362" s="4" t="inlineStr">
        <is>
          <t>aromatic C19+</t>
        </is>
      </c>
      <c r="D362" s="4" t="b">
        <v>0</v>
      </c>
      <c r="E362" s="4" t="n">
        <v>0</v>
      </c>
      <c r="F362" s="2" t="n">
        <v>134.5769927166621</v>
      </c>
      <c r="G362" s="2" t="n">
        <v>3.42</v>
      </c>
      <c r="H362" s="2" t="n">
        <v>44169.34871337309</v>
      </c>
      <c r="I362" s="2" t="n">
        <v>1360085.138874262</v>
      </c>
      <c r="J362" s="5" t="n">
        <v>19</v>
      </c>
      <c r="K362" s="5" t="n">
        <v>32</v>
      </c>
      <c r="L362" t="inlineStr">
        <is>
          <t>C19H32</t>
        </is>
      </c>
      <c r="M362" s="6" t="n">
        <v>0.9576447828525606</v>
      </c>
      <c r="N362" s="7" t="n">
        <v>1302478.437478238</v>
      </c>
      <c r="O362" s="8" t="n">
        <v>0.01724054986136286</v>
      </c>
    </row>
    <row r="363">
      <c r="A363" s="4" t="n">
        <v>1386</v>
      </c>
      <c r="B363" s="4" t="n"/>
      <c r="C363" s="4" t="inlineStr">
        <is>
          <t>aromatic C19+</t>
        </is>
      </c>
      <c r="D363" s="4" t="b">
        <v>0</v>
      </c>
      <c r="E363" s="4" t="n">
        <v>0</v>
      </c>
      <c r="F363" s="2" t="n">
        <v>134.9436593833288</v>
      </c>
      <c r="G363" s="2" t="n">
        <v>2.78</v>
      </c>
      <c r="H363" s="2" t="n">
        <v>94319.88542682881</v>
      </c>
      <c r="I363" s="2" t="n">
        <v>815029.303944797</v>
      </c>
      <c r="J363" s="5" t="n">
        <v>19</v>
      </c>
      <c r="K363" s="5" t="n">
        <v>32</v>
      </c>
      <c r="L363" t="inlineStr">
        <is>
          <t>C19H32</t>
        </is>
      </c>
      <c r="M363" s="6" t="n">
        <v>0.9576447828525606</v>
      </c>
      <c r="N363" s="7" t="n">
        <v>780508.5607946888</v>
      </c>
      <c r="O363" s="8" t="n">
        <v>0.01033137775827957</v>
      </c>
    </row>
    <row r="364">
      <c r="A364" s="4" t="n">
        <v>1490</v>
      </c>
      <c r="B364" s="4" t="n"/>
      <c r="C364" s="4" t="inlineStr">
        <is>
          <t>aromatic C19+</t>
        </is>
      </c>
      <c r="D364" s="4" t="b">
        <v>0</v>
      </c>
      <c r="E364" s="4" t="n">
        <v>0</v>
      </c>
      <c r="F364" s="2" t="n">
        <v>135.3103260499954</v>
      </c>
      <c r="G364" s="2" t="n">
        <v>2.44</v>
      </c>
      <c r="H364" s="2" t="n">
        <v>9493.726403511906</v>
      </c>
      <c r="I364" s="2" t="n">
        <v>9493.726403511906</v>
      </c>
      <c r="J364" s="5" t="n">
        <v>19</v>
      </c>
      <c r="K364" s="5" t="n">
        <v>32</v>
      </c>
      <c r="L364" t="inlineStr">
        <is>
          <t>C19H32</t>
        </is>
      </c>
      <c r="M364" s="6" t="n">
        <v>0.9576447828525606</v>
      </c>
      <c r="N364" s="7" t="n">
        <v>9091.617560152781</v>
      </c>
      <c r="O364" s="8" t="n">
        <v>0.0001203432481920647</v>
      </c>
    </row>
    <row r="365">
      <c r="A365" s="4" t="n">
        <v>1387</v>
      </c>
      <c r="B365" s="4" t="n"/>
      <c r="C365" s="4" t="inlineStr">
        <is>
          <t>aromatic C19+</t>
        </is>
      </c>
      <c r="D365" s="4" t="b">
        <v>0</v>
      </c>
      <c r="E365" s="4" t="n">
        <v>0</v>
      </c>
      <c r="F365" s="2" t="n">
        <v>135.6769927166621</v>
      </c>
      <c r="G365" s="2" t="n">
        <v>2.7</v>
      </c>
      <c r="H365" s="2" t="n">
        <v>137887.756726634</v>
      </c>
      <c r="I365" s="2" t="n">
        <v>1116830.466536139</v>
      </c>
      <c r="J365" s="5" t="n">
        <v>19</v>
      </c>
      <c r="K365" s="5" t="n">
        <v>32</v>
      </c>
      <c r="L365" t="inlineStr">
        <is>
          <t>C19H32</t>
        </is>
      </c>
      <c r="M365" s="6" t="n">
        <v>0.9576447828525606</v>
      </c>
      <c r="N365" s="7" t="n">
        <v>1069526.869609124</v>
      </c>
      <c r="O365" s="8" t="n">
        <v>0.01415703384638299</v>
      </c>
    </row>
    <row r="366">
      <c r="A366" s="4" t="n">
        <v>1388</v>
      </c>
      <c r="B366" s="4" t="n"/>
      <c r="C366" s="4" t="inlineStr">
        <is>
          <t>aromatic C19+</t>
        </is>
      </c>
      <c r="D366" s="4" t="b">
        <v>0</v>
      </c>
      <c r="E366" s="4" t="n">
        <v>0</v>
      </c>
      <c r="F366" s="2" t="n">
        <v>135.6769927166621</v>
      </c>
      <c r="G366" s="2" t="n">
        <v>2.54</v>
      </c>
      <c r="H366" s="2" t="n">
        <v>17040.77385396352</v>
      </c>
      <c r="I366" s="2" t="n">
        <v>109081.9196725207</v>
      </c>
      <c r="J366" s="5" t="n">
        <v>19</v>
      </c>
      <c r="K366" s="5" t="n">
        <v>32</v>
      </c>
      <c r="L366" t="inlineStr">
        <is>
          <t>C19H32</t>
        </is>
      </c>
      <c r="M366" s="6" t="n">
        <v>0.9576447828525606</v>
      </c>
      <c r="N366" s="7" t="n">
        <v>104461.7312779316</v>
      </c>
      <c r="O366" s="8" t="n">
        <v>0.00138273128742798</v>
      </c>
    </row>
    <row r="367">
      <c r="A367" s="4" t="n">
        <v>1491</v>
      </c>
      <c r="B367" s="4" t="n"/>
      <c r="C367" s="4" t="inlineStr">
        <is>
          <t>aromatic C19+</t>
        </is>
      </c>
      <c r="D367" s="4" t="b">
        <v>0</v>
      </c>
      <c r="E367" s="4" t="n">
        <v>0</v>
      </c>
      <c r="F367" s="2" t="n">
        <v>135.6769927166621</v>
      </c>
      <c r="G367" s="2" t="n">
        <v>2.04</v>
      </c>
      <c r="H367" s="2" t="n">
        <v>12487.80191996218</v>
      </c>
      <c r="I367" s="2" t="n">
        <v>71754.27265316907</v>
      </c>
      <c r="J367" s="5" t="n">
        <v>19</v>
      </c>
      <c r="K367" s="5" t="n">
        <v>32</v>
      </c>
      <c r="L367" t="inlineStr">
        <is>
          <t>C19H32</t>
        </is>
      </c>
      <c r="M367" s="6" t="n">
        <v>0.9576447828525606</v>
      </c>
      <c r="N367" s="7" t="n">
        <v>68715.10485368752</v>
      </c>
      <c r="O367" s="8" t="n">
        <v>0.0009095629972596541</v>
      </c>
    </row>
    <row r="368">
      <c r="A368" s="4" t="n">
        <v>1492</v>
      </c>
      <c r="B368" s="4" t="n"/>
      <c r="C368" s="4" t="inlineStr">
        <is>
          <t>aromatic C19+</t>
        </is>
      </c>
      <c r="D368" s="4" t="b">
        <v>0</v>
      </c>
      <c r="E368" s="4" t="n">
        <v>0</v>
      </c>
      <c r="F368" s="2" t="n">
        <v>136.0436593833288</v>
      </c>
      <c r="G368" s="2" t="n">
        <v>1.92</v>
      </c>
      <c r="H368" s="2" t="n">
        <v>16387.18438104735</v>
      </c>
      <c r="I368" s="2" t="n">
        <v>236475.2492638492</v>
      </c>
      <c r="J368" s="5" t="n">
        <v>19</v>
      </c>
      <c r="K368" s="5" t="n">
        <v>32</v>
      </c>
      <c r="L368" t="inlineStr">
        <is>
          <t>C19H32</t>
        </is>
      </c>
      <c r="M368" s="6" t="n">
        <v>0.9576447828525606</v>
      </c>
      <c r="N368" s="7" t="n">
        <v>226459.288731284</v>
      </c>
      <c r="O368" s="8" t="n">
        <v>0.002997579496593935</v>
      </c>
    </row>
    <row r="369">
      <c r="A369" s="4" t="n">
        <v>1389</v>
      </c>
      <c r="B369" s="4" t="n"/>
      <c r="C369" s="4" t="inlineStr">
        <is>
          <t>aromatic C19+</t>
        </is>
      </c>
      <c r="D369" s="4" t="b">
        <v>0</v>
      </c>
      <c r="E369" s="4" t="n">
        <v>0</v>
      </c>
      <c r="F369" s="2" t="n">
        <v>136.4103260499954</v>
      </c>
      <c r="G369" s="2" t="n">
        <v>2.46</v>
      </c>
      <c r="H369" s="2" t="n">
        <v>36126.42777395743</v>
      </c>
      <c r="I369" s="2" t="n">
        <v>253675.0638154504</v>
      </c>
      <c r="J369" s="5" t="n">
        <v>19</v>
      </c>
      <c r="K369" s="5" t="n">
        <v>32</v>
      </c>
      <c r="L369" t="inlineStr">
        <is>
          <t>C19H32</t>
        </is>
      </c>
      <c r="M369" s="6" t="n">
        <v>0.9576447828525606</v>
      </c>
      <c r="N369" s="7" t="n">
        <v>242930.6014026564</v>
      </c>
      <c r="O369" s="8" t="n">
        <v>0.003215605745030496</v>
      </c>
    </row>
    <row r="370">
      <c r="A370" s="4" t="n">
        <v>1390</v>
      </c>
      <c r="B370" s="4" t="n"/>
      <c r="C370" s="4" t="inlineStr">
        <is>
          <t>aromatic C19+</t>
        </is>
      </c>
      <c r="D370" s="4" t="b">
        <v>0</v>
      </c>
      <c r="E370" s="4" t="n">
        <v>0</v>
      </c>
      <c r="F370" s="2" t="n">
        <v>136.4103260499954</v>
      </c>
      <c r="G370" s="2" t="n">
        <v>2.16</v>
      </c>
      <c r="H370" s="2" t="n">
        <v>13741.96190506373</v>
      </c>
      <c r="I370" s="2" t="n">
        <v>118997.3717315202</v>
      </c>
      <c r="J370" s="5" t="n">
        <v>19</v>
      </c>
      <c r="K370" s="5" t="n">
        <v>32</v>
      </c>
      <c r="L370" t="inlineStr">
        <is>
          <t>C19H32</t>
        </is>
      </c>
      <c r="M370" s="6" t="n">
        <v>0.9576447828525606</v>
      </c>
      <c r="N370" s="7" t="n">
        <v>113957.2122118571</v>
      </c>
      <c r="O370" s="8" t="n">
        <v>0.001508420364335788</v>
      </c>
    </row>
    <row r="371">
      <c r="A371" s="4" t="n">
        <v>1489</v>
      </c>
      <c r="B371" s="4" t="n"/>
      <c r="C371" s="4" t="inlineStr">
        <is>
          <t>aromatic C19+</t>
        </is>
      </c>
      <c r="D371" s="4" t="b">
        <v>0</v>
      </c>
      <c r="E371" s="4" t="n">
        <v>0</v>
      </c>
      <c r="F371" s="2" t="n">
        <v>136.4103260499954</v>
      </c>
      <c r="G371" s="2" t="n">
        <v>2.34</v>
      </c>
      <c r="H371" s="2" t="n">
        <v>16406.36859692233</v>
      </c>
      <c r="I371" s="2" t="n">
        <v>132319.2672593429</v>
      </c>
      <c r="J371" s="5" t="n">
        <v>19</v>
      </c>
      <c r="K371" s="5" t="n">
        <v>32</v>
      </c>
      <c r="L371" t="inlineStr">
        <is>
          <t>C19H32</t>
        </is>
      </c>
      <c r="M371" s="6" t="n">
        <v>0.9576447828525606</v>
      </c>
      <c r="N371" s="7" t="n">
        <v>126714.8559617834</v>
      </c>
      <c r="O371" s="8" t="n">
        <v>0.001677289795763734</v>
      </c>
    </row>
    <row r="372">
      <c r="A372" s="4" t="n">
        <v>1488</v>
      </c>
      <c r="B372" s="4" t="n"/>
      <c r="C372" s="4" t="inlineStr">
        <is>
          <t>aromatic C19+</t>
        </is>
      </c>
      <c r="D372" s="4" t="b">
        <v>0</v>
      </c>
      <c r="E372" s="4" t="n">
        <v>0</v>
      </c>
      <c r="F372" s="2" t="n">
        <v>136.7769927166621</v>
      </c>
      <c r="G372" s="2" t="n">
        <v>2</v>
      </c>
      <c r="H372" s="2" t="n">
        <v>14761.79530232845</v>
      </c>
      <c r="I372" s="2" t="n">
        <v>98022.21579664927</v>
      </c>
      <c r="J372" s="5" t="n">
        <v>19</v>
      </c>
      <c r="K372" s="5" t="n">
        <v>32</v>
      </c>
      <c r="L372" t="inlineStr">
        <is>
          <t>C19H32</t>
        </is>
      </c>
      <c r="M372" s="6" t="n">
        <v>0.9576447828525606</v>
      </c>
      <c r="N372" s="7" t="n">
        <v>93870.46356130902</v>
      </c>
      <c r="O372" s="8" t="n">
        <v>0.001242537581406244</v>
      </c>
    </row>
    <row r="373">
      <c r="A373" s="4" t="n">
        <v>1487</v>
      </c>
      <c r="B373" s="4" t="n"/>
      <c r="C373" s="4" t="inlineStr">
        <is>
          <t>aromatic C19+</t>
        </is>
      </c>
      <c r="D373" s="4" t="b">
        <v>0</v>
      </c>
      <c r="E373" s="4" t="n">
        <v>0</v>
      </c>
      <c r="F373" s="2" t="n">
        <v>137.8769927166621</v>
      </c>
      <c r="G373" s="2" t="n">
        <v>1.9</v>
      </c>
      <c r="H373" s="2" t="n">
        <v>20092.96328929945</v>
      </c>
      <c r="I373" s="2" t="n">
        <v>403596.4398993514</v>
      </c>
      <c r="J373" s="5" t="n">
        <v>19</v>
      </c>
      <c r="K373" s="5" t="n">
        <v>32</v>
      </c>
      <c r="L373" t="inlineStr">
        <is>
          <t>C19H32</t>
        </is>
      </c>
      <c r="M373" s="6" t="n">
        <v>0.9576447828525606</v>
      </c>
      <c r="N373" s="7" t="n">
        <v>386502.0250474809</v>
      </c>
      <c r="O373" s="8" t="n">
        <v>0.005116021304160859</v>
      </c>
    </row>
    <row r="374">
      <c r="A374" s="4" t="n">
        <v>1493</v>
      </c>
      <c r="B374" s="4" t="n"/>
      <c r="C374" s="4" t="inlineStr">
        <is>
          <t>aromatic C19+</t>
        </is>
      </c>
      <c r="D374" s="4" t="b">
        <v>0</v>
      </c>
      <c r="E374" s="4" t="n">
        <v>0</v>
      </c>
      <c r="F374" s="2" t="n">
        <v>138.2436593833287</v>
      </c>
      <c r="G374" s="2" t="n">
        <v>1.84</v>
      </c>
      <c r="H374" s="2" t="n">
        <v>29277.31826863729</v>
      </c>
      <c r="I374" s="2" t="n">
        <v>367193.7951659606</v>
      </c>
      <c r="J374" s="5" t="n">
        <v>19</v>
      </c>
      <c r="K374" s="5" t="n">
        <v>32</v>
      </c>
      <c r="L374" t="inlineStr">
        <is>
          <t>C19H32</t>
        </is>
      </c>
      <c r="M374" s="6" t="n">
        <v>0.9576447828525606</v>
      </c>
      <c r="N374" s="7" t="n">
        <v>351641.222236514</v>
      </c>
      <c r="O374" s="8" t="n">
        <v>0.004654578418216994</v>
      </c>
    </row>
    <row r="375">
      <c r="A375" s="4" t="n">
        <v>1494</v>
      </c>
      <c r="B375" s="4" t="n"/>
      <c r="C375" s="4" t="inlineStr">
        <is>
          <t>aromatic C19+</t>
        </is>
      </c>
      <c r="D375" s="4" t="b">
        <v>0</v>
      </c>
      <c r="E375" s="4" t="n">
        <v>0</v>
      </c>
      <c r="F375" s="2" t="n">
        <v>138.2436593833287</v>
      </c>
      <c r="G375" s="2" t="n">
        <v>1.74</v>
      </c>
      <c r="H375" s="2" t="n">
        <v>76016.00605074778</v>
      </c>
      <c r="I375" s="2" t="n">
        <v>361130.0234402287</v>
      </c>
      <c r="J375" s="5" t="n">
        <v>19</v>
      </c>
      <c r="K375" s="5" t="n">
        <v>32</v>
      </c>
      <c r="L375" t="inlineStr">
        <is>
          <t>C19H32</t>
        </is>
      </c>
      <c r="M375" s="6" t="n">
        <v>0.9576447828525606</v>
      </c>
      <c r="N375" s="7" t="n">
        <v>345834.2828789579</v>
      </c>
      <c r="O375" s="8" t="n">
        <v>0.004577713554542406</v>
      </c>
    </row>
    <row r="376">
      <c r="A376" s="4" t="n">
        <v>1495</v>
      </c>
      <c r="B376" s="4" t="n"/>
      <c r="C376" s="4" t="inlineStr">
        <is>
          <t>aromatic C19+</t>
        </is>
      </c>
      <c r="D376" s="4" t="b">
        <v>0</v>
      </c>
      <c r="E376" s="4" t="n">
        <v>0</v>
      </c>
      <c r="F376" s="2" t="n">
        <v>138.2436593833287</v>
      </c>
      <c r="G376" s="2" t="n">
        <v>1.7</v>
      </c>
      <c r="H376" s="2" t="n">
        <v>89326.57648070398</v>
      </c>
      <c r="I376" s="2" t="n">
        <v>2859633.201201441</v>
      </c>
      <c r="J376" s="5" t="n">
        <v>19</v>
      </c>
      <c r="K376" s="5" t="n">
        <v>32</v>
      </c>
      <c r="L376" t="inlineStr">
        <is>
          <t>C19H32</t>
        </is>
      </c>
      <c r="M376" s="6" t="n">
        <v>0.9576447828525606</v>
      </c>
      <c r="N376" s="7" t="n">
        <v>2738512.816002526</v>
      </c>
      <c r="O376" s="8" t="n">
        <v>0.03624894308552547</v>
      </c>
    </row>
    <row r="377">
      <c r="A377" s="4" t="n">
        <v>1472</v>
      </c>
      <c r="B377" s="4" t="n"/>
      <c r="C377" s="4" t="inlineStr">
        <is>
          <t>aromatic C19+</t>
        </is>
      </c>
      <c r="D377" s="4" t="b">
        <v>0</v>
      </c>
      <c r="E377" s="4" t="n">
        <v>0</v>
      </c>
      <c r="F377" s="2" t="n">
        <v>138.6103260499954</v>
      </c>
      <c r="G377" s="2" t="n">
        <v>4.28</v>
      </c>
      <c r="H377" s="2" t="n">
        <v>21185.08603706946</v>
      </c>
      <c r="I377" s="2" t="n">
        <v>498047.9189216262</v>
      </c>
      <c r="J377" s="5" t="n">
        <v>19</v>
      </c>
      <c r="K377" s="5" t="n">
        <v>32</v>
      </c>
      <c r="L377" t="inlineStr">
        <is>
          <t>C19H32</t>
        </is>
      </c>
      <c r="M377" s="6" t="n">
        <v>0.9576447828525606</v>
      </c>
      <c r="N377" s="7" t="n">
        <v>476952.9911658705</v>
      </c>
      <c r="O377" s="8" t="n">
        <v>0.006313295935740773</v>
      </c>
    </row>
    <row r="378">
      <c r="A378" s="4" t="n">
        <v>1348</v>
      </c>
      <c r="B378" s="4" t="n"/>
      <c r="C378" s="4" t="inlineStr">
        <is>
          <t>aromatic C19+</t>
        </is>
      </c>
      <c r="D378" s="4" t="b">
        <v>0</v>
      </c>
      <c r="E378" s="4" t="n">
        <v>0</v>
      </c>
      <c r="F378" s="2" t="n">
        <v>139.7103260499954</v>
      </c>
      <c r="G378" s="2" t="n">
        <v>1.82</v>
      </c>
      <c r="H378" s="2" t="n">
        <v>38817.73202161965</v>
      </c>
      <c r="I378" s="2" t="n">
        <v>292790.2394684368</v>
      </c>
      <c r="J378" s="5" t="n">
        <v>19</v>
      </c>
      <c r="K378" s="5" t="n">
        <v>32</v>
      </c>
      <c r="L378" t="inlineStr">
        <is>
          <t>C19H32</t>
        </is>
      </c>
      <c r="M378" s="6" t="n">
        <v>0.9576447828525606</v>
      </c>
      <c r="N378" s="7" t="n">
        <v>280389.0452971004</v>
      </c>
      <c r="O378" s="8" t="n">
        <v>0.00371143289357169</v>
      </c>
    </row>
    <row r="379">
      <c r="A379" s="4" t="n">
        <v>1471</v>
      </c>
      <c r="B379" s="4" t="n"/>
      <c r="C379" s="4" t="inlineStr">
        <is>
          <t>aromatic C19+</t>
        </is>
      </c>
      <c r="D379" s="4" t="b">
        <v>0</v>
      </c>
      <c r="E379" s="4" t="n">
        <v>0</v>
      </c>
      <c r="F379" s="2" t="n">
        <v>139.7103260499954</v>
      </c>
      <c r="G379" s="2" t="n">
        <v>3.58</v>
      </c>
      <c r="H379" s="2" t="n">
        <v>31552.42510043864</v>
      </c>
      <c r="I379" s="2" t="n">
        <v>805960.5092012365</v>
      </c>
      <c r="J379" s="5" t="n">
        <v>19</v>
      </c>
      <c r="K379" s="5" t="n">
        <v>32</v>
      </c>
      <c r="L379" t="inlineStr">
        <is>
          <t>C19H32</t>
        </is>
      </c>
      <c r="M379" s="6" t="n">
        <v>0.9576447828525606</v>
      </c>
      <c r="N379" s="7" t="n">
        <v>771823.8768217573</v>
      </c>
      <c r="O379" s="8" t="n">
        <v>0.01021642097837664</v>
      </c>
    </row>
    <row r="380">
      <c r="A380" s="4" t="n">
        <v>1473</v>
      </c>
      <c r="B380" s="4" t="n"/>
      <c r="C380" s="4" t="inlineStr">
        <is>
          <t>aromatic C19+</t>
        </is>
      </c>
      <c r="D380" s="4" t="b">
        <v>0</v>
      </c>
      <c r="E380" s="4" t="n">
        <v>0</v>
      </c>
      <c r="F380" s="2" t="n">
        <v>139.7103260499954</v>
      </c>
      <c r="G380" s="2" t="n">
        <v>3.54</v>
      </c>
      <c r="H380" s="2" t="n">
        <v>32514.62336103213</v>
      </c>
      <c r="I380" s="2" t="n">
        <v>919483.0801671727</v>
      </c>
      <c r="J380" s="5" t="n">
        <v>19</v>
      </c>
      <c r="K380" s="5" t="n">
        <v>32</v>
      </c>
      <c r="L380" t="inlineStr">
        <is>
          <t>C19H32</t>
        </is>
      </c>
      <c r="M380" s="6" t="n">
        <v>0.9576447828525606</v>
      </c>
      <c r="N380" s="7" t="n">
        <v>880538.1746432957</v>
      </c>
      <c r="O380" s="8" t="n">
        <v>0.01165544232284063</v>
      </c>
    </row>
    <row r="381">
      <c r="A381" s="4" t="n">
        <v>1474</v>
      </c>
      <c r="B381" s="4" t="n"/>
      <c r="C381" s="4" t="inlineStr">
        <is>
          <t>aromatic C19+</t>
        </is>
      </c>
      <c r="D381" s="4" t="b">
        <v>0</v>
      </c>
      <c r="E381" s="4" t="n">
        <v>0</v>
      </c>
      <c r="F381" s="2" t="n">
        <v>139.7103260499954</v>
      </c>
      <c r="G381" s="2" t="n">
        <v>3.5</v>
      </c>
      <c r="H381" s="2" t="n">
        <v>33106.15364320294</v>
      </c>
      <c r="I381" s="2" t="n">
        <v>87421.49274293105</v>
      </c>
      <c r="J381" s="5" t="n">
        <v>19</v>
      </c>
      <c r="K381" s="5" t="n">
        <v>32</v>
      </c>
      <c r="L381" t="inlineStr">
        <is>
          <t>C19H32</t>
        </is>
      </c>
      <c r="M381" s="6" t="n">
        <v>0.9576447828525606</v>
      </c>
      <c r="N381" s="7" t="n">
        <v>83718.73643445091</v>
      </c>
      <c r="O381" s="8" t="n">
        <v>0.001108161953623561</v>
      </c>
    </row>
    <row r="382">
      <c r="A382" s="4" t="n">
        <v>1349</v>
      </c>
      <c r="B382" s="4" t="n"/>
      <c r="C382" s="4" t="inlineStr">
        <is>
          <t>aromatic C19+</t>
        </is>
      </c>
      <c r="D382" s="4" t="b">
        <v>0</v>
      </c>
      <c r="E382" s="4" t="n">
        <v>0</v>
      </c>
      <c r="F382" s="2" t="n">
        <v>140.0769927166621</v>
      </c>
      <c r="G382" s="2" t="n">
        <v>1.7</v>
      </c>
      <c r="H382" s="2" t="n">
        <v>107606.4130212882</v>
      </c>
      <c r="I382" s="2" t="n">
        <v>2912584.880825948</v>
      </c>
      <c r="J382" s="5" t="n">
        <v>19</v>
      </c>
      <c r="K382" s="5" t="n">
        <v>32</v>
      </c>
      <c r="L382" t="inlineStr">
        <is>
          <t>C19H32</t>
        </is>
      </c>
      <c r="M382" s="6" t="n">
        <v>0.9576447828525606</v>
      </c>
      <c r="N382" s="7" t="n">
        <v>2789221.715738215</v>
      </c>
      <c r="O382" s="8" t="n">
        <v>0.03692016288398958</v>
      </c>
    </row>
    <row r="383">
      <c r="A383" s="4" t="n">
        <v>1350</v>
      </c>
      <c r="B383" s="4" t="n"/>
      <c r="C383" s="4" t="inlineStr">
        <is>
          <t>aromatic C19+</t>
        </is>
      </c>
      <c r="D383" s="4" t="b">
        <v>0</v>
      </c>
      <c r="E383" s="4" t="n">
        <v>0</v>
      </c>
      <c r="F383" s="2" t="n">
        <v>140.8103260499954</v>
      </c>
      <c r="G383" s="2" t="n">
        <v>1.76</v>
      </c>
      <c r="H383" s="2" t="n">
        <v>77520.60921137857</v>
      </c>
      <c r="I383" s="2" t="n">
        <v>1017447.621510405</v>
      </c>
      <c r="J383" s="5" t="n">
        <v>19</v>
      </c>
      <c r="K383" s="5" t="n">
        <v>32</v>
      </c>
      <c r="L383" t="inlineStr">
        <is>
          <t>C19H32</t>
        </is>
      </c>
      <c r="M383" s="6" t="n">
        <v>0.9576447828525606</v>
      </c>
      <c r="N383" s="7" t="n">
        <v>974353.4065651856</v>
      </c>
      <c r="O383" s="8" t="n">
        <v>0.01289724881818362</v>
      </c>
    </row>
    <row r="384">
      <c r="A384" s="4" t="n">
        <v>1397</v>
      </c>
      <c r="B384" s="4" t="n"/>
      <c r="C384" s="4" t="inlineStr">
        <is>
          <t>aromatic C19+</t>
        </is>
      </c>
      <c r="D384" s="4" t="b">
        <v>0</v>
      </c>
      <c r="E384" s="4" t="n">
        <v>0</v>
      </c>
      <c r="F384" s="2" t="n">
        <v>140.8103260499954</v>
      </c>
      <c r="G384" s="2" t="n">
        <v>1.92</v>
      </c>
      <c r="H384" s="2" t="n">
        <v>24635.4945099962</v>
      </c>
      <c r="I384" s="2" t="n">
        <v>94501.58022605862</v>
      </c>
      <c r="J384" s="5" t="n">
        <v>19</v>
      </c>
      <c r="K384" s="5" t="n">
        <v>32</v>
      </c>
      <c r="L384" t="inlineStr">
        <is>
          <t>C19H32</t>
        </is>
      </c>
      <c r="M384" s="6" t="n">
        <v>0.9576447828525606</v>
      </c>
      <c r="N384" s="7" t="n">
        <v>90498.94527480775</v>
      </c>
      <c r="O384" s="8" t="n">
        <v>0.001197909718514738</v>
      </c>
    </row>
    <row r="385">
      <c r="A385" s="4" t="n">
        <v>1462</v>
      </c>
      <c r="B385" s="4" t="n"/>
      <c r="C385" s="4" t="inlineStr">
        <is>
          <t>aromatic C19+</t>
        </is>
      </c>
      <c r="D385" s="4" t="b">
        <v>0</v>
      </c>
      <c r="E385" s="4" t="n">
        <v>0</v>
      </c>
      <c r="F385" s="2" t="n">
        <v>140.8103260499954</v>
      </c>
      <c r="G385" s="2" t="n">
        <v>1.7</v>
      </c>
      <c r="H385" s="2" t="n">
        <v>116659.5347404413</v>
      </c>
      <c r="I385" s="2" t="n">
        <v>1562096.081471315</v>
      </c>
      <c r="J385" s="5" t="n">
        <v>19</v>
      </c>
      <c r="K385" s="5" t="n">
        <v>32</v>
      </c>
      <c r="L385" t="inlineStr">
        <is>
          <t>C19H32</t>
        </is>
      </c>
      <c r="M385" s="6" t="n">
        <v>0.9576447828525606</v>
      </c>
      <c r="N385" s="7" t="n">
        <v>1495933.162735433</v>
      </c>
      <c r="O385" s="8" t="n">
        <v>0.01980125700302612</v>
      </c>
    </row>
    <row r="386">
      <c r="A386" s="4" t="n">
        <v>1520</v>
      </c>
      <c r="B386" s="4" t="n"/>
      <c r="C386" s="4" t="inlineStr">
        <is>
          <t>aromatic C19+</t>
        </is>
      </c>
      <c r="D386" s="4" t="b">
        <v>0</v>
      </c>
      <c r="E386" s="4" t="n">
        <v>0</v>
      </c>
      <c r="F386" s="2" t="n">
        <v>140.8103260499954</v>
      </c>
      <c r="G386" s="2" t="n">
        <v>1.52</v>
      </c>
      <c r="H386" s="2" t="n">
        <v>14783.61389271549</v>
      </c>
      <c r="I386" s="2" t="n">
        <v>94479.74218383293</v>
      </c>
      <c r="J386" s="5" t="n">
        <v>19</v>
      </c>
      <c r="K386" s="5" t="n">
        <v>32</v>
      </c>
      <c r="L386" t="inlineStr">
        <is>
          <t>C19H32</t>
        </is>
      </c>
      <c r="M386" s="6" t="n">
        <v>0.9576447828525606</v>
      </c>
      <c r="N386" s="7" t="n">
        <v>90478.0321876026</v>
      </c>
      <c r="O386" s="8" t="n">
        <v>0.001197632897714992</v>
      </c>
    </row>
    <row r="387">
      <c r="A387" s="4" t="n">
        <v>1351</v>
      </c>
      <c r="B387" s="4" t="n"/>
      <c r="C387" s="4" t="inlineStr">
        <is>
          <t>aromatic C19+</t>
        </is>
      </c>
      <c r="D387" s="4" t="b">
        <v>0</v>
      </c>
      <c r="E387" s="4" t="n">
        <v>0</v>
      </c>
      <c r="F387" s="2" t="n">
        <v>141.1769927166621</v>
      </c>
      <c r="G387" s="2" t="n">
        <v>1.66</v>
      </c>
      <c r="H387" s="2" t="n">
        <v>117286.5491736706</v>
      </c>
      <c r="I387" s="2" t="n">
        <v>1236788.568759582</v>
      </c>
      <c r="J387" s="5" t="n">
        <v>19</v>
      </c>
      <c r="K387" s="5" t="n">
        <v>32</v>
      </c>
      <c r="L387" t="inlineStr">
        <is>
          <t>C19H32</t>
        </is>
      </c>
      <c r="M387" s="6" t="n">
        <v>0.9576447828525606</v>
      </c>
      <c r="N387" s="7" t="n">
        <v>1184404.120364299</v>
      </c>
      <c r="O387" s="8" t="n">
        <v>0.01567763250858846</v>
      </c>
    </row>
    <row r="388">
      <c r="A388" s="4" t="n">
        <v>1353</v>
      </c>
      <c r="B388" s="4" t="n"/>
      <c r="C388" s="4" t="inlineStr">
        <is>
          <t>aromatic C19+</t>
        </is>
      </c>
      <c r="D388" s="4" t="b">
        <v>0</v>
      </c>
      <c r="E388" s="4" t="n">
        <v>0</v>
      </c>
      <c r="F388" s="2" t="n">
        <v>141.5436593833288</v>
      </c>
      <c r="G388" s="2" t="n">
        <v>1.8</v>
      </c>
      <c r="H388" s="2" t="n">
        <v>52884.69031423356</v>
      </c>
      <c r="I388" s="2" t="n">
        <v>331728.3764170543</v>
      </c>
      <c r="J388" s="5" t="n">
        <v>19</v>
      </c>
      <c r="K388" s="5" t="n">
        <v>32</v>
      </c>
      <c r="L388" t="inlineStr">
        <is>
          <t>C19H32</t>
        </is>
      </c>
      <c r="M388" s="6" t="n">
        <v>0.9576447828525606</v>
      </c>
      <c r="N388" s="7" t="n">
        <v>317677.9489999424</v>
      </c>
      <c r="O388" s="8" t="n">
        <v>0.004205015885094456</v>
      </c>
    </row>
    <row r="389">
      <c r="A389" s="4" t="n">
        <v>1463</v>
      </c>
      <c r="B389" s="4" t="n"/>
      <c r="C389" s="4" t="inlineStr">
        <is>
          <t>aromatic C19+</t>
        </is>
      </c>
      <c r="D389" s="4" t="b">
        <v>0</v>
      </c>
      <c r="E389" s="4" t="n">
        <v>0</v>
      </c>
      <c r="F389" s="2" t="n">
        <v>141.5436593833288</v>
      </c>
      <c r="G389" s="2" t="n">
        <v>1.64</v>
      </c>
      <c r="H389" s="2" t="n">
        <v>116450.4853126888</v>
      </c>
      <c r="I389" s="2" t="n">
        <v>3450265.380109292</v>
      </c>
      <c r="J389" s="5" t="n">
        <v>19</v>
      </c>
      <c r="K389" s="5" t="n">
        <v>32</v>
      </c>
      <c r="L389" t="inlineStr">
        <is>
          <t>C19H32</t>
        </is>
      </c>
      <c r="M389" s="6" t="n">
        <v>0.9576447828525606</v>
      </c>
      <c r="N389" s="7" t="n">
        <v>3304128.64071847</v>
      </c>
      <c r="O389" s="8" t="n">
        <v>0.04373584463244957</v>
      </c>
    </row>
    <row r="390">
      <c r="A390" s="4" t="n">
        <v>1352</v>
      </c>
      <c r="B390" s="4" t="n"/>
      <c r="C390" s="4" t="inlineStr">
        <is>
          <t>aromatic C19+</t>
        </is>
      </c>
      <c r="D390" s="4" t="b">
        <v>0</v>
      </c>
      <c r="E390" s="4" t="n">
        <v>0</v>
      </c>
      <c r="F390" s="2" t="n">
        <v>142.2769927166621</v>
      </c>
      <c r="G390" s="2" t="n">
        <v>1.7</v>
      </c>
      <c r="H390" s="2" t="n">
        <v>136172.633374054</v>
      </c>
      <c r="I390" s="2" t="n">
        <v>2915292.373402929</v>
      </c>
      <c r="J390" s="5" t="n">
        <v>19</v>
      </c>
      <c r="K390" s="5" t="n">
        <v>32</v>
      </c>
      <c r="L390" t="inlineStr">
        <is>
          <t>C19H32</t>
        </is>
      </c>
      <c r="M390" s="6" t="n">
        <v>0.9576447828525606</v>
      </c>
      <c r="N390" s="7" t="n">
        <v>2791814.531879174</v>
      </c>
      <c r="O390" s="8" t="n">
        <v>0.03695448328014608</v>
      </c>
    </row>
    <row r="391">
      <c r="A391" s="4" t="n">
        <v>1521</v>
      </c>
      <c r="B391" s="4" t="n"/>
      <c r="C391" s="4" t="inlineStr">
        <is>
          <t>aromatic C19+</t>
        </is>
      </c>
      <c r="D391" s="4" t="b">
        <v>0</v>
      </c>
      <c r="E391" s="4" t="n">
        <v>0</v>
      </c>
      <c r="F391" s="2" t="n">
        <v>142.2769927166621</v>
      </c>
      <c r="G391" s="2" t="n">
        <v>1.64</v>
      </c>
      <c r="H391" s="2" t="n">
        <v>126279.7262364619</v>
      </c>
      <c r="I391" s="2" t="n">
        <v>1345206.194524294</v>
      </c>
      <c r="J391" s="5" t="n">
        <v>19</v>
      </c>
      <c r="K391" s="5" t="n">
        <v>32</v>
      </c>
      <c r="L391" t="inlineStr">
        <is>
          <t>C19H32</t>
        </is>
      </c>
      <c r="M391" s="6" t="n">
        <v>0.9576447828525606</v>
      </c>
      <c r="N391" s="7" t="n">
        <v>1288229.694047137</v>
      </c>
      <c r="O391" s="8" t="n">
        <v>0.0170519431524017</v>
      </c>
    </row>
    <row r="392">
      <c r="A392" s="4" t="n">
        <v>1461</v>
      </c>
      <c r="B392" s="4" t="n"/>
      <c r="C392" s="4" t="inlineStr">
        <is>
          <t>aromatic C19+</t>
        </is>
      </c>
      <c r="D392" s="4" t="b">
        <v>0</v>
      </c>
      <c r="E392" s="4" t="n">
        <v>0</v>
      </c>
      <c r="F392" s="2" t="n">
        <v>142.6436593833288</v>
      </c>
      <c r="G392" s="2" t="n">
        <v>1.68</v>
      </c>
      <c r="H392" s="2" t="n">
        <v>140245.1589249134</v>
      </c>
      <c r="I392" s="2" t="n">
        <v>1390728.497232719</v>
      </c>
      <c r="J392" s="5" t="n">
        <v>19</v>
      </c>
      <c r="K392" s="5" t="n">
        <v>32</v>
      </c>
      <c r="L392" t="inlineStr">
        <is>
          <t>C19H32</t>
        </is>
      </c>
      <c r="M392" s="6" t="n">
        <v>0.9576447828525606</v>
      </c>
      <c r="N392" s="7" t="n">
        <v>1331823.889739295</v>
      </c>
      <c r="O392" s="8" t="n">
        <v>0.0176289875647083</v>
      </c>
    </row>
    <row r="393">
      <c r="A393" s="4" t="n">
        <v>1354</v>
      </c>
      <c r="B393" s="4" t="n"/>
      <c r="C393" s="4" t="inlineStr">
        <is>
          <t>aromatic C19+</t>
        </is>
      </c>
      <c r="D393" s="4" t="b">
        <v>0</v>
      </c>
      <c r="E393" s="4" t="n">
        <v>0</v>
      </c>
      <c r="F393" s="2" t="n">
        <v>143.0103260499954</v>
      </c>
      <c r="G393" s="2" t="n">
        <v>1.64</v>
      </c>
      <c r="H393" s="2" t="n">
        <v>137046.4317049282</v>
      </c>
      <c r="I393" s="2" t="n">
        <v>960655.8035660188</v>
      </c>
      <c r="J393" s="5" t="n">
        <v>19</v>
      </c>
      <c r="K393" s="5" t="n">
        <v>32</v>
      </c>
      <c r="L393" t="inlineStr">
        <is>
          <t>C19H32</t>
        </is>
      </c>
      <c r="M393" s="6" t="n">
        <v>0.9576447828525606</v>
      </c>
      <c r="N393" s="7" t="n">
        <v>919967.0184020322</v>
      </c>
      <c r="O393" s="8" t="n">
        <v>0.01217735111398692</v>
      </c>
    </row>
    <row r="394">
      <c r="A394" s="4" t="n">
        <v>1355</v>
      </c>
      <c r="B394" s="4" t="n"/>
      <c r="C394" s="4" t="inlineStr">
        <is>
          <t>aromatic C19+</t>
        </is>
      </c>
      <c r="D394" s="4" t="b">
        <v>0</v>
      </c>
      <c r="E394" s="4" t="n">
        <v>0</v>
      </c>
      <c r="F394" s="2" t="n">
        <v>143.3769927166621</v>
      </c>
      <c r="G394" s="2" t="n">
        <v>1.7</v>
      </c>
      <c r="H394" s="2" t="n">
        <v>152947.8446465507</v>
      </c>
      <c r="I394" s="2" t="n">
        <v>1724338.2438802</v>
      </c>
      <c r="J394" s="5" t="n">
        <v>19</v>
      </c>
      <c r="K394" s="5" t="n">
        <v>32</v>
      </c>
      <c r="L394" t="inlineStr">
        <is>
          <t>C19H32</t>
        </is>
      </c>
      <c r="M394" s="6" t="n">
        <v>0.9576447828525606</v>
      </c>
      <c r="N394" s="7" t="n">
        <v>1651303.52312502</v>
      </c>
      <c r="O394" s="8" t="n">
        <v>0.02185785185189044</v>
      </c>
    </row>
    <row r="395">
      <c r="A395" s="4" t="n">
        <v>1356</v>
      </c>
      <c r="B395" s="4" t="n"/>
      <c r="C395" s="4" t="inlineStr">
        <is>
          <t>aromatic C19+</t>
        </is>
      </c>
      <c r="D395" s="4" t="b">
        <v>0</v>
      </c>
      <c r="E395" s="4" t="n">
        <v>0</v>
      </c>
      <c r="F395" s="2" t="n">
        <v>144.1103260499954</v>
      </c>
      <c r="G395" s="2" t="n">
        <v>1.76</v>
      </c>
      <c r="H395" s="2" t="n">
        <v>103753.0417767368</v>
      </c>
      <c r="I395" s="2" t="n">
        <v>492733.6654281678</v>
      </c>
      <c r="J395" s="5" t="n">
        <v>19</v>
      </c>
      <c r="K395" s="5" t="n">
        <v>32</v>
      </c>
      <c r="L395" t="inlineStr">
        <is>
          <t>C19H32</t>
        </is>
      </c>
      <c r="M395" s="6" t="n">
        <v>0.9576447828525606</v>
      </c>
      <c r="N395" s="7" t="n">
        <v>471863.824033104</v>
      </c>
      <c r="O395" s="8" t="n">
        <v>0.006245932026150727</v>
      </c>
    </row>
    <row r="396">
      <c r="A396" s="4" t="n">
        <v>1398</v>
      </c>
      <c r="B396" s="4" t="n"/>
      <c r="C396" s="4" t="inlineStr">
        <is>
          <t>aromatic C19+</t>
        </is>
      </c>
      <c r="D396" s="4" t="b">
        <v>0</v>
      </c>
      <c r="E396" s="4" t="n">
        <v>0</v>
      </c>
      <c r="F396" s="2" t="n">
        <v>144.1103260499954</v>
      </c>
      <c r="G396" s="2" t="n">
        <v>1.92</v>
      </c>
      <c r="H396" s="2" t="n">
        <v>32337.55817362582</v>
      </c>
      <c r="I396" s="2" t="n">
        <v>123222.1215058939</v>
      </c>
      <c r="J396" s="5" t="n">
        <v>19</v>
      </c>
      <c r="K396" s="5" t="n">
        <v>32</v>
      </c>
      <c r="L396" t="inlineStr">
        <is>
          <t>C19H32</t>
        </is>
      </c>
      <c r="M396" s="6" t="n">
        <v>0.9576447828525606</v>
      </c>
      <c r="N396" s="7" t="n">
        <v>118003.0217921436</v>
      </c>
      <c r="O396" s="8" t="n">
        <v>0.001561973636153137</v>
      </c>
    </row>
    <row r="397">
      <c r="A397" s="4" t="n">
        <v>1460</v>
      </c>
      <c r="B397" s="4" t="n"/>
      <c r="C397" s="4" t="inlineStr">
        <is>
          <t>aromatic C19+</t>
        </is>
      </c>
      <c r="D397" s="4" t="b">
        <v>0</v>
      </c>
      <c r="E397" s="4" t="n">
        <v>0</v>
      </c>
      <c r="F397" s="2" t="n">
        <v>144.1103260499954</v>
      </c>
      <c r="G397" s="2" t="n">
        <v>1.7</v>
      </c>
      <c r="H397" s="2" t="n">
        <v>165036.1290195648</v>
      </c>
      <c r="I397" s="2" t="n">
        <v>5686894.162693647</v>
      </c>
      <c r="J397" s="5" t="n">
        <v>19</v>
      </c>
      <c r="K397" s="5" t="n">
        <v>32</v>
      </c>
      <c r="L397" t="inlineStr">
        <is>
          <t>C19H32</t>
        </is>
      </c>
      <c r="M397" s="6" t="n">
        <v>0.9576447828525606</v>
      </c>
      <c r="N397" s="7" t="n">
        <v>5446024.525538252</v>
      </c>
      <c r="O397" s="8" t="n">
        <v>0.07208753302706099</v>
      </c>
    </row>
    <row r="398">
      <c r="A398" s="4" t="n">
        <v>1464</v>
      </c>
      <c r="B398" s="4" t="n"/>
      <c r="C398" s="4" t="inlineStr">
        <is>
          <t>aromatic C19+</t>
        </is>
      </c>
      <c r="D398" s="4" t="b">
        <v>0</v>
      </c>
      <c r="E398" s="4" t="n">
        <v>0</v>
      </c>
      <c r="F398" s="2" t="n">
        <v>144.4769927166621</v>
      </c>
      <c r="G398" s="2" t="n">
        <v>1.82</v>
      </c>
      <c r="H398" s="2" t="n">
        <v>56608.47478040454</v>
      </c>
      <c r="I398" s="2" t="n">
        <v>798058.2248248348</v>
      </c>
      <c r="J398" s="5" t="n">
        <v>19</v>
      </c>
      <c r="K398" s="5" t="n">
        <v>32</v>
      </c>
      <c r="L398" t="inlineStr">
        <is>
          <t>C19H32</t>
        </is>
      </c>
      <c r="M398" s="6" t="n">
        <v>0.9576447828525606</v>
      </c>
      <c r="N398" s="7" t="n">
        <v>764256.295416079</v>
      </c>
      <c r="O398" s="8" t="n">
        <v>0.01011625097878177</v>
      </c>
    </row>
    <row r="399">
      <c r="A399" s="4" t="n">
        <v>1496</v>
      </c>
      <c r="B399" s="4" t="n"/>
      <c r="C399" s="4" t="inlineStr">
        <is>
          <t>aromatic C19+</t>
        </is>
      </c>
      <c r="D399" s="4" t="b">
        <v>0</v>
      </c>
      <c r="E399" s="4" t="n">
        <v>0</v>
      </c>
      <c r="F399" s="2" t="n">
        <v>144.4769927166621</v>
      </c>
      <c r="G399" s="2" t="n">
        <v>2.72</v>
      </c>
      <c r="H399" s="2" t="n">
        <v>50479.49367411195</v>
      </c>
      <c r="I399" s="2" t="n">
        <v>387922.82882658</v>
      </c>
      <c r="J399" s="5" t="n">
        <v>19</v>
      </c>
      <c r="K399" s="5" t="n">
        <v>32</v>
      </c>
      <c r="L399" t="inlineStr">
        <is>
          <t>C19H32</t>
        </is>
      </c>
      <c r="M399" s="6" t="n">
        <v>0.9576447828525606</v>
      </c>
      <c r="N399" s="7" t="n">
        <v>371492.2731751812</v>
      </c>
      <c r="O399" s="8" t="n">
        <v>0.004917341335176427</v>
      </c>
    </row>
    <row r="400">
      <c r="A400" s="4" t="n">
        <v>1522</v>
      </c>
      <c r="B400" s="4" t="n"/>
      <c r="C400" s="4" t="inlineStr">
        <is>
          <t>aromatic C19+</t>
        </is>
      </c>
      <c r="D400" s="4" t="b">
        <v>0</v>
      </c>
      <c r="E400" s="4" t="n">
        <v>0</v>
      </c>
      <c r="F400" s="2" t="n">
        <v>144.4769927166621</v>
      </c>
      <c r="G400" s="2" t="n">
        <v>1.5</v>
      </c>
      <c r="H400" s="2" t="n">
        <v>4474.010130005205</v>
      </c>
      <c r="I400" s="2" t="n">
        <v>16933.29688082604</v>
      </c>
      <c r="J400" s="5" t="n">
        <v>19</v>
      </c>
      <c r="K400" s="5" t="n">
        <v>32</v>
      </c>
      <c r="L400" t="inlineStr">
        <is>
          <t>C19H32</t>
        </is>
      </c>
      <c r="M400" s="6" t="n">
        <v>0.9576447828525606</v>
      </c>
      <c r="N400" s="7" t="n">
        <v>16216.0834144166</v>
      </c>
      <c r="O400" s="8" t="n">
        <v>0.0002146478487609818</v>
      </c>
    </row>
    <row r="401">
      <c r="A401" s="4" t="n">
        <v>1358</v>
      </c>
      <c r="B401" s="4" t="n"/>
      <c r="C401" s="4" t="inlineStr">
        <is>
          <t>aromatic C19+</t>
        </is>
      </c>
      <c r="D401" s="4" t="b">
        <v>0</v>
      </c>
      <c r="E401" s="4" t="n">
        <v>0</v>
      </c>
      <c r="F401" s="2" t="n">
        <v>144.8436593833288</v>
      </c>
      <c r="G401" s="2" t="n">
        <v>1.7</v>
      </c>
      <c r="H401" s="2" t="n">
        <v>178881.9503625623</v>
      </c>
      <c r="I401" s="2" t="n">
        <v>1368288.728553524</v>
      </c>
      <c r="J401" s="5" t="n">
        <v>19</v>
      </c>
      <c r="K401" s="5" t="n">
        <v>32</v>
      </c>
      <c r="L401" t="inlineStr">
        <is>
          <t>C19H32</t>
        </is>
      </c>
      <c r="M401" s="6" t="n">
        <v>0.9576447828525606</v>
      </c>
      <c r="N401" s="7" t="n">
        <v>1310334.562335246</v>
      </c>
      <c r="O401" s="8" t="n">
        <v>0.01734453923148755</v>
      </c>
    </row>
    <row r="402">
      <c r="A402" s="4" t="n">
        <v>1357</v>
      </c>
      <c r="B402" s="4" t="n"/>
      <c r="C402" s="4" t="inlineStr">
        <is>
          <t>aromatic C19+</t>
        </is>
      </c>
      <c r="D402" s="4" t="b">
        <v>0</v>
      </c>
      <c r="E402" s="4" t="n">
        <v>0</v>
      </c>
      <c r="F402" s="2" t="n">
        <v>145.2103260499954</v>
      </c>
      <c r="G402" s="2" t="n">
        <v>1.78</v>
      </c>
      <c r="H402" s="2" t="n">
        <v>87866.02165977116</v>
      </c>
      <c r="I402" s="2" t="n">
        <v>769922.3892389918</v>
      </c>
      <c r="J402" s="5" t="n">
        <v>19</v>
      </c>
      <c r="K402" s="5" t="n">
        <v>32</v>
      </c>
      <c r="L402" t="inlineStr">
        <is>
          <t>C19H32</t>
        </is>
      </c>
      <c r="M402" s="6" t="n">
        <v>0.9576447828525606</v>
      </c>
      <c r="N402" s="7" t="n">
        <v>737312.1592560989</v>
      </c>
      <c r="O402" s="8" t="n">
        <v>0.009759598838085394</v>
      </c>
    </row>
    <row r="403">
      <c r="A403" s="4" t="n">
        <v>1359</v>
      </c>
      <c r="B403" s="4" t="n"/>
      <c r="C403" s="4" t="inlineStr">
        <is>
          <t>aromatic C19+</t>
        </is>
      </c>
      <c r="D403" s="4" t="b">
        <v>0</v>
      </c>
      <c r="E403" s="4" t="n">
        <v>0</v>
      </c>
      <c r="F403" s="2" t="n">
        <v>145.2103260499954</v>
      </c>
      <c r="G403" s="2" t="n">
        <v>1.62</v>
      </c>
      <c r="H403" s="2" t="n">
        <v>165040.1829096053</v>
      </c>
      <c r="I403" s="2" t="n">
        <v>1244341.524038515</v>
      </c>
      <c r="J403" s="5" t="n">
        <v>19</v>
      </c>
      <c r="K403" s="5" t="n">
        <v>32</v>
      </c>
      <c r="L403" t="inlineStr">
        <is>
          <t>C19H32</t>
        </is>
      </c>
      <c r="M403" s="6" t="n">
        <v>0.9576447828525606</v>
      </c>
      <c r="N403" s="7" t="n">
        <v>1191637.168582288</v>
      </c>
      <c r="O403" s="8" t="n">
        <v>0.01577337438412639</v>
      </c>
    </row>
    <row r="404">
      <c r="A404" s="4" t="n">
        <v>1399</v>
      </c>
      <c r="B404" s="4" t="n"/>
      <c r="C404" s="4" t="inlineStr">
        <is>
          <t>aromatic C19+</t>
        </is>
      </c>
      <c r="D404" s="4" t="b">
        <v>0</v>
      </c>
      <c r="E404" s="4" t="n">
        <v>0</v>
      </c>
      <c r="F404" s="2" t="n">
        <v>145.5769927166621</v>
      </c>
      <c r="G404" s="2" t="n">
        <v>1.76</v>
      </c>
      <c r="H404" s="2" t="n">
        <v>117107.6965010847</v>
      </c>
      <c r="I404" s="2" t="n">
        <v>987239.253786244</v>
      </c>
      <c r="J404" s="5" t="n">
        <v>19</v>
      </c>
      <c r="K404" s="5" t="n">
        <v>32</v>
      </c>
      <c r="L404" t="inlineStr">
        <is>
          <t>C19H32</t>
        </is>
      </c>
      <c r="M404" s="6" t="n">
        <v>0.9576447828525606</v>
      </c>
      <c r="N404" s="7" t="n">
        <v>945424.5208156515</v>
      </c>
      <c r="O404" s="8" t="n">
        <v>0.01251432509150438</v>
      </c>
    </row>
    <row r="405">
      <c r="A405" s="4" t="n">
        <v>1360</v>
      </c>
      <c r="B405" s="4" t="n"/>
      <c r="C405" s="4" t="inlineStr">
        <is>
          <t>aromatic C19+</t>
        </is>
      </c>
      <c r="D405" s="4" t="b">
        <v>0</v>
      </c>
      <c r="E405" s="4" t="n">
        <v>0</v>
      </c>
      <c r="F405" s="2" t="n">
        <v>145.9436593833288</v>
      </c>
      <c r="G405" s="2" t="n">
        <v>1.7</v>
      </c>
      <c r="H405" s="2" t="n">
        <v>198086.0138346035</v>
      </c>
      <c r="I405" s="2" t="n">
        <v>1886313.516833288</v>
      </c>
      <c r="J405" s="5" t="n">
        <v>19</v>
      </c>
      <c r="K405" s="5" t="n">
        <v>32</v>
      </c>
      <c r="L405" t="inlineStr">
        <is>
          <t>C19H32</t>
        </is>
      </c>
      <c r="M405" s="6" t="n">
        <v>0.9576447828525606</v>
      </c>
      <c r="N405" s="7" t="n">
        <v>1806418.298219664</v>
      </c>
      <c r="O405" s="8" t="n">
        <v>0.02391106358830199</v>
      </c>
    </row>
    <row r="406">
      <c r="A406" s="4" t="n">
        <v>1362</v>
      </c>
      <c r="B406" s="4" t="n"/>
      <c r="C406" s="4" t="inlineStr">
        <is>
          <t>aromatic C19+</t>
        </is>
      </c>
      <c r="D406" s="4" t="b">
        <v>0</v>
      </c>
      <c r="E406" s="4" t="n">
        <v>0</v>
      </c>
      <c r="F406" s="2" t="n">
        <v>146.3103260499954</v>
      </c>
      <c r="G406" s="2" t="n">
        <v>1.62</v>
      </c>
      <c r="H406" s="2" t="n">
        <v>181698.293520618</v>
      </c>
      <c r="I406" s="2" t="n">
        <v>2138881.757797293</v>
      </c>
      <c r="J406" s="5" t="n">
        <v>19</v>
      </c>
      <c r="K406" s="5" t="n">
        <v>32</v>
      </c>
      <c r="L406" t="inlineStr">
        <is>
          <t>C19H32</t>
        </is>
      </c>
      <c r="M406" s="6" t="n">
        <v>0.9576447828525606</v>
      </c>
      <c r="N406" s="7" t="n">
        <v>2048288.956493092</v>
      </c>
      <c r="O406" s="8" t="n">
        <v>0.0271126391568291</v>
      </c>
    </row>
    <row r="407">
      <c r="A407" s="4" t="n">
        <v>1459</v>
      </c>
      <c r="B407" s="4" t="n"/>
      <c r="C407" s="4" t="inlineStr">
        <is>
          <t>aromatic C19+</t>
        </is>
      </c>
      <c r="D407" s="4" t="b">
        <v>0</v>
      </c>
      <c r="E407" s="4" t="n">
        <v>0</v>
      </c>
      <c r="F407" s="2" t="n">
        <v>146.3103260499954</v>
      </c>
      <c r="G407" s="2" t="n">
        <v>1.7</v>
      </c>
      <c r="H407" s="2" t="n">
        <v>203817.4122340129</v>
      </c>
      <c r="I407" s="2" t="n">
        <v>2027763.99561943</v>
      </c>
      <c r="J407" s="5" t="n">
        <v>19</v>
      </c>
      <c r="K407" s="5" t="n">
        <v>32</v>
      </c>
      <c r="L407" t="inlineStr">
        <is>
          <t>C19H32</t>
        </is>
      </c>
      <c r="M407" s="6" t="n">
        <v>0.9576447828525606</v>
      </c>
      <c r="N407" s="7" t="n">
        <v>1941877.61126121</v>
      </c>
      <c r="O407" s="8" t="n">
        <v>0.02570410136419051</v>
      </c>
    </row>
    <row r="408">
      <c r="A408" s="4" t="n">
        <v>1361</v>
      </c>
      <c r="B408" s="4" t="n"/>
      <c r="C408" s="4" t="inlineStr">
        <is>
          <t>aromatic C19+</t>
        </is>
      </c>
      <c r="D408" s="4" t="b">
        <v>0</v>
      </c>
      <c r="E408" s="4" t="n">
        <v>0</v>
      </c>
      <c r="F408" s="2" t="n">
        <v>146.6769927166621</v>
      </c>
      <c r="G408" s="2" t="n">
        <v>1.72</v>
      </c>
      <c r="H408" s="2" t="n">
        <v>196117.3662401732</v>
      </c>
      <c r="I408" s="2" t="n">
        <v>1948978.883504431</v>
      </c>
      <c r="J408" s="5" t="n">
        <v>19</v>
      </c>
      <c r="K408" s="5" t="n">
        <v>32</v>
      </c>
      <c r="L408" t="inlineStr">
        <is>
          <t>C19H32</t>
        </is>
      </c>
      <c r="M408" s="6" t="n">
        <v>0.9576447828525606</v>
      </c>
      <c r="N408" s="7" t="n">
        <v>1866429.459677826</v>
      </c>
      <c r="O408" s="8" t="n">
        <v>0.0247054148739639</v>
      </c>
    </row>
    <row r="409">
      <c r="A409" s="4" t="n">
        <v>1363</v>
      </c>
      <c r="B409" s="4" t="n"/>
      <c r="C409" s="4" t="inlineStr">
        <is>
          <t>aromatic C19+</t>
        </is>
      </c>
      <c r="D409" s="4" t="b">
        <v>0</v>
      </c>
      <c r="E409" s="4" t="n">
        <v>0</v>
      </c>
      <c r="F409" s="2" t="n">
        <v>147.4103260499954</v>
      </c>
      <c r="G409" s="2" t="n">
        <v>1.7</v>
      </c>
      <c r="H409" s="2" t="n">
        <v>219808.5717197501</v>
      </c>
      <c r="I409" s="2" t="n">
        <v>3287453.234230412</v>
      </c>
      <c r="J409" s="5" t="n">
        <v>19</v>
      </c>
      <c r="K409" s="5" t="n">
        <v>32</v>
      </c>
      <c r="L409" t="inlineStr">
        <is>
          <t>C19H32</t>
        </is>
      </c>
      <c r="M409" s="6" t="n">
        <v>0.9576447828525606</v>
      </c>
      <c r="N409" s="7" t="n">
        <v>3148212.438632531</v>
      </c>
      <c r="O409" s="8" t="n">
        <v>0.04167202462675226</v>
      </c>
    </row>
    <row r="410">
      <c r="A410" s="4" t="n">
        <v>1456</v>
      </c>
      <c r="B410" s="4" t="n"/>
      <c r="C410" s="4" t="inlineStr">
        <is>
          <t>aromatic C19+</t>
        </is>
      </c>
      <c r="D410" s="4" t="b">
        <v>0</v>
      </c>
      <c r="E410" s="4" t="n">
        <v>0</v>
      </c>
      <c r="F410" s="2" t="n">
        <v>147.4103260499954</v>
      </c>
      <c r="G410" s="2" t="n">
        <v>1.64</v>
      </c>
      <c r="H410" s="2" t="n">
        <v>207437.8209987855</v>
      </c>
      <c r="I410" s="2" t="n">
        <v>2969743.061125153</v>
      </c>
      <c r="J410" s="5" t="n">
        <v>19</v>
      </c>
      <c r="K410" s="5" t="n">
        <v>32</v>
      </c>
      <c r="L410" t="inlineStr">
        <is>
          <t>C19H32</t>
        </is>
      </c>
      <c r="M410" s="6" t="n">
        <v>0.9576447828525606</v>
      </c>
      <c r="N410" s="7" t="n">
        <v>2843958.948899095</v>
      </c>
      <c r="O410" s="8" t="n">
        <v>0.03764470462719902</v>
      </c>
    </row>
    <row r="411">
      <c r="A411" s="4" t="n">
        <v>1365</v>
      </c>
      <c r="B411" s="4" t="n"/>
      <c r="C411" s="4" t="inlineStr">
        <is>
          <t>aromatic C19+</t>
        </is>
      </c>
      <c r="D411" s="4" t="b">
        <v>0</v>
      </c>
      <c r="E411" s="4" t="n">
        <v>0</v>
      </c>
      <c r="F411" s="2" t="n">
        <v>147.7769927166621</v>
      </c>
      <c r="G411" s="2" t="n">
        <v>1.6</v>
      </c>
      <c r="H411" s="2" t="n">
        <v>184546.3630671202</v>
      </c>
      <c r="I411" s="2" t="n">
        <v>1139327.671115576</v>
      </c>
      <c r="J411" s="5" t="n">
        <v>19</v>
      </c>
      <c r="K411" s="5" t="n">
        <v>32</v>
      </c>
      <c r="L411" t="inlineStr">
        <is>
          <t>C19H32</t>
        </is>
      </c>
      <c r="M411" s="6" t="n">
        <v>0.9576447828525606</v>
      </c>
      <c r="N411" s="7" t="n">
        <v>1091071.200203389</v>
      </c>
      <c r="O411" s="8" t="n">
        <v>0.01444221024174755</v>
      </c>
    </row>
    <row r="412">
      <c r="A412" s="4" t="n">
        <v>1364</v>
      </c>
      <c r="B412" s="4" t="n"/>
      <c r="C412" s="4" t="inlineStr">
        <is>
          <t>aromatic C19+</t>
        </is>
      </c>
      <c r="D412" s="4" t="b">
        <v>0</v>
      </c>
      <c r="E412" s="4" t="n">
        <v>0</v>
      </c>
      <c r="F412" s="2" t="n">
        <v>148.1436593833288</v>
      </c>
      <c r="G412" s="2" t="n">
        <v>1.7</v>
      </c>
      <c r="H412" s="2" t="n">
        <v>228313.9798134923</v>
      </c>
      <c r="I412" s="2" t="n">
        <v>1949250.259130564</v>
      </c>
      <c r="J412" s="5" t="n">
        <v>19</v>
      </c>
      <c r="K412" s="5" t="n">
        <v>32</v>
      </c>
      <c r="L412" t="inlineStr">
        <is>
          <t>C19H32</t>
        </is>
      </c>
      <c r="M412" s="6" t="n">
        <v>0.9576447828525606</v>
      </c>
      <c r="N412" s="7" t="n">
        <v>1866689.341130386</v>
      </c>
      <c r="O412" s="8" t="n">
        <v>0.02470885485347678</v>
      </c>
    </row>
    <row r="413">
      <c r="A413" s="4" t="n">
        <v>1366</v>
      </c>
      <c r="B413" s="4" t="n"/>
      <c r="C413" s="4" t="inlineStr">
        <is>
          <t>aromatic C19+</t>
        </is>
      </c>
      <c r="D413" s="4" t="b">
        <v>0</v>
      </c>
      <c r="E413" s="4" t="n">
        <v>0</v>
      </c>
      <c r="F413" s="2" t="n">
        <v>148.8769927166621</v>
      </c>
      <c r="G413" s="2" t="n">
        <v>1.7</v>
      </c>
      <c r="H413" s="2" t="n">
        <v>235626.26622635</v>
      </c>
      <c r="I413" s="2" t="n">
        <v>2688512.603964987</v>
      </c>
      <c r="J413" s="5" t="n">
        <v>19</v>
      </c>
      <c r="K413" s="5" t="n">
        <v>32</v>
      </c>
      <c r="L413" t="inlineStr">
        <is>
          <t>C19H32</t>
        </is>
      </c>
      <c r="M413" s="6" t="n">
        <v>0.9576447828525606</v>
      </c>
      <c r="N413" s="7" t="n">
        <v>2574640.068820422</v>
      </c>
      <c r="O413" s="8" t="n">
        <v>0.03407980447453884</v>
      </c>
    </row>
    <row r="414">
      <c r="A414" s="4" t="n">
        <v>1367</v>
      </c>
      <c r="B414" s="4" t="n"/>
      <c r="C414" s="4" t="inlineStr">
        <is>
          <t>aromatic C19+</t>
        </is>
      </c>
      <c r="D414" s="4" t="b">
        <v>0</v>
      </c>
      <c r="E414" s="4" t="n">
        <v>0</v>
      </c>
      <c r="F414" s="2" t="n">
        <v>148.8769927166621</v>
      </c>
      <c r="G414" s="2" t="n">
        <v>1.58</v>
      </c>
      <c r="H414" s="2" t="n">
        <v>174726.4225726249</v>
      </c>
      <c r="I414" s="2" t="n">
        <v>813174.7102405956</v>
      </c>
      <c r="J414" s="5" t="n">
        <v>19</v>
      </c>
      <c r="K414" s="5" t="n">
        <v>32</v>
      </c>
      <c r="L414" t="inlineStr">
        <is>
          <t>C19H32</t>
        </is>
      </c>
      <c r="M414" s="6" t="n">
        <v>0.9576447828525606</v>
      </c>
      <c r="N414" s="7" t="n">
        <v>778732.518809549</v>
      </c>
      <c r="O414" s="8" t="n">
        <v>0.01030786877761655</v>
      </c>
    </row>
    <row r="415">
      <c r="A415" s="4" t="n">
        <v>1468</v>
      </c>
      <c r="B415" s="4" t="n"/>
      <c r="C415" s="4" t="inlineStr">
        <is>
          <t>aromatic C19+</t>
        </is>
      </c>
      <c r="D415" s="4" t="b">
        <v>0</v>
      </c>
      <c r="E415" s="4" t="n">
        <v>0</v>
      </c>
      <c r="F415" s="2" t="n">
        <v>148.8769927166621</v>
      </c>
      <c r="G415" s="2" t="n">
        <v>2.84</v>
      </c>
      <c r="H415" s="2" t="n">
        <v>46872.64441936705</v>
      </c>
      <c r="I415" s="2" t="n">
        <v>607120.7035287112</v>
      </c>
      <c r="J415" s="5" t="n">
        <v>19</v>
      </c>
      <c r="K415" s="5" t="n">
        <v>32</v>
      </c>
      <c r="L415" t="inlineStr">
        <is>
          <t>C19H32</t>
        </is>
      </c>
      <c r="M415" s="6" t="n">
        <v>0.9576447828525606</v>
      </c>
      <c r="N415" s="7" t="n">
        <v>581405.9742960465</v>
      </c>
      <c r="O415" s="8" t="n">
        <v>0.007695911426336165</v>
      </c>
    </row>
    <row r="416">
      <c r="A416" s="4" t="n">
        <v>1497</v>
      </c>
      <c r="B416" s="4" t="n"/>
      <c r="C416" s="4" t="inlineStr">
        <is>
          <t>aromatic C19+</t>
        </is>
      </c>
      <c r="D416" s="4" t="b">
        <v>0</v>
      </c>
      <c r="E416" s="4" t="n">
        <v>0</v>
      </c>
      <c r="F416" s="2" t="n">
        <v>148.8769927166621</v>
      </c>
      <c r="G416" s="2" t="n">
        <v>2.72</v>
      </c>
      <c r="H416" s="2" t="n">
        <v>31218.48432649223</v>
      </c>
      <c r="I416" s="2" t="n">
        <v>171783.2108249028</v>
      </c>
      <c r="J416" s="5" t="n">
        <v>19</v>
      </c>
      <c r="K416" s="5" t="n">
        <v>32</v>
      </c>
      <c r="L416" t="inlineStr">
        <is>
          <t>C19H32</t>
        </is>
      </c>
      <c r="M416" s="6" t="n">
        <v>0.9576447828525606</v>
      </c>
      <c r="N416" s="7" t="n">
        <v>164507.2956281297</v>
      </c>
      <c r="O416" s="8" t="n">
        <v>0.002177537954736482</v>
      </c>
    </row>
    <row r="417">
      <c r="A417" s="4" t="n">
        <v>1523</v>
      </c>
      <c r="B417" s="4" t="n"/>
      <c r="C417" s="4" t="inlineStr">
        <is>
          <t>aromatic C19+</t>
        </is>
      </c>
      <c r="D417" s="4" t="b">
        <v>0</v>
      </c>
      <c r="E417" s="4" t="n">
        <v>0</v>
      </c>
      <c r="F417" s="2" t="n">
        <v>148.8769927166621</v>
      </c>
      <c r="G417" s="2" t="n">
        <v>1.64</v>
      </c>
      <c r="H417" s="2" t="n">
        <v>222492.8365863137</v>
      </c>
      <c r="I417" s="2" t="n">
        <v>679825.3263064104</v>
      </c>
      <c r="J417" s="5" t="n">
        <v>19</v>
      </c>
      <c r="K417" s="5" t="n">
        <v>32</v>
      </c>
      <c r="L417" t="inlineStr">
        <is>
          <t>C19H32</t>
        </is>
      </c>
      <c r="M417" s="6" t="n">
        <v>0.9576447828525606</v>
      </c>
      <c r="N417" s="7" t="n">
        <v>651031.1769883735</v>
      </c>
      <c r="O417" s="8" t="n">
        <v>0.008617521139083994</v>
      </c>
    </row>
    <row r="418">
      <c r="A418" s="4" t="n">
        <v>1445</v>
      </c>
      <c r="B418" s="4" t="n"/>
      <c r="C418" s="4" t="inlineStr">
        <is>
          <t>aromatic C19+</t>
        </is>
      </c>
      <c r="D418" s="4" t="b">
        <v>0</v>
      </c>
      <c r="E418" s="4" t="n">
        <v>0</v>
      </c>
      <c r="F418" s="2" t="n">
        <v>149.2436593833287</v>
      </c>
      <c r="G418" s="2" t="n">
        <v>1.7</v>
      </c>
      <c r="H418" s="2" t="n">
        <v>237684.1727432109</v>
      </c>
      <c r="I418" s="2" t="n">
        <v>3968739.564797204</v>
      </c>
      <c r="J418" s="5" t="n">
        <v>19</v>
      </c>
      <c r="K418" s="5" t="n">
        <v>32</v>
      </c>
      <c r="L418" t="inlineStr">
        <is>
          <t>C19H32</t>
        </is>
      </c>
      <c r="M418" s="6" t="n">
        <v>0.9576447828525606</v>
      </c>
      <c r="N418" s="7" t="n">
        <v>3800642.738728584</v>
      </c>
      <c r="O418" s="8" t="n">
        <v>0.05030806557469147</v>
      </c>
    </row>
    <row r="419">
      <c r="A419" s="4" t="n">
        <v>1524</v>
      </c>
      <c r="B419" s="4" t="n"/>
      <c r="C419" s="4" t="inlineStr">
        <is>
          <t>aromatic C19+</t>
        </is>
      </c>
      <c r="D419" s="4" t="b">
        <v>0</v>
      </c>
      <c r="E419" s="4" t="n">
        <v>0</v>
      </c>
      <c r="F419" s="2" t="n">
        <v>149.2436593833287</v>
      </c>
      <c r="G419" s="2" t="n">
        <v>1.72</v>
      </c>
      <c r="H419" s="2" t="n">
        <v>222089.5970313085</v>
      </c>
      <c r="I419" s="2" t="n">
        <v>1040169.003589222</v>
      </c>
      <c r="J419" s="5" t="n">
        <v>19</v>
      </c>
      <c r="K419" s="5" t="n">
        <v>32</v>
      </c>
      <c r="L419" t="inlineStr">
        <is>
          <t>C19H32</t>
        </is>
      </c>
      <c r="M419" s="6" t="n">
        <v>0.9576447828525606</v>
      </c>
      <c r="N419" s="7" t="n">
        <v>996112.4195721651</v>
      </c>
      <c r="O419" s="8" t="n">
        <v>0.01318526690576684</v>
      </c>
    </row>
    <row r="420">
      <c r="A420" s="4" t="n">
        <v>1529</v>
      </c>
      <c r="B420" s="4" t="n"/>
      <c r="C420" s="4" t="inlineStr">
        <is>
          <t>aromatic C19+</t>
        </is>
      </c>
      <c r="D420" s="4" t="b">
        <v>0</v>
      </c>
      <c r="E420" s="4" t="n">
        <v>0</v>
      </c>
      <c r="F420" s="2" t="n">
        <v>149.6103260499954</v>
      </c>
      <c r="G420" s="2" t="n">
        <v>1.82</v>
      </c>
      <c r="H420" s="2" t="n">
        <v>74141.39714168204</v>
      </c>
      <c r="I420" s="2" t="n">
        <v>423956.9564470184</v>
      </c>
      <c r="J420" s="5" t="n">
        <v>19</v>
      </c>
      <c r="K420" s="5" t="n">
        <v>32</v>
      </c>
      <c r="L420" t="inlineStr">
        <is>
          <t>C19H32</t>
        </is>
      </c>
      <c r="M420" s="6" t="n">
        <v>0.9576447828525606</v>
      </c>
      <c r="N420" s="7" t="n">
        <v>406000.1674955374</v>
      </c>
      <c r="O420" s="8" t="n">
        <v>0.005374112868218165</v>
      </c>
    </row>
    <row r="421">
      <c r="A421" s="4" t="n">
        <v>1369</v>
      </c>
      <c r="B421" s="4" t="n"/>
      <c r="C421" s="4" t="inlineStr">
        <is>
          <t>aromatic C19+</t>
        </is>
      </c>
      <c r="D421" s="4" t="b">
        <v>0</v>
      </c>
      <c r="E421" s="4" t="n">
        <v>0</v>
      </c>
      <c r="F421" s="2" t="n">
        <v>149.9769927166621</v>
      </c>
      <c r="G421" s="2" t="n">
        <v>1.7</v>
      </c>
      <c r="H421" s="2" t="n">
        <v>240454.7687993061</v>
      </c>
      <c r="I421" s="2" t="n">
        <v>2537992.495753045</v>
      </c>
      <c r="J421" s="5" t="n">
        <v>19</v>
      </c>
      <c r="K421" s="5" t="n">
        <v>32</v>
      </c>
      <c r="L421" t="inlineStr">
        <is>
          <t>C19H32</t>
        </is>
      </c>
      <c r="M421" s="6" t="n">
        <v>0.9576447828525606</v>
      </c>
      <c r="N421" s="7" t="n">
        <v>2430495.272476853</v>
      </c>
      <c r="O421" s="8" t="n">
        <v>0.03217179933824742</v>
      </c>
    </row>
    <row r="422">
      <c r="A422" s="4" t="n">
        <v>1457</v>
      </c>
      <c r="B422" s="4" t="n"/>
      <c r="C422" s="4" t="inlineStr">
        <is>
          <t>aromatic C19+</t>
        </is>
      </c>
      <c r="D422" s="4" t="b">
        <v>0</v>
      </c>
      <c r="E422" s="4" t="n">
        <v>0</v>
      </c>
      <c r="F422" s="2" t="n">
        <v>149.9769927166621</v>
      </c>
      <c r="G422" s="2" t="n">
        <v>1.78</v>
      </c>
      <c r="H422" s="2" t="n">
        <v>111980.6645317126</v>
      </c>
      <c r="I422" s="2" t="n">
        <v>111980.6645317126</v>
      </c>
      <c r="J422" s="5" t="n">
        <v>19</v>
      </c>
      <c r="K422" s="5" t="n">
        <v>32</v>
      </c>
      <c r="L422" t="inlineStr">
        <is>
          <t>C19H32</t>
        </is>
      </c>
      <c r="M422" s="6" t="n">
        <v>0.9576447828525606</v>
      </c>
      <c r="N422" s="7" t="n">
        <v>107237.6991691573</v>
      </c>
      <c r="O422" s="8" t="n">
        <v>0.00141947601307187</v>
      </c>
    </row>
    <row r="423">
      <c r="A423" s="4" t="n">
        <v>1370</v>
      </c>
      <c r="B423" s="4" t="n"/>
      <c r="C423" s="4" t="inlineStr">
        <is>
          <t>aromatic C19+</t>
        </is>
      </c>
      <c r="D423" s="4" t="b">
        <v>0</v>
      </c>
      <c r="E423" s="4" t="n">
        <v>0</v>
      </c>
      <c r="F423" s="2" t="n">
        <v>150.7103260499954</v>
      </c>
      <c r="G423" s="2" t="n">
        <v>1.7</v>
      </c>
      <c r="H423" s="2" t="n">
        <v>242200.2809243276</v>
      </c>
      <c r="I423" s="2" t="n">
        <v>3241177.118011244</v>
      </c>
      <c r="J423" s="5" t="n">
        <v>19</v>
      </c>
      <c r="K423" s="5" t="n">
        <v>32</v>
      </c>
      <c r="L423" t="inlineStr">
        <is>
          <t>C19H32</t>
        </is>
      </c>
      <c r="M423" s="6" t="n">
        <v>0.9576447828525606</v>
      </c>
      <c r="N423" s="7" t="n">
        <v>3103896.357364566</v>
      </c>
      <c r="O423" s="8" t="n">
        <v>0.04108542481306181</v>
      </c>
    </row>
    <row r="424">
      <c r="A424" s="4" t="n">
        <v>1446</v>
      </c>
      <c r="B424" s="4" t="n"/>
      <c r="C424" s="4" t="inlineStr">
        <is>
          <t>aromatic C19+</t>
        </is>
      </c>
      <c r="D424" s="4" t="b">
        <v>0</v>
      </c>
      <c r="E424" s="4" t="n">
        <v>0</v>
      </c>
      <c r="F424" s="2" t="n">
        <v>151.0769927166621</v>
      </c>
      <c r="G424" s="2" t="n">
        <v>1.7</v>
      </c>
      <c r="H424" s="2" t="n">
        <v>242771.7078357804</v>
      </c>
      <c r="I424" s="2" t="n">
        <v>3593733.03209879</v>
      </c>
      <c r="J424" s="5" t="n">
        <v>19</v>
      </c>
      <c r="K424" s="5" t="n">
        <v>32</v>
      </c>
      <c r="L424" t="inlineStr">
        <is>
          <t>C19H32</t>
        </is>
      </c>
      <c r="M424" s="6" t="n">
        <v>0.9576447828525606</v>
      </c>
      <c r="N424" s="7" t="n">
        <v>3441519.689154319</v>
      </c>
      <c r="O424" s="8" t="n">
        <v>0.04555445225995799</v>
      </c>
    </row>
    <row r="425">
      <c r="A425" s="4" t="n">
        <v>1458</v>
      </c>
      <c r="B425" s="4" t="n"/>
      <c r="C425" s="4" t="inlineStr">
        <is>
          <t>aromatic C19+</t>
        </is>
      </c>
      <c r="D425" s="4" t="b">
        <v>0</v>
      </c>
      <c r="E425" s="4" t="n">
        <v>0</v>
      </c>
      <c r="F425" s="2" t="n">
        <v>151.0769927166621</v>
      </c>
      <c r="G425" s="2" t="n">
        <v>1.72</v>
      </c>
      <c r="H425" s="2" t="n">
        <v>227175.8838587567</v>
      </c>
      <c r="I425" s="2" t="n">
        <v>1960341.66747424</v>
      </c>
      <c r="J425" s="5" t="n">
        <v>19</v>
      </c>
      <c r="K425" s="5" t="n">
        <v>32</v>
      </c>
      <c r="L425" t="inlineStr">
        <is>
          <t>C19H32</t>
        </is>
      </c>
      <c r="M425" s="6" t="n">
        <v>0.9576447828525606</v>
      </c>
      <c r="N425" s="7" t="n">
        <v>1877310.970465195</v>
      </c>
      <c r="O425" s="8" t="n">
        <v>0.02484945044791153</v>
      </c>
    </row>
    <row r="426">
      <c r="A426" s="4" t="n">
        <v>1371</v>
      </c>
      <c r="B426" s="4" t="n"/>
      <c r="C426" s="4" t="inlineStr">
        <is>
          <t>aromatic C19+</t>
        </is>
      </c>
      <c r="D426" s="4" t="b">
        <v>0</v>
      </c>
      <c r="E426" s="4" t="n">
        <v>0</v>
      </c>
      <c r="F426" s="2" t="n">
        <v>151.4436593833288</v>
      </c>
      <c r="G426" s="2" t="n">
        <v>1.88</v>
      </c>
      <c r="H426" s="2" t="n">
        <v>50448.05813679183</v>
      </c>
      <c r="I426" s="2" t="n">
        <v>642503.603103747</v>
      </c>
      <c r="J426" s="5" t="n">
        <v>19</v>
      </c>
      <c r="K426" s="5" t="n">
        <v>32</v>
      </c>
      <c r="L426" t="inlineStr">
        <is>
          <t>C19H32</t>
        </is>
      </c>
      <c r="M426" s="6" t="n">
        <v>0.9576447828525606</v>
      </c>
      <c r="N426" s="7" t="n">
        <v>615290.2234762756</v>
      </c>
      <c r="O426" s="8" t="n">
        <v>0.008144427939697902</v>
      </c>
    </row>
    <row r="427">
      <c r="A427" s="4" t="n">
        <v>1443</v>
      </c>
      <c r="B427" s="4" t="n"/>
      <c r="C427" s="4" t="inlineStr">
        <is>
          <t>aromatic C19+</t>
        </is>
      </c>
      <c r="D427" s="4" t="b">
        <v>0</v>
      </c>
      <c r="E427" s="4" t="n">
        <v>0</v>
      </c>
      <c r="F427" s="2" t="n">
        <v>151.4436593833288</v>
      </c>
      <c r="G427" s="2" t="n">
        <v>1.62</v>
      </c>
      <c r="H427" s="2" t="n">
        <v>215900.6958732386</v>
      </c>
      <c r="I427" s="2" t="n">
        <v>1744530.075876485</v>
      </c>
      <c r="J427" s="5" t="n">
        <v>19</v>
      </c>
      <c r="K427" s="5" t="n">
        <v>32</v>
      </c>
      <c r="L427" t="inlineStr">
        <is>
          <t>C19H32</t>
        </is>
      </c>
      <c r="M427" s="6" t="n">
        <v>0.9576447828525606</v>
      </c>
      <c r="N427" s="7" t="n">
        <v>1670640.125692498</v>
      </c>
      <c r="O427" s="8" t="n">
        <v>0.02211380515685218</v>
      </c>
    </row>
    <row r="428">
      <c r="A428" s="4" t="n">
        <v>1528</v>
      </c>
      <c r="B428" s="4" t="n"/>
      <c r="C428" s="4" t="inlineStr">
        <is>
          <t>aromatic C19+</t>
        </is>
      </c>
      <c r="D428" s="4" t="b">
        <v>0</v>
      </c>
      <c r="E428" s="4" t="n">
        <v>0</v>
      </c>
      <c r="F428" s="2" t="n">
        <v>151.4436593833288</v>
      </c>
      <c r="G428" s="2" t="n">
        <v>1.64</v>
      </c>
      <c r="H428" s="2" t="n">
        <v>228684.0894254812</v>
      </c>
      <c r="I428" s="2" t="n">
        <v>228684.0894254812</v>
      </c>
      <c r="J428" s="5" t="n">
        <v>19</v>
      </c>
      <c r="K428" s="5" t="n">
        <v>32</v>
      </c>
      <c r="L428" t="inlineStr">
        <is>
          <t>C19H32</t>
        </is>
      </c>
      <c r="M428" s="6" t="n">
        <v>0.9576447828525606</v>
      </c>
      <c r="N428" s="7" t="n">
        <v>218998.1251597005</v>
      </c>
      <c r="O428" s="8" t="n">
        <v>0.002898818120683004</v>
      </c>
    </row>
    <row r="429">
      <c r="A429" s="4" t="n">
        <v>1401</v>
      </c>
      <c r="B429" s="4" t="n"/>
      <c r="C429" s="4" t="inlineStr">
        <is>
          <t>aromatic C19+</t>
        </is>
      </c>
      <c r="D429" s="4" t="b">
        <v>0</v>
      </c>
      <c r="E429" s="4" t="n">
        <v>0</v>
      </c>
      <c r="F429" s="2" t="n">
        <v>151.8103260499954</v>
      </c>
      <c r="G429" s="2" t="n">
        <v>1.7</v>
      </c>
      <c r="H429" s="2" t="n">
        <v>243656.2312229444</v>
      </c>
      <c r="I429" s="2" t="n">
        <v>2578579.2135099</v>
      </c>
      <c r="J429" s="5" t="n">
        <v>19</v>
      </c>
      <c r="K429" s="5" t="n">
        <v>32</v>
      </c>
      <c r="L429" t="inlineStr">
        <is>
          <t>C19H32</t>
        </is>
      </c>
      <c r="M429" s="6" t="n">
        <v>0.9576447828525606</v>
      </c>
      <c r="N429" s="7" t="n">
        <v>2469362.930989814</v>
      </c>
      <c r="O429" s="8" t="n">
        <v>0.0326862798742051</v>
      </c>
    </row>
    <row r="430">
      <c r="A430" s="4" t="n">
        <v>1372</v>
      </c>
      <c r="B430" s="4" t="n"/>
      <c r="C430" s="4" t="inlineStr">
        <is>
          <t>aromatic C19+</t>
        </is>
      </c>
      <c r="D430" s="4" t="b">
        <v>0</v>
      </c>
      <c r="E430" s="4" t="n">
        <v>0</v>
      </c>
      <c r="F430" s="2" t="n">
        <v>152.5436593833288</v>
      </c>
      <c r="G430" s="2" t="n">
        <v>1.78</v>
      </c>
      <c r="H430" s="2" t="n">
        <v>116384.1324273206</v>
      </c>
      <c r="I430" s="2" t="n">
        <v>2064600.697924846</v>
      </c>
      <c r="J430" s="5" t="n">
        <v>19</v>
      </c>
      <c r="K430" s="5" t="n">
        <v>32</v>
      </c>
      <c r="L430" t="inlineStr">
        <is>
          <t>C19H32</t>
        </is>
      </c>
      <c r="M430" s="6" t="n">
        <v>0.9576447828525606</v>
      </c>
      <c r="N430" s="7" t="n">
        <v>1977154.087041484</v>
      </c>
      <c r="O430" s="8" t="n">
        <v>0.02617104639922734</v>
      </c>
    </row>
    <row r="431">
      <c r="A431" s="4" t="n">
        <v>1444</v>
      </c>
      <c r="B431" s="4" t="n"/>
      <c r="C431" s="4" t="inlineStr">
        <is>
          <t>aromatic C19+</t>
        </is>
      </c>
      <c r="D431" s="4" t="b">
        <v>0</v>
      </c>
      <c r="E431" s="4" t="n">
        <v>0</v>
      </c>
      <c r="F431" s="2" t="n">
        <v>152.5436593833288</v>
      </c>
      <c r="G431" s="2" t="n">
        <v>1.7</v>
      </c>
      <c r="H431" s="2" t="n">
        <v>243977.9601436643</v>
      </c>
      <c r="I431" s="2" t="n">
        <v>2285249.610038876</v>
      </c>
      <c r="J431" s="5" t="n">
        <v>19</v>
      </c>
      <c r="K431" s="5" t="n">
        <v>32</v>
      </c>
      <c r="L431" t="inlineStr">
        <is>
          <t>C19H32</t>
        </is>
      </c>
      <c r="M431" s="6" t="n">
        <v>0.9576447828525606</v>
      </c>
      <c r="N431" s="7" t="n">
        <v>2188457.366569578</v>
      </c>
      <c r="O431" s="8" t="n">
        <v>0.02896800995866012</v>
      </c>
    </row>
    <row r="432">
      <c r="A432" s="4" t="n">
        <v>1530</v>
      </c>
      <c r="B432" s="4" t="n"/>
      <c r="C432" s="4" t="inlineStr">
        <is>
          <t>aromatic C19+</t>
        </is>
      </c>
      <c r="D432" s="4" t="b">
        <v>0</v>
      </c>
      <c r="E432" s="4" t="n">
        <v>0</v>
      </c>
      <c r="F432" s="2" t="n">
        <v>152.5436593833288</v>
      </c>
      <c r="G432" s="2" t="n">
        <v>1.76</v>
      </c>
      <c r="H432" s="2" t="n">
        <v>149922.4038122605</v>
      </c>
      <c r="I432" s="2" t="n">
        <v>800315.5917663366</v>
      </c>
      <c r="J432" s="5" t="n">
        <v>19</v>
      </c>
      <c r="K432" s="5" t="n">
        <v>32</v>
      </c>
      <c r="L432" t="inlineStr">
        <is>
          <t>C19H32</t>
        </is>
      </c>
      <c r="M432" s="6" t="n">
        <v>0.9576447828525606</v>
      </c>
      <c r="N432" s="7" t="n">
        <v>766418.0510905919</v>
      </c>
      <c r="O432" s="8" t="n">
        <v>0.01014486554576584</v>
      </c>
    </row>
    <row r="433">
      <c r="A433" s="4" t="n">
        <v>1403</v>
      </c>
      <c r="B433" s="4" t="n"/>
      <c r="C433" s="4" t="inlineStr">
        <is>
          <t>aromatic C19+</t>
        </is>
      </c>
      <c r="D433" s="4" t="b">
        <v>0</v>
      </c>
      <c r="E433" s="4" t="n">
        <v>0</v>
      </c>
      <c r="F433" s="2" t="n">
        <v>152.9103260499954</v>
      </c>
      <c r="G433" s="2" t="n">
        <v>1.88</v>
      </c>
      <c r="H433" s="2" t="n">
        <v>51529.04195003546</v>
      </c>
      <c r="I433" s="2" t="n">
        <v>141713.1527570552</v>
      </c>
      <c r="J433" s="5" t="n">
        <v>19</v>
      </c>
      <c r="K433" s="5" t="n">
        <v>32</v>
      </c>
      <c r="L433" t="inlineStr">
        <is>
          <t>C19H32</t>
        </is>
      </c>
      <c r="M433" s="6" t="n">
        <v>0.9576447828525606</v>
      </c>
      <c r="N433" s="7" t="n">
        <v>135710.8613993819</v>
      </c>
      <c r="O433" s="8" t="n">
        <v>0.001796367452511967</v>
      </c>
    </row>
    <row r="434">
      <c r="A434" s="4" t="n">
        <v>1430</v>
      </c>
      <c r="B434" s="4" t="n"/>
      <c r="C434" s="4" t="inlineStr">
        <is>
          <t>aromatic C19+</t>
        </is>
      </c>
      <c r="D434" s="4" t="b">
        <v>0</v>
      </c>
      <c r="E434" s="4" t="n">
        <v>0</v>
      </c>
      <c r="F434" s="2" t="n">
        <v>152.9103260499954</v>
      </c>
      <c r="G434" s="2" t="n">
        <v>2.76</v>
      </c>
      <c r="H434" s="2" t="n">
        <v>61865.06515293012</v>
      </c>
      <c r="I434" s="2" t="n">
        <v>1151339.062494565</v>
      </c>
      <c r="J434" s="5" t="n">
        <v>19</v>
      </c>
      <c r="K434" s="5" t="n">
        <v>32</v>
      </c>
      <c r="L434" t="inlineStr">
        <is>
          <t>C19H32</t>
        </is>
      </c>
      <c r="M434" s="6" t="n">
        <v>0.9576447828525606</v>
      </c>
      <c r="N434" s="7" t="n">
        <v>1102573.846492278</v>
      </c>
      <c r="O434" s="8" t="n">
        <v>0.01459446761597723</v>
      </c>
    </row>
    <row r="435">
      <c r="A435" s="4" t="n">
        <v>1432</v>
      </c>
      <c r="B435" s="4" t="n"/>
      <c r="C435" s="4" t="inlineStr">
        <is>
          <t>aromatic C19+</t>
        </is>
      </c>
      <c r="D435" s="4" t="b">
        <v>0</v>
      </c>
      <c r="E435" s="4" t="n">
        <v>0</v>
      </c>
      <c r="F435" s="2" t="n">
        <v>152.9103260499954</v>
      </c>
      <c r="G435" s="2" t="n">
        <v>2.58</v>
      </c>
      <c r="H435" s="2" t="n">
        <v>25642.44772533213</v>
      </c>
      <c r="I435" s="2" t="n">
        <v>463708.3605824734</v>
      </c>
      <c r="J435" s="5" t="n">
        <v>19</v>
      </c>
      <c r="K435" s="5" t="n">
        <v>32</v>
      </c>
      <c r="L435" t="inlineStr">
        <is>
          <t>C19H32</t>
        </is>
      </c>
      <c r="M435" s="6" t="n">
        <v>0.9576447828525606</v>
      </c>
      <c r="N435" s="7" t="n">
        <v>444067.8922769196</v>
      </c>
      <c r="O435" s="8" t="n">
        <v>0.005878004900759413</v>
      </c>
    </row>
    <row r="436">
      <c r="A436" s="4" t="n">
        <v>1431</v>
      </c>
      <c r="B436" s="4" t="n"/>
      <c r="C436" s="4" t="inlineStr">
        <is>
          <t>aromatic C19+</t>
        </is>
      </c>
      <c r="D436" s="4" t="b">
        <v>0</v>
      </c>
      <c r="E436" s="4" t="n">
        <v>0</v>
      </c>
      <c r="F436" s="2" t="n">
        <v>153.2769927166621</v>
      </c>
      <c r="G436" s="2" t="n">
        <v>2.96</v>
      </c>
      <c r="H436" s="2" t="n">
        <v>27851.64424793456</v>
      </c>
      <c r="I436" s="2" t="n">
        <v>251963.7685813212</v>
      </c>
      <c r="J436" s="5" t="n">
        <v>19</v>
      </c>
      <c r="K436" s="5" t="n">
        <v>32</v>
      </c>
      <c r="L436" t="inlineStr">
        <is>
          <t>C19H32</t>
        </is>
      </c>
      <c r="M436" s="6" t="n">
        <v>0.9576447828525606</v>
      </c>
      <c r="N436" s="7" t="n">
        <v>241291.7884497722</v>
      </c>
      <c r="O436" s="8" t="n">
        <v>0.00319391322743124</v>
      </c>
    </row>
    <row r="437">
      <c r="A437" s="4" t="n">
        <v>1442</v>
      </c>
      <c r="B437" s="4" t="n"/>
      <c r="C437" s="4" t="inlineStr">
        <is>
          <t>aromatic C19+</t>
        </is>
      </c>
      <c r="D437" s="4" t="b">
        <v>0</v>
      </c>
      <c r="E437" s="4" t="n">
        <v>0</v>
      </c>
      <c r="F437" s="2" t="n">
        <v>153.2769927166621</v>
      </c>
      <c r="G437" s="2" t="n">
        <v>1.66</v>
      </c>
      <c r="H437" s="2" t="n">
        <v>237195.4740054447</v>
      </c>
      <c r="I437" s="2" t="n">
        <v>5348220.878472405</v>
      </c>
      <c r="J437" s="5" t="n">
        <v>19</v>
      </c>
      <c r="K437" s="5" t="n">
        <v>32</v>
      </c>
      <c r="L437" t="inlineStr">
        <is>
          <t>C19H32</t>
        </is>
      </c>
      <c r="M437" s="6" t="n">
        <v>0.9576447828525606</v>
      </c>
      <c r="N437" s="7" t="n">
        <v>5121695.821812238</v>
      </c>
      <c r="O437" s="8" t="n">
        <v>0.06779448292568228</v>
      </c>
    </row>
    <row r="438">
      <c r="A438" s="4" t="n">
        <v>1527</v>
      </c>
      <c r="B438" s="4" t="n"/>
      <c r="C438" s="4" t="inlineStr">
        <is>
          <t>aromatic C19+</t>
        </is>
      </c>
      <c r="D438" s="4" t="b">
        <v>0</v>
      </c>
      <c r="E438" s="4" t="n">
        <v>0</v>
      </c>
      <c r="F438" s="2" t="n">
        <v>153.2769927166621</v>
      </c>
      <c r="G438" s="2" t="n">
        <v>1.68</v>
      </c>
      <c r="H438" s="2" t="n">
        <v>242929.3909382792</v>
      </c>
      <c r="I438" s="2" t="n">
        <v>1206708.401313011</v>
      </c>
      <c r="J438" s="5" t="n">
        <v>19</v>
      </c>
      <c r="K438" s="5" t="n">
        <v>32</v>
      </c>
      <c r="L438" t="inlineStr">
        <is>
          <t>C19H32</t>
        </is>
      </c>
      <c r="M438" s="6" t="n">
        <v>0.9576447828525606</v>
      </c>
      <c r="N438" s="7" t="n">
        <v>1155598.004941759</v>
      </c>
      <c r="O438" s="8" t="n">
        <v>0.01529633385905686</v>
      </c>
    </row>
    <row r="439">
      <c r="A439" s="4" t="n">
        <v>1373</v>
      </c>
      <c r="B439" s="4" t="n"/>
      <c r="C439" s="4" t="inlineStr">
        <is>
          <t>aromatic C19+</t>
        </is>
      </c>
      <c r="D439" s="4" t="b">
        <v>0</v>
      </c>
      <c r="E439" s="4" t="n">
        <v>0</v>
      </c>
      <c r="F439" s="2" t="n">
        <v>153.6436593833288</v>
      </c>
      <c r="G439" s="2" t="n">
        <v>1.92</v>
      </c>
      <c r="H439" s="2" t="n">
        <v>45400.86373102525</v>
      </c>
      <c r="I439" s="2" t="n">
        <v>221052.3221765503</v>
      </c>
      <c r="J439" s="5" t="n">
        <v>19</v>
      </c>
      <c r="K439" s="5" t="n">
        <v>32</v>
      </c>
      <c r="L439" t="inlineStr">
        <is>
          <t>C19H32</t>
        </is>
      </c>
      <c r="M439" s="6" t="n">
        <v>0.9576447828525606</v>
      </c>
      <c r="N439" s="7" t="n">
        <v>211689.6030698168</v>
      </c>
      <c r="O439" s="8" t="n">
        <v>0.00280207721820214</v>
      </c>
    </row>
    <row r="440">
      <c r="A440" s="4" t="n">
        <v>1380</v>
      </c>
      <c r="B440" s="4" t="n"/>
      <c r="C440" s="4" t="inlineStr">
        <is>
          <t>aromatic C19+</t>
        </is>
      </c>
      <c r="D440" s="4" t="b">
        <v>0</v>
      </c>
      <c r="E440" s="4" t="n">
        <v>0</v>
      </c>
      <c r="F440" s="2" t="n">
        <v>153.6436593833288</v>
      </c>
      <c r="G440" s="2" t="n">
        <v>1.7</v>
      </c>
      <c r="H440" s="2" t="n">
        <v>244999.5536166771</v>
      </c>
      <c r="I440" s="2" t="n">
        <v>2803760.715145868</v>
      </c>
      <c r="J440" s="5" t="n">
        <v>19</v>
      </c>
      <c r="K440" s="5" t="n">
        <v>32</v>
      </c>
      <c r="L440" t="inlineStr">
        <is>
          <t>C19H32</t>
        </is>
      </c>
      <c r="M440" s="6" t="n">
        <v>0.9576447828525606</v>
      </c>
      <c r="N440" s="7" t="n">
        <v>2685006.821226405</v>
      </c>
      <c r="O440" s="8" t="n">
        <v>0.03554069890713771</v>
      </c>
    </row>
    <row r="441">
      <c r="A441" s="4" t="n">
        <v>1447</v>
      </c>
      <c r="B441" s="4" t="n"/>
      <c r="C441" s="4" t="inlineStr">
        <is>
          <t>aromatic C19+</t>
        </is>
      </c>
      <c r="D441" s="4" t="b">
        <v>0</v>
      </c>
      <c r="E441" s="4" t="n">
        <v>0</v>
      </c>
      <c r="F441" s="2" t="n">
        <v>153.6436593833288</v>
      </c>
      <c r="G441" s="2" t="n">
        <v>1.68</v>
      </c>
      <c r="H441" s="2" t="n">
        <v>243010.5769152164</v>
      </c>
      <c r="I441" s="2" t="n">
        <v>3326485.966882055</v>
      </c>
      <c r="J441" s="5" t="n">
        <v>19</v>
      </c>
      <c r="K441" s="5" t="n">
        <v>32</v>
      </c>
      <c r="L441" t="inlineStr">
        <is>
          <t>C19H32</t>
        </is>
      </c>
      <c r="M441" s="6" t="n">
        <v>0.9576447828525606</v>
      </c>
      <c r="N441" s="7" t="n">
        <v>3185591.931416856</v>
      </c>
      <c r="O441" s="8" t="n">
        <v>0.0421668067211018</v>
      </c>
    </row>
    <row r="442">
      <c r="A442" s="4" t="n">
        <v>1525</v>
      </c>
      <c r="B442" s="4" t="n"/>
      <c r="C442" s="4" t="inlineStr">
        <is>
          <t>aromatic C19+</t>
        </is>
      </c>
      <c r="D442" s="4" t="b">
        <v>0</v>
      </c>
      <c r="E442" s="4" t="n">
        <v>0</v>
      </c>
      <c r="F442" s="2" t="n">
        <v>154.0103260499954</v>
      </c>
      <c r="G442" s="2" t="n">
        <v>1.5</v>
      </c>
      <c r="H442" s="2" t="n">
        <v>7020.237793180769</v>
      </c>
      <c r="I442" s="2" t="n">
        <v>20827.97476401468</v>
      </c>
      <c r="J442" s="5" t="n">
        <v>19</v>
      </c>
      <c r="K442" s="5" t="n">
        <v>32</v>
      </c>
      <c r="L442" t="inlineStr">
        <is>
          <t>C19H32</t>
        </is>
      </c>
      <c r="M442" s="6" t="n">
        <v>0.9576447828525606</v>
      </c>
      <c r="N442" s="7" t="n">
        <v>19945.80137014345</v>
      </c>
      <c r="O442" s="8" t="n">
        <v>0.0002640171024347906</v>
      </c>
    </row>
    <row r="443">
      <c r="A443" s="4" t="n">
        <v>1381</v>
      </c>
      <c r="B443" s="4" t="n"/>
      <c r="C443" s="4" t="inlineStr">
        <is>
          <t>aromatic C19+</t>
        </is>
      </c>
      <c r="D443" s="4" t="b">
        <v>0</v>
      </c>
      <c r="E443" s="4" t="n">
        <v>0</v>
      </c>
      <c r="F443" s="2" t="n">
        <v>154.7436593833287</v>
      </c>
      <c r="G443" s="2" t="n">
        <v>1.7</v>
      </c>
      <c r="H443" s="2" t="n">
        <v>245606.4383279742</v>
      </c>
      <c r="I443" s="2" t="n">
        <v>5477796.771310979</v>
      </c>
      <c r="J443" s="5" t="n">
        <v>19</v>
      </c>
      <c r="K443" s="5" t="n">
        <v>32</v>
      </c>
      <c r="L443" t="inlineStr">
        <is>
          <t>C19H32</t>
        </is>
      </c>
      <c r="M443" s="6" t="n">
        <v>0.9576447828525606</v>
      </c>
      <c r="N443" s="7" t="n">
        <v>5245783.499572559</v>
      </c>
      <c r="O443" s="8" t="n">
        <v>0.06943699748411872</v>
      </c>
    </row>
    <row r="444">
      <c r="A444" s="4" t="n">
        <v>1374</v>
      </c>
      <c r="B444" s="4" t="n"/>
      <c r="C444" s="4" t="inlineStr">
        <is>
          <t>aromatic C19+</t>
        </is>
      </c>
      <c r="D444" s="4" t="b">
        <v>0</v>
      </c>
      <c r="E444" s="4" t="n">
        <v>0</v>
      </c>
      <c r="F444" s="2" t="n">
        <v>155.1103260499954</v>
      </c>
      <c r="G444" s="2" t="n">
        <v>1.88</v>
      </c>
      <c r="H444" s="2" t="n">
        <v>53005.50246996401</v>
      </c>
      <c r="I444" s="2" t="n">
        <v>590709.4555626258</v>
      </c>
      <c r="J444" s="5" t="n">
        <v>19</v>
      </c>
      <c r="K444" s="5" t="n">
        <v>32</v>
      </c>
      <c r="L444" t="inlineStr">
        <is>
          <t>C19H32</t>
        </is>
      </c>
      <c r="M444" s="6" t="n">
        <v>0.9576447828525606</v>
      </c>
      <c r="N444" s="7" t="n">
        <v>565689.8283012251</v>
      </c>
      <c r="O444" s="8" t="n">
        <v>0.007487881112086372</v>
      </c>
    </row>
    <row r="445">
      <c r="A445" s="4" t="n">
        <v>1467</v>
      </c>
      <c r="B445" s="4" t="n"/>
      <c r="C445" s="4" t="inlineStr">
        <is>
          <t>aromatic C19+</t>
        </is>
      </c>
      <c r="D445" s="4" t="b">
        <v>0</v>
      </c>
      <c r="E445" s="4" t="n">
        <v>0</v>
      </c>
      <c r="F445" s="2" t="n">
        <v>155.1103260499954</v>
      </c>
      <c r="G445" s="2" t="n">
        <v>3.12</v>
      </c>
      <c r="H445" s="2" t="n">
        <v>22298.98159185894</v>
      </c>
      <c r="I445" s="2" t="n">
        <v>350255.195376164</v>
      </c>
      <c r="J445" s="5" t="n">
        <v>19</v>
      </c>
      <c r="K445" s="5" t="n">
        <v>32</v>
      </c>
      <c r="L445" t="inlineStr">
        <is>
          <t>C19H32</t>
        </is>
      </c>
      <c r="M445" s="6" t="n">
        <v>0.9576447828525606</v>
      </c>
      <c r="N445" s="7" t="n">
        <v>335420.0605189878</v>
      </c>
      <c r="O445" s="8" t="n">
        <v>0.004439863349350519</v>
      </c>
    </row>
    <row r="446">
      <c r="A446" s="4" t="n">
        <v>1382</v>
      </c>
      <c r="B446" s="4" t="n"/>
      <c r="C446" s="4" t="inlineStr">
        <is>
          <t>aromatic C19+</t>
        </is>
      </c>
      <c r="D446" s="4" t="b">
        <v>0</v>
      </c>
      <c r="E446" s="4" t="n">
        <v>0</v>
      </c>
      <c r="F446" s="2" t="n">
        <v>155.4769927166621</v>
      </c>
      <c r="G446" s="2" t="n">
        <v>1.72</v>
      </c>
      <c r="H446" s="2" t="n">
        <v>230205.4438324971</v>
      </c>
      <c r="I446" s="2" t="n">
        <v>1743668.443796116</v>
      </c>
      <c r="J446" s="5" t="n">
        <v>19</v>
      </c>
      <c r="K446" s="5" t="n">
        <v>32</v>
      </c>
      <c r="L446" t="inlineStr">
        <is>
          <t>C19H32</t>
        </is>
      </c>
      <c r="M446" s="6" t="n">
        <v>0.9576447828525606</v>
      </c>
      <c r="N446" s="7" t="n">
        <v>1669814.988225994</v>
      </c>
      <c r="O446" s="8" t="n">
        <v>0.02210288303850888</v>
      </c>
    </row>
    <row r="447">
      <c r="A447" s="4" t="n">
        <v>1433</v>
      </c>
      <c r="B447" s="4" t="n"/>
      <c r="C447" s="4" t="inlineStr">
        <is>
          <t>aromatic C19+</t>
        </is>
      </c>
      <c r="D447" s="4" t="b">
        <v>0</v>
      </c>
      <c r="E447" s="4" t="n">
        <v>0</v>
      </c>
      <c r="F447" s="2" t="n">
        <v>155.4769927166621</v>
      </c>
      <c r="G447" s="2" t="n">
        <v>3.56</v>
      </c>
      <c r="H447" s="2" t="n">
        <v>23458.05102883137</v>
      </c>
      <c r="I447" s="2" t="n">
        <v>552916.3719544071</v>
      </c>
      <c r="J447" s="5" t="n">
        <v>19</v>
      </c>
      <c r="K447" s="5" t="n">
        <v>32</v>
      </c>
      <c r="L447" t="inlineStr">
        <is>
          <t>C19H32</t>
        </is>
      </c>
      <c r="M447" s="6" t="n">
        <v>0.9576447828525606</v>
      </c>
      <c r="N447" s="7" t="n">
        <v>529497.4789559038</v>
      </c>
      <c r="O447" s="8" t="n">
        <v>0.007008812909854963</v>
      </c>
    </row>
    <row r="448">
      <c r="A448" s="4" t="n">
        <v>1448</v>
      </c>
      <c r="B448" s="4" t="n"/>
      <c r="C448" s="4" t="inlineStr">
        <is>
          <t>aromatic C19+</t>
        </is>
      </c>
      <c r="D448" s="4" t="b">
        <v>0</v>
      </c>
      <c r="E448" s="4" t="n">
        <v>0</v>
      </c>
      <c r="F448" s="2" t="n">
        <v>155.4769927166621</v>
      </c>
      <c r="G448" s="2" t="n">
        <v>1.7</v>
      </c>
      <c r="H448" s="2" t="n">
        <v>245321.7718165907</v>
      </c>
      <c r="I448" s="2" t="n">
        <v>9310817.406466231</v>
      </c>
      <c r="J448" s="5" t="n">
        <v>19</v>
      </c>
      <c r="K448" s="5" t="n">
        <v>32</v>
      </c>
      <c r="L448" t="inlineStr">
        <is>
          <t>C19H32</t>
        </is>
      </c>
      <c r="M448" s="6" t="n">
        <v>0.9576447828525606</v>
      </c>
      <c r="N448" s="7" t="n">
        <v>8916455.713395195</v>
      </c>
      <c r="O448" s="8" t="n">
        <v>0.1180246788661268</v>
      </c>
    </row>
    <row r="449">
      <c r="A449" s="4" t="n">
        <v>1383</v>
      </c>
      <c r="B449" s="4" t="n"/>
      <c r="C449" s="4" t="inlineStr">
        <is>
          <t>aromatic C19+</t>
        </is>
      </c>
      <c r="D449" s="4" t="b">
        <v>0</v>
      </c>
      <c r="E449" s="4" t="n">
        <v>0</v>
      </c>
      <c r="F449" s="2" t="n">
        <v>156.5769927166621</v>
      </c>
      <c r="G449" s="2" t="n">
        <v>1.7</v>
      </c>
      <c r="H449" s="2" t="n">
        <v>245797.631201906</v>
      </c>
      <c r="I449" s="2" t="n">
        <v>3117959.467007603</v>
      </c>
      <c r="J449" s="5" t="n">
        <v>19</v>
      </c>
      <c r="K449" s="5" t="n">
        <v>32</v>
      </c>
      <c r="L449" t="inlineStr">
        <is>
          <t>C19H32</t>
        </is>
      </c>
      <c r="M449" s="6" t="n">
        <v>0.9576447828525606</v>
      </c>
      <c r="N449" s="7" t="n">
        <v>2985897.616725581</v>
      </c>
      <c r="O449" s="8" t="n">
        <v>0.03952350784535889</v>
      </c>
    </row>
    <row r="450">
      <c r="A450" s="4" t="n">
        <v>1376</v>
      </c>
      <c r="B450" s="4" t="n"/>
      <c r="C450" s="4" t="inlineStr">
        <is>
          <t>aromatic C19+</t>
        </is>
      </c>
      <c r="D450" s="4" t="b">
        <v>0</v>
      </c>
      <c r="E450" s="4" t="n">
        <v>0</v>
      </c>
      <c r="F450" s="2" t="n">
        <v>156.9436593833288</v>
      </c>
      <c r="G450" s="2" t="n">
        <v>1.92</v>
      </c>
      <c r="H450" s="2" t="n">
        <v>46775.12554120594</v>
      </c>
      <c r="I450" s="2" t="n">
        <v>139873.9182540908</v>
      </c>
      <c r="J450" s="5" t="n">
        <v>19</v>
      </c>
      <c r="K450" s="5" t="n">
        <v>32</v>
      </c>
      <c r="L450" t="inlineStr">
        <is>
          <t>C19H32</t>
        </is>
      </c>
      <c r="M450" s="6" t="n">
        <v>0.9576447828525606</v>
      </c>
      <c r="N450" s="7" t="n">
        <v>133949.5280731756</v>
      </c>
      <c r="O450" s="8" t="n">
        <v>0.001773053166333277</v>
      </c>
    </row>
    <row r="451">
      <c r="A451" s="4" t="n">
        <v>1449</v>
      </c>
      <c r="B451" s="4" t="n"/>
      <c r="C451" s="4" t="inlineStr">
        <is>
          <t>aromatic C19+</t>
        </is>
      </c>
      <c r="D451" s="4" t="b">
        <v>0</v>
      </c>
      <c r="E451" s="4" t="n">
        <v>0</v>
      </c>
      <c r="F451" s="2" t="n">
        <v>156.9436593833288</v>
      </c>
      <c r="G451" s="2" t="n">
        <v>1.7</v>
      </c>
      <c r="H451" s="2" t="n">
        <v>245611.9893070323</v>
      </c>
      <c r="I451" s="2" t="n">
        <v>5213023.730922891</v>
      </c>
      <c r="J451" s="5" t="n">
        <v>19</v>
      </c>
      <c r="K451" s="5" t="n">
        <v>32</v>
      </c>
      <c r="L451" t="inlineStr">
        <is>
          <t>C19H32</t>
        </is>
      </c>
      <c r="M451" s="6" t="n">
        <v>0.9576447828525606</v>
      </c>
      <c r="N451" s="7" t="n">
        <v>4992224.978804898</v>
      </c>
      <c r="O451" s="8" t="n">
        <v>0.06608071288524887</v>
      </c>
    </row>
    <row r="452">
      <c r="A452" s="4" t="n">
        <v>1526</v>
      </c>
      <c r="B452" s="4" t="n"/>
      <c r="C452" s="4" t="inlineStr">
        <is>
          <t>aromatic C19+</t>
        </is>
      </c>
      <c r="D452" s="4" t="b">
        <v>0</v>
      </c>
      <c r="E452" s="4" t="n">
        <v>0</v>
      </c>
      <c r="F452" s="2" t="n">
        <v>156.9436593833288</v>
      </c>
      <c r="G452" s="2" t="n">
        <v>1.76</v>
      </c>
      <c r="H452" s="2" t="n">
        <v>152227.312691184</v>
      </c>
      <c r="I452" s="2" t="n">
        <v>1657853.155773722</v>
      </c>
      <c r="J452" s="5" t="n">
        <v>19</v>
      </c>
      <c r="K452" s="5" t="n">
        <v>32</v>
      </c>
      <c r="L452" t="inlineStr">
        <is>
          <t>C19H32</t>
        </is>
      </c>
      <c r="M452" s="6" t="n">
        <v>0.9576447828525606</v>
      </c>
      <c r="N452" s="7" t="n">
        <v>1587634.425362358</v>
      </c>
      <c r="O452" s="8" t="n">
        <v>0.02101508146658531</v>
      </c>
    </row>
    <row r="453">
      <c r="A453" s="4" t="n">
        <v>1400</v>
      </c>
      <c r="B453" s="4" t="n"/>
      <c r="C453" s="4" t="inlineStr">
        <is>
          <t>aromatic C19+</t>
        </is>
      </c>
      <c r="D453" s="4" t="b">
        <v>0</v>
      </c>
      <c r="E453" s="4" t="n">
        <v>0</v>
      </c>
      <c r="F453" s="2" t="n">
        <v>157.3103260499954</v>
      </c>
      <c r="G453" s="2" t="n">
        <v>1.7</v>
      </c>
      <c r="H453" s="2" t="n">
        <v>245807.2024475568</v>
      </c>
      <c r="I453" s="2" t="n">
        <v>2565681.330433296</v>
      </c>
      <c r="J453" s="5" t="n">
        <v>19</v>
      </c>
      <c r="K453" s="5" t="n">
        <v>32</v>
      </c>
      <c r="L453" t="inlineStr">
        <is>
          <t>C19H32</t>
        </is>
      </c>
      <c r="M453" s="6" t="n">
        <v>0.9576447828525606</v>
      </c>
      <c r="N453" s="7" t="n">
        <v>2457011.340551662</v>
      </c>
      <c r="O453" s="8" t="n">
        <v>0.03252278525910162</v>
      </c>
    </row>
    <row r="454">
      <c r="A454" s="4" t="n">
        <v>1377</v>
      </c>
      <c r="B454" s="4" t="n"/>
      <c r="C454" s="4" t="inlineStr">
        <is>
          <t>aromatic C19+</t>
        </is>
      </c>
      <c r="D454" s="4" t="b">
        <v>0</v>
      </c>
      <c r="E454" s="4" t="n">
        <v>0</v>
      </c>
      <c r="F454" s="2" t="n">
        <v>157.6769927166621</v>
      </c>
      <c r="G454" s="2" t="n">
        <v>2.06</v>
      </c>
      <c r="H454" s="2" t="n">
        <v>38083.10864845577</v>
      </c>
      <c r="I454" s="2" t="n">
        <v>75002.97779811977</v>
      </c>
      <c r="J454" s="5" t="n">
        <v>19</v>
      </c>
      <c r="K454" s="5" t="n">
        <v>32</v>
      </c>
      <c r="L454" t="inlineStr">
        <is>
          <t>C19H32</t>
        </is>
      </c>
      <c r="M454" s="6" t="n">
        <v>0.9576447828525606</v>
      </c>
      <c r="N454" s="7" t="n">
        <v>71826.21038677583</v>
      </c>
      <c r="O454" s="8" t="n">
        <v>0.0009507438479545947</v>
      </c>
    </row>
    <row r="455">
      <c r="A455" s="4" t="n">
        <v>1482</v>
      </c>
      <c r="B455" s="4" t="n"/>
      <c r="C455" s="4" t="inlineStr">
        <is>
          <t>aromatic C19+</t>
        </is>
      </c>
      <c r="D455" s="4" t="b">
        <v>0</v>
      </c>
      <c r="E455" s="4" t="n">
        <v>0</v>
      </c>
      <c r="F455" s="2" t="n">
        <v>157.6769927166621</v>
      </c>
      <c r="G455" s="2" t="n">
        <v>1.5</v>
      </c>
      <c r="H455" s="2" t="n">
        <v>7071.198252537677</v>
      </c>
      <c r="I455" s="2" t="n">
        <v>21258.87246905638</v>
      </c>
      <c r="J455" s="5" t="n">
        <v>19</v>
      </c>
      <c r="K455" s="5" t="n">
        <v>32</v>
      </c>
      <c r="L455" t="inlineStr">
        <is>
          <t>C19H32</t>
        </is>
      </c>
      <c r="M455" s="6" t="n">
        <v>0.9576447828525606</v>
      </c>
      <c r="N455" s="7" t="n">
        <v>20358.44830931978</v>
      </c>
      <c r="O455" s="8" t="n">
        <v>0.0002694791967968149</v>
      </c>
    </row>
    <row r="456">
      <c r="A456" s="4" t="n">
        <v>1409</v>
      </c>
      <c r="B456" s="4" t="n"/>
      <c r="C456" s="4" t="inlineStr">
        <is>
          <t>aromatic C19+</t>
        </is>
      </c>
      <c r="D456" s="4" t="b">
        <v>0</v>
      </c>
      <c r="E456" s="4" t="n">
        <v>0</v>
      </c>
      <c r="F456" s="2" t="n">
        <v>158.0436593833288</v>
      </c>
      <c r="G456" s="2" t="n">
        <v>1.7</v>
      </c>
      <c r="H456" s="2" t="n">
        <v>245950.9675511344</v>
      </c>
      <c r="I456" s="2" t="n">
        <v>6084966.815461947</v>
      </c>
      <c r="J456" s="5" t="n">
        <v>19</v>
      </c>
      <c r="K456" s="5" t="n">
        <v>32</v>
      </c>
      <c r="L456" t="inlineStr">
        <is>
          <t>C19H32</t>
        </is>
      </c>
      <c r="M456" s="6" t="n">
        <v>0.9576447828525606</v>
      </c>
      <c r="N456" s="7" t="n">
        <v>5827236.724658093</v>
      </c>
      <c r="O456" s="8" t="n">
        <v>0.07713353435619641</v>
      </c>
    </row>
    <row r="457">
      <c r="A457" s="4" t="n">
        <v>1434</v>
      </c>
      <c r="B457" s="4" t="n"/>
      <c r="C457" s="4" t="inlineStr">
        <is>
          <t>aromatic C19+</t>
        </is>
      </c>
      <c r="D457" s="4" t="b">
        <v>0</v>
      </c>
      <c r="E457" s="4" t="n">
        <v>0</v>
      </c>
      <c r="F457" s="2" t="n">
        <v>158.0436593833288</v>
      </c>
      <c r="G457" s="2" t="n">
        <v>3.02</v>
      </c>
      <c r="H457" s="2" t="n">
        <v>36220.08140055261</v>
      </c>
      <c r="I457" s="2" t="n">
        <v>933005.681916899</v>
      </c>
      <c r="J457" s="5" t="n">
        <v>19</v>
      </c>
      <c r="K457" s="5" t="n">
        <v>32</v>
      </c>
      <c r="L457" t="inlineStr">
        <is>
          <t>C19H32</t>
        </is>
      </c>
      <c r="M457" s="6" t="n">
        <v>0.9576447828525606</v>
      </c>
      <c r="N457" s="7" t="n">
        <v>893488.023659514</v>
      </c>
      <c r="O457" s="8" t="n">
        <v>0.01182685592266459</v>
      </c>
    </row>
    <row r="458">
      <c r="A458" s="4" t="n">
        <v>1465</v>
      </c>
      <c r="B458" s="4" t="n"/>
      <c r="C458" s="4" t="inlineStr">
        <is>
          <t>aromatic C19+</t>
        </is>
      </c>
      <c r="D458" s="4" t="b">
        <v>0</v>
      </c>
      <c r="E458" s="4" t="n">
        <v>0</v>
      </c>
      <c r="F458" s="2" t="n">
        <v>158.0436593833288</v>
      </c>
      <c r="G458" s="2" t="n">
        <v>1.84</v>
      </c>
      <c r="H458" s="2" t="n">
        <v>67872.83772243954</v>
      </c>
      <c r="I458" s="2" t="n">
        <v>230944.7329324794</v>
      </c>
      <c r="J458" s="5" t="n">
        <v>19</v>
      </c>
      <c r="K458" s="5" t="n">
        <v>32</v>
      </c>
      <c r="L458" t="inlineStr">
        <is>
          <t>C19H32</t>
        </is>
      </c>
      <c r="M458" s="6" t="n">
        <v>0.9576447828525606</v>
      </c>
      <c r="N458" s="7" t="n">
        <v>221163.0186200668</v>
      </c>
      <c r="O458" s="8" t="n">
        <v>0.002927474221677849</v>
      </c>
    </row>
    <row r="459">
      <c r="A459" s="4" t="n">
        <v>1375</v>
      </c>
      <c r="B459" s="4" t="n"/>
      <c r="C459" s="4" t="inlineStr">
        <is>
          <t>aromatic C19+</t>
        </is>
      </c>
      <c r="D459" s="4" t="b">
        <v>0</v>
      </c>
      <c r="E459" s="4" t="n">
        <v>0</v>
      </c>
      <c r="F459" s="2" t="n">
        <v>158.4103260499954</v>
      </c>
      <c r="G459" s="2" t="n">
        <v>1.92</v>
      </c>
      <c r="H459" s="2" t="n">
        <v>47275.17544624484</v>
      </c>
      <c r="I459" s="2" t="n">
        <v>388751.3308948296</v>
      </c>
      <c r="J459" s="5" t="n">
        <v>19</v>
      </c>
      <c r="K459" s="5" t="n">
        <v>32</v>
      </c>
      <c r="L459" t="inlineStr">
        <is>
          <t>C19H32</t>
        </is>
      </c>
      <c r="M459" s="6" t="n">
        <v>0.9576447828525606</v>
      </c>
      <c r="N459" s="7" t="n">
        <v>372285.683858423</v>
      </c>
      <c r="O459" s="8" t="n">
        <v>0.004927843494791026</v>
      </c>
    </row>
    <row r="460">
      <c r="A460" s="4" t="n">
        <v>1480</v>
      </c>
      <c r="B460" s="4" t="n"/>
      <c r="C460" s="4" t="inlineStr">
        <is>
          <t>aromatic C19+</t>
        </is>
      </c>
      <c r="D460" s="4" t="b">
        <v>0</v>
      </c>
      <c r="E460" s="4" t="n">
        <v>0</v>
      </c>
      <c r="F460" s="2" t="n">
        <v>158.4103260499954</v>
      </c>
      <c r="G460" s="2" t="n">
        <v>1.54</v>
      </c>
      <c r="H460" s="2" t="n">
        <v>93046.96756596371</v>
      </c>
      <c r="I460" s="2" t="n">
        <v>448864.3981047173</v>
      </c>
      <c r="J460" s="5" t="n">
        <v>19</v>
      </c>
      <c r="K460" s="5" t="n">
        <v>32</v>
      </c>
      <c r="L460" t="inlineStr">
        <is>
          <t>C19H32</t>
        </is>
      </c>
      <c r="M460" s="6" t="n">
        <v>0.9576447828525606</v>
      </c>
      <c r="N460" s="7" t="n">
        <v>429852.6490532373</v>
      </c>
      <c r="O460" s="8" t="n">
        <v>0.00568984162485613</v>
      </c>
    </row>
    <row r="461">
      <c r="A461" s="4" t="n">
        <v>1379</v>
      </c>
      <c r="B461" s="4" t="n"/>
      <c r="C461" s="4" t="inlineStr">
        <is>
          <t>aromatic C19+</t>
        </is>
      </c>
      <c r="D461" s="4" t="b">
        <v>0</v>
      </c>
      <c r="E461" s="4" t="n">
        <v>0</v>
      </c>
      <c r="F461" s="2" t="n">
        <v>158.7769927166621</v>
      </c>
      <c r="G461" s="2" t="n">
        <v>1.82</v>
      </c>
      <c r="H461" s="2" t="n">
        <v>81644.25854807084</v>
      </c>
      <c r="I461" s="2" t="n">
        <v>675257.2588649113</v>
      </c>
      <c r="J461" s="5" t="n">
        <v>19</v>
      </c>
      <c r="K461" s="5" t="n">
        <v>32</v>
      </c>
      <c r="L461" t="inlineStr">
        <is>
          <t>C19H32</t>
        </is>
      </c>
      <c r="M461" s="6" t="n">
        <v>0.9576447828525606</v>
      </c>
      <c r="N461" s="7" t="n">
        <v>646656.5910353033</v>
      </c>
      <c r="O461" s="8" t="n">
        <v>0.008559615944589758</v>
      </c>
    </row>
    <row r="462">
      <c r="A462" s="4" t="n">
        <v>1441</v>
      </c>
      <c r="B462" s="4" t="n"/>
      <c r="C462" s="4" t="inlineStr">
        <is>
          <t>aromatic C19+</t>
        </is>
      </c>
      <c r="D462" s="4" t="b">
        <v>0</v>
      </c>
      <c r="E462" s="4" t="n">
        <v>0</v>
      </c>
      <c r="F462" s="2" t="n">
        <v>159.1436593833288</v>
      </c>
      <c r="G462" s="2" t="n">
        <v>1.68</v>
      </c>
      <c r="H462" s="2" t="n">
        <v>244171.7802218496</v>
      </c>
      <c r="I462" s="2" t="n">
        <v>1742643.590972142</v>
      </c>
      <c r="J462" s="5" t="n">
        <v>19</v>
      </c>
      <c r="K462" s="5" t="n">
        <v>32</v>
      </c>
      <c r="L462" t="inlineStr">
        <is>
          <t>C19H32</t>
        </is>
      </c>
      <c r="M462" s="6" t="n">
        <v>0.9576447828525606</v>
      </c>
      <c r="N462" s="7" t="n">
        <v>1668833.543265923</v>
      </c>
      <c r="O462" s="8" t="n">
        <v>0.02208989192074186</v>
      </c>
    </row>
    <row r="463">
      <c r="A463" s="4" t="n">
        <v>1402</v>
      </c>
      <c r="B463" s="4" t="n"/>
      <c r="C463" s="4" t="inlineStr">
        <is>
          <t>aromatic C19+</t>
        </is>
      </c>
      <c r="D463" s="4" t="b">
        <v>0</v>
      </c>
      <c r="E463" s="4" t="n">
        <v>0</v>
      </c>
      <c r="F463" s="2" t="n">
        <v>159.5103260499954</v>
      </c>
      <c r="G463" s="2" t="n">
        <v>1.7</v>
      </c>
      <c r="H463" s="2" t="n">
        <v>246476.2817440472</v>
      </c>
      <c r="I463" s="2" t="n">
        <v>4803094.195816646</v>
      </c>
      <c r="J463" s="5" t="n">
        <v>19</v>
      </c>
      <c r="K463" s="5" t="n">
        <v>32</v>
      </c>
      <c r="L463" t="inlineStr">
        <is>
          <t>C19H32</t>
        </is>
      </c>
      <c r="M463" s="6" t="n">
        <v>0.9576447828525606</v>
      </c>
      <c r="N463" s="7" t="n">
        <v>4599658.098173226</v>
      </c>
      <c r="O463" s="8" t="n">
        <v>0.06088441275105713</v>
      </c>
    </row>
    <row r="464">
      <c r="A464" s="4" t="n">
        <v>1450</v>
      </c>
      <c r="B464" s="4" t="n"/>
      <c r="C464" s="4" t="inlineStr">
        <is>
          <t>aromatic C19+</t>
        </is>
      </c>
      <c r="D464" s="4" t="b">
        <v>0</v>
      </c>
      <c r="E464" s="4" t="n">
        <v>0</v>
      </c>
      <c r="F464" s="2" t="n">
        <v>159.5103260499954</v>
      </c>
      <c r="G464" s="2" t="n">
        <v>1.68</v>
      </c>
      <c r="H464" s="2" t="n">
        <v>244127.8803441135</v>
      </c>
      <c r="I464" s="2" t="n">
        <v>4503963.500164278</v>
      </c>
      <c r="J464" s="5" t="n">
        <v>19</v>
      </c>
      <c r="K464" s="5" t="n">
        <v>32</v>
      </c>
      <c r="L464" t="inlineStr">
        <is>
          <t>C19H32</t>
        </is>
      </c>
      <c r="M464" s="6" t="n">
        <v>0.9576447828525606</v>
      </c>
      <c r="N464" s="7" t="n">
        <v>4313197.148090678</v>
      </c>
      <c r="O464" s="8" t="n">
        <v>0.05709260771911082</v>
      </c>
    </row>
    <row r="465">
      <c r="A465" s="4" t="n">
        <v>1378</v>
      </c>
      <c r="B465" s="4" t="n"/>
      <c r="C465" s="4" t="inlineStr">
        <is>
          <t>aromatic C19+</t>
        </is>
      </c>
      <c r="D465" s="4" t="b">
        <v>0</v>
      </c>
      <c r="E465" s="4" t="n">
        <v>0</v>
      </c>
      <c r="F465" s="2" t="n">
        <v>159.8769927166621</v>
      </c>
      <c r="G465" s="2" t="n">
        <v>1.88</v>
      </c>
      <c r="H465" s="2" t="n">
        <v>54416.00255210711</v>
      </c>
      <c r="I465" s="2" t="n">
        <v>457608.9442633203</v>
      </c>
      <c r="J465" s="5" t="n">
        <v>19</v>
      </c>
      <c r="K465" s="5" t="n">
        <v>32</v>
      </c>
      <c r="L465" t="inlineStr">
        <is>
          <t>C19H32</t>
        </is>
      </c>
      <c r="M465" s="6" t="n">
        <v>0.9576447828525606</v>
      </c>
      <c r="N465" s="7" t="n">
        <v>438226.8180604369</v>
      </c>
      <c r="O465" s="8" t="n">
        <v>0.005800688203318981</v>
      </c>
    </row>
    <row r="466">
      <c r="A466" s="4" t="n">
        <v>1404</v>
      </c>
      <c r="B466" s="4" t="n"/>
      <c r="C466" s="4" t="inlineStr">
        <is>
          <t>aromatic C19+</t>
        </is>
      </c>
      <c r="D466" s="4" t="b">
        <v>0</v>
      </c>
      <c r="E466" s="4" t="n">
        <v>0</v>
      </c>
      <c r="F466" s="2" t="n">
        <v>160.2436593833287</v>
      </c>
      <c r="G466" s="2" t="n">
        <v>1.9</v>
      </c>
      <c r="H466" s="2" t="n">
        <v>51182.46342615287</v>
      </c>
      <c r="I466" s="2" t="n">
        <v>345060.2760978534</v>
      </c>
      <c r="J466" s="5" t="n">
        <v>19</v>
      </c>
      <c r="K466" s="5" t="n">
        <v>32</v>
      </c>
      <c r="L466" t="inlineStr">
        <is>
          <t>C19H32</t>
        </is>
      </c>
      <c r="M466" s="6" t="n">
        <v>0.9576447828525606</v>
      </c>
      <c r="N466" s="7" t="n">
        <v>330445.1731747735</v>
      </c>
      <c r="O466" s="8" t="n">
        <v>0.004374012129979354</v>
      </c>
    </row>
    <row r="467">
      <c r="A467" s="4" t="n">
        <v>1405</v>
      </c>
      <c r="B467" s="4" t="n"/>
      <c r="C467" s="4" t="inlineStr">
        <is>
          <t>aromatic C19+</t>
        </is>
      </c>
      <c r="D467" s="4" t="b">
        <v>0</v>
      </c>
      <c r="E467" s="4" t="n">
        <v>0</v>
      </c>
      <c r="F467" s="2" t="n">
        <v>160.6103260499954</v>
      </c>
      <c r="G467" s="2" t="n">
        <v>1.7</v>
      </c>
      <c r="H467" s="2" t="n">
        <v>246495.632082904</v>
      </c>
      <c r="I467" s="2" t="n">
        <v>5761413.231374391</v>
      </c>
      <c r="J467" s="5" t="n">
        <v>19</v>
      </c>
      <c r="K467" s="5" t="n">
        <v>32</v>
      </c>
      <c r="L467" t="inlineStr">
        <is>
          <t>C19H32</t>
        </is>
      </c>
      <c r="M467" s="6" t="n">
        <v>0.9576447828525606</v>
      </c>
      <c r="N467" s="7" t="n">
        <v>5517387.322883398</v>
      </c>
      <c r="O467" s="8" t="n">
        <v>0.07303214280367841</v>
      </c>
    </row>
    <row r="468">
      <c r="A468" s="4" t="n">
        <v>1451</v>
      </c>
      <c r="B468" s="4" t="n"/>
      <c r="C468" s="4" t="inlineStr">
        <is>
          <t>aromatic C19+</t>
        </is>
      </c>
      <c r="D468" s="4" t="b">
        <v>0</v>
      </c>
      <c r="E468" s="4" t="n">
        <v>0</v>
      </c>
      <c r="F468" s="2" t="n">
        <v>160.6103260499954</v>
      </c>
      <c r="G468" s="2" t="n">
        <v>1.66</v>
      </c>
      <c r="H468" s="2" t="n">
        <v>238427.1323711425</v>
      </c>
      <c r="I468" s="2" t="n">
        <v>1436339.721408358</v>
      </c>
      <c r="J468" s="5" t="n">
        <v>19</v>
      </c>
      <c r="K468" s="5" t="n">
        <v>32</v>
      </c>
      <c r="L468" t="inlineStr">
        <is>
          <t>C19H32</t>
        </is>
      </c>
      <c r="M468" s="6" t="n">
        <v>0.9576447828525606</v>
      </c>
      <c r="N468" s="7" t="n">
        <v>1375503.240610615</v>
      </c>
      <c r="O468" s="8" t="n">
        <v>0.01820715915276696</v>
      </c>
    </row>
    <row r="469">
      <c r="A469" s="4" t="n">
        <v>1483</v>
      </c>
      <c r="B469" s="4" t="n"/>
      <c r="C469" s="4" t="inlineStr">
        <is>
          <t>aromatic C19+</t>
        </is>
      </c>
      <c r="D469" s="4" t="b">
        <v>0</v>
      </c>
      <c r="E469" s="4" t="n">
        <v>0</v>
      </c>
      <c r="F469" s="2" t="n">
        <v>160.6103260499954</v>
      </c>
      <c r="G469" s="2" t="n">
        <v>1.54</v>
      </c>
      <c r="H469" s="2" t="n">
        <v>92608.67229709313</v>
      </c>
      <c r="I469" s="2" t="n">
        <v>139662.2819708028</v>
      </c>
      <c r="J469" s="5" t="n">
        <v>19</v>
      </c>
      <c r="K469" s="5" t="n">
        <v>32</v>
      </c>
      <c r="L469" t="inlineStr">
        <is>
          <t>C19H32</t>
        </is>
      </c>
      <c r="M469" s="6" t="n">
        <v>0.9576447828525606</v>
      </c>
      <c r="N469" s="7" t="n">
        <v>133746.8556906225</v>
      </c>
      <c r="O469" s="8" t="n">
        <v>0.001770370447590007</v>
      </c>
    </row>
    <row r="470">
      <c r="A470" s="4" t="n">
        <v>1469</v>
      </c>
      <c r="B470" s="4" t="n"/>
      <c r="C470" s="4" t="inlineStr">
        <is>
          <t>aromatic C19+</t>
        </is>
      </c>
      <c r="D470" s="4" t="b">
        <v>0</v>
      </c>
      <c r="E470" s="4" t="n">
        <v>0</v>
      </c>
      <c r="F470" s="2" t="n">
        <v>160.9769927166621</v>
      </c>
      <c r="G470" s="2" t="n">
        <v>3.42</v>
      </c>
      <c r="H470" s="2" t="n">
        <v>14960.38661849108</v>
      </c>
      <c r="I470" s="2" t="n">
        <v>29896.47841120813</v>
      </c>
      <c r="J470" s="5" t="n">
        <v>19</v>
      </c>
      <c r="K470" s="5" t="n">
        <v>32</v>
      </c>
      <c r="L470" t="inlineStr">
        <is>
          <t>C19H32</t>
        </is>
      </c>
      <c r="M470" s="6" t="n">
        <v>0.9576447828525606</v>
      </c>
      <c r="N470" s="7" t="n">
        <v>28630.20657615767</v>
      </c>
      <c r="O470" s="8" t="n">
        <v>0.0003789701923764957</v>
      </c>
    </row>
    <row r="471">
      <c r="A471" s="4" t="n">
        <v>1437</v>
      </c>
      <c r="B471" s="4" t="n"/>
      <c r="C471" s="4" t="inlineStr">
        <is>
          <t>aromatic C19+</t>
        </is>
      </c>
      <c r="D471" s="4" t="b">
        <v>0</v>
      </c>
      <c r="E471" s="4" t="n">
        <v>0</v>
      </c>
      <c r="F471" s="2" t="n">
        <v>161.3436593833288</v>
      </c>
      <c r="G471" s="2" t="n">
        <v>3.3</v>
      </c>
      <c r="H471" s="2" t="n">
        <v>22931.44812807477</v>
      </c>
      <c r="I471" s="2" t="n">
        <v>1164597.205137071</v>
      </c>
      <c r="J471" s="5" t="n">
        <v>19</v>
      </c>
      <c r="K471" s="5" t="n">
        <v>32</v>
      </c>
      <c r="L471" t="inlineStr">
        <is>
          <t>C19H32</t>
        </is>
      </c>
      <c r="M471" s="6" t="n">
        <v>0.9576447828525606</v>
      </c>
      <c r="N471" s="7" t="n">
        <v>1115270.437624189</v>
      </c>
      <c r="O471" s="8" t="n">
        <v>0.01476252891064469</v>
      </c>
    </row>
    <row r="472">
      <c r="A472" s="4" t="n">
        <v>1452</v>
      </c>
      <c r="B472" s="4" t="n"/>
      <c r="C472" s="4" t="inlineStr">
        <is>
          <t>aromatic C19+</t>
        </is>
      </c>
      <c r="D472" s="4" t="b">
        <v>0</v>
      </c>
      <c r="E472" s="4" t="n">
        <v>0</v>
      </c>
      <c r="F472" s="2" t="n">
        <v>161.3436593833288</v>
      </c>
      <c r="G472" s="2" t="n">
        <v>1.86</v>
      </c>
      <c r="H472" s="2" t="n">
        <v>59926.1276791754</v>
      </c>
      <c r="I472" s="2" t="n">
        <v>280400.5456377788</v>
      </c>
      <c r="J472" s="5" t="n">
        <v>19</v>
      </c>
      <c r="K472" s="5" t="n">
        <v>32</v>
      </c>
      <c r="L472" t="inlineStr">
        <is>
          <t>C19H32</t>
        </is>
      </c>
      <c r="M472" s="6" t="n">
        <v>0.9576447828525606</v>
      </c>
      <c r="N472" s="7" t="n">
        <v>268524.1196390302</v>
      </c>
      <c r="O472" s="8" t="n">
        <v>0.003554380126690288</v>
      </c>
    </row>
    <row r="473">
      <c r="A473" s="4" t="n">
        <v>1453</v>
      </c>
      <c r="B473" s="4" t="n"/>
      <c r="C473" s="4" t="inlineStr">
        <is>
          <t>aromatic C19+</t>
        </is>
      </c>
      <c r="D473" s="4" t="b">
        <v>0</v>
      </c>
      <c r="E473" s="4" t="n">
        <v>0</v>
      </c>
      <c r="F473" s="2" t="n">
        <v>161.3436593833288</v>
      </c>
      <c r="G473" s="2" t="n">
        <v>1.66</v>
      </c>
      <c r="H473" s="2" t="n">
        <v>238090.9203638383</v>
      </c>
      <c r="I473" s="2" t="n">
        <v>4036426.152480188</v>
      </c>
      <c r="J473" s="5" t="n">
        <v>19</v>
      </c>
      <c r="K473" s="5" t="n">
        <v>32</v>
      </c>
      <c r="L473" t="inlineStr">
        <is>
          <t>C19H32</t>
        </is>
      </c>
      <c r="M473" s="6" t="n">
        <v>0.9576447828525606</v>
      </c>
      <c r="N473" s="7" t="n">
        <v>3865462.446292287</v>
      </c>
      <c r="O473" s="8" t="n">
        <v>0.05116606626636867</v>
      </c>
    </row>
    <row r="474">
      <c r="A474" s="4" t="n">
        <v>1407</v>
      </c>
      <c r="B474" s="4" t="n"/>
      <c r="C474" s="4" t="inlineStr">
        <is>
          <t>aromatic C19+</t>
        </is>
      </c>
      <c r="D474" s="4" t="b">
        <v>0</v>
      </c>
      <c r="E474" s="4" t="n">
        <v>0</v>
      </c>
      <c r="F474" s="2" t="n">
        <v>161.7103260499954</v>
      </c>
      <c r="G474" s="2" t="n">
        <v>1.7</v>
      </c>
      <c r="H474" s="2" t="n">
        <v>245759.0615702702</v>
      </c>
      <c r="I474" s="2" t="n">
        <v>1194919.25268979</v>
      </c>
      <c r="J474" s="5" t="n">
        <v>19</v>
      </c>
      <c r="K474" s="5" t="n">
        <v>32</v>
      </c>
      <c r="L474" t="inlineStr">
        <is>
          <t>C19H32</t>
        </is>
      </c>
      <c r="M474" s="6" t="n">
        <v>0.9576447828525606</v>
      </c>
      <c r="N474" s="7" t="n">
        <v>1144308.188268458</v>
      </c>
      <c r="O474" s="8" t="n">
        <v>0.01514689365207843</v>
      </c>
    </row>
    <row r="475">
      <c r="A475" s="4" t="n">
        <v>1417</v>
      </c>
      <c r="B475" s="4" t="n"/>
      <c r="C475" s="4" t="inlineStr">
        <is>
          <t>aromatic C19+</t>
        </is>
      </c>
      <c r="D475" s="4" t="b">
        <v>0</v>
      </c>
      <c r="E475" s="4" t="n">
        <v>0</v>
      </c>
      <c r="F475" s="2" t="n">
        <v>162.0769927166621</v>
      </c>
      <c r="G475" s="2" t="n">
        <v>1.84</v>
      </c>
      <c r="H475" s="2" t="n">
        <v>68976.76203884806</v>
      </c>
      <c r="I475" s="2" t="n">
        <v>283918.6745904044</v>
      </c>
      <c r="J475" s="5" t="n">
        <v>19</v>
      </c>
      <c r="K475" s="5" t="n">
        <v>32</v>
      </c>
      <c r="L475" t="inlineStr">
        <is>
          <t>C19H32</t>
        </is>
      </c>
      <c r="M475" s="6" t="n">
        <v>0.9576447828525606</v>
      </c>
      <c r="N475" s="7" t="n">
        <v>271893.2374759146</v>
      </c>
      <c r="O475" s="8" t="n">
        <v>0.003598976215488559</v>
      </c>
    </row>
    <row r="476">
      <c r="A476" s="4" t="n">
        <v>1435</v>
      </c>
      <c r="B476" s="4" t="n"/>
      <c r="C476" s="4" t="inlineStr">
        <is>
          <t>aromatic C19+</t>
        </is>
      </c>
      <c r="D476" s="4" t="b">
        <v>0</v>
      </c>
      <c r="E476" s="4" t="n">
        <v>0</v>
      </c>
      <c r="F476" s="2" t="n">
        <v>162.0769927166621</v>
      </c>
      <c r="G476" s="2" t="n">
        <v>3.12</v>
      </c>
      <c r="H476" s="2" t="n">
        <v>27981.92570590824</v>
      </c>
      <c r="I476" s="2" t="n">
        <v>1061559.783884461</v>
      </c>
      <c r="J476" s="5" t="n">
        <v>19</v>
      </c>
      <c r="K476" s="5" t="n">
        <v>32</v>
      </c>
      <c r="L476" t="inlineStr">
        <is>
          <t>C19H32</t>
        </is>
      </c>
      <c r="M476" s="6" t="n">
        <v>0.9576447828525606</v>
      </c>
      <c r="N476" s="7" t="n">
        <v>1016597.188723046</v>
      </c>
      <c r="O476" s="8" t="n">
        <v>0.01345641817689886</v>
      </c>
    </row>
    <row r="477">
      <c r="A477" s="4" t="n">
        <v>1455</v>
      </c>
      <c r="B477" s="4" t="n"/>
      <c r="C477" s="4" t="inlineStr">
        <is>
          <t>aromatic C19+</t>
        </is>
      </c>
      <c r="D477" s="4" t="b">
        <v>0</v>
      </c>
      <c r="E477" s="4" t="n">
        <v>0</v>
      </c>
      <c r="F477" s="2" t="n">
        <v>162.0769927166621</v>
      </c>
      <c r="G477" s="2" t="n">
        <v>1.7</v>
      </c>
      <c r="H477" s="2" t="n">
        <v>246980.2762141775</v>
      </c>
      <c r="I477" s="2" t="n">
        <v>2787198.878750081</v>
      </c>
      <c r="J477" s="5" t="n">
        <v>19</v>
      </c>
      <c r="K477" s="5" t="n">
        <v>32</v>
      </c>
      <c r="L477" t="inlineStr">
        <is>
          <t>C19H32</t>
        </is>
      </c>
      <c r="M477" s="6" t="n">
        <v>0.9576447828525606</v>
      </c>
      <c r="N477" s="7" t="n">
        <v>2669146.465007521</v>
      </c>
      <c r="O477" s="8" t="n">
        <v>0.03533075972170285</v>
      </c>
    </row>
    <row r="478">
      <c r="A478" s="4" t="n">
        <v>1406</v>
      </c>
      <c r="B478" s="4" t="n"/>
      <c r="C478" s="4" t="inlineStr">
        <is>
          <t>aromatic C19+</t>
        </is>
      </c>
      <c r="D478" s="4" t="b">
        <v>0</v>
      </c>
      <c r="E478" s="4" t="n">
        <v>0</v>
      </c>
      <c r="F478" s="2" t="n">
        <v>162.4436593833288</v>
      </c>
      <c r="G478" s="2" t="n">
        <v>1.7</v>
      </c>
      <c r="H478" s="2" t="n">
        <v>246307.7150658122</v>
      </c>
      <c r="I478" s="2" t="n">
        <v>6368506.570348212</v>
      </c>
      <c r="J478" s="5" t="n">
        <v>19</v>
      </c>
      <c r="K478" s="5" t="n">
        <v>32</v>
      </c>
      <c r="L478" t="inlineStr">
        <is>
          <t>C19H32</t>
        </is>
      </c>
      <c r="M478" s="6" t="n">
        <v>0.9576447828525606</v>
      </c>
      <c r="N478" s="7" t="n">
        <v>6098767.091656218</v>
      </c>
      <c r="O478" s="8" t="n">
        <v>0.08072770735469072</v>
      </c>
    </row>
    <row r="479">
      <c r="A479" s="4" t="n">
        <v>1429</v>
      </c>
      <c r="B479" s="4" t="n"/>
      <c r="C479" s="4" t="inlineStr">
        <is>
          <t>aromatic C19+</t>
        </is>
      </c>
      <c r="D479" s="4" t="b">
        <v>0</v>
      </c>
      <c r="E479" s="4" t="n">
        <v>0</v>
      </c>
      <c r="F479" s="2" t="n">
        <v>162.8103260499954</v>
      </c>
      <c r="G479" s="2" t="n">
        <v>2.48</v>
      </c>
      <c r="H479" s="2" t="n">
        <v>25916.01925826577</v>
      </c>
      <c r="I479" s="2" t="n">
        <v>653121.8061963881</v>
      </c>
      <c r="J479" s="5" t="n">
        <v>19</v>
      </c>
      <c r="K479" s="5" t="n">
        <v>32</v>
      </c>
      <c r="L479" t="inlineStr">
        <is>
          <t>C19H32</t>
        </is>
      </c>
      <c r="M479" s="6" t="n">
        <v>0.9576447828525606</v>
      </c>
      <c r="N479" s="7" t="n">
        <v>625458.6902712123</v>
      </c>
      <c r="O479" s="8" t="n">
        <v>0.008279025145875949</v>
      </c>
    </row>
    <row r="480">
      <c r="A480" s="4" t="n">
        <v>1454</v>
      </c>
      <c r="B480" s="4" t="n"/>
      <c r="C480" s="4" t="inlineStr">
        <is>
          <t>aromatic C19+</t>
        </is>
      </c>
      <c r="D480" s="4" t="b">
        <v>0</v>
      </c>
      <c r="E480" s="4" t="n">
        <v>0</v>
      </c>
      <c r="F480" s="2" t="n">
        <v>162.8103260499954</v>
      </c>
      <c r="G480" s="2" t="n">
        <v>1.62</v>
      </c>
      <c r="H480" s="2" t="n">
        <v>216589.7816418366</v>
      </c>
      <c r="I480" s="2" t="n">
        <v>2673907.411328243</v>
      </c>
      <c r="J480" s="5" t="n">
        <v>19</v>
      </c>
      <c r="K480" s="5" t="n">
        <v>32</v>
      </c>
      <c r="L480" t="inlineStr">
        <is>
          <t>C19H32</t>
        </is>
      </c>
      <c r="M480" s="6" t="n">
        <v>0.9576447828525606</v>
      </c>
      <c r="N480" s="7" t="n">
        <v>2560653.482289288</v>
      </c>
      <c r="O480" s="8" t="n">
        <v>0.03389466786456381</v>
      </c>
    </row>
    <row r="481">
      <c r="A481" s="4" t="n">
        <v>1410</v>
      </c>
      <c r="B481" s="4" t="n"/>
      <c r="C481" s="4" t="inlineStr">
        <is>
          <t>aromatic C19+</t>
        </is>
      </c>
      <c r="D481" s="4" t="b">
        <v>0</v>
      </c>
      <c r="E481" s="4" t="n">
        <v>0</v>
      </c>
      <c r="F481" s="2" t="n">
        <v>163.5436593833288</v>
      </c>
      <c r="G481" s="2" t="n">
        <v>1.84</v>
      </c>
      <c r="H481" s="2" t="n">
        <v>68945.22841921264</v>
      </c>
      <c r="I481" s="2" t="n">
        <v>284172.368702501</v>
      </c>
      <c r="J481" s="5" t="n">
        <v>19</v>
      </c>
      <c r="K481" s="5" t="n">
        <v>32</v>
      </c>
      <c r="L481" t="inlineStr">
        <is>
          <t>C19H32</t>
        </is>
      </c>
      <c r="M481" s="6" t="n">
        <v>0.9576447828525606</v>
      </c>
      <c r="N481" s="7" t="n">
        <v>272136.1863188043</v>
      </c>
      <c r="O481" s="8" t="n">
        <v>0.003602192062691151</v>
      </c>
    </row>
    <row r="482">
      <c r="A482" s="4" t="n">
        <v>1408</v>
      </c>
      <c r="B482" s="4" t="n"/>
      <c r="C482" s="4" t="inlineStr">
        <is>
          <t>aromatic C19+</t>
        </is>
      </c>
      <c r="D482" s="4" t="b">
        <v>0</v>
      </c>
      <c r="E482" s="4" t="n">
        <v>0</v>
      </c>
      <c r="F482" s="2" t="n">
        <v>163.9103260499954</v>
      </c>
      <c r="G482" s="2" t="n">
        <v>1.7</v>
      </c>
      <c r="H482" s="2" t="n">
        <v>246612.647778713</v>
      </c>
      <c r="I482" s="2" t="n">
        <v>9437273.415654756</v>
      </c>
      <c r="J482" s="5" t="n">
        <v>19</v>
      </c>
      <c r="K482" s="5" t="n">
        <v>32</v>
      </c>
      <c r="L482" t="inlineStr">
        <is>
          <t>C19H32</t>
        </is>
      </c>
      <c r="M482" s="6" t="n">
        <v>0.9576447828525606</v>
      </c>
      <c r="N482" s="7" t="n">
        <v>9037555.650854941</v>
      </c>
      <c r="O482" s="8" t="n">
        <v>0.1196276455256171</v>
      </c>
    </row>
    <row r="483">
      <c r="A483" s="4" t="n">
        <v>1438</v>
      </c>
      <c r="B483" s="4" t="n"/>
      <c r="C483" s="4" t="inlineStr">
        <is>
          <t>aromatic C19+</t>
        </is>
      </c>
      <c r="D483" s="4" t="b">
        <v>0</v>
      </c>
      <c r="E483" s="4" t="n">
        <v>0</v>
      </c>
      <c r="F483" s="2" t="n">
        <v>163.9103260499954</v>
      </c>
      <c r="G483" s="2" t="n">
        <v>3.46</v>
      </c>
      <c r="H483" s="2" t="n">
        <v>19299.66314064961</v>
      </c>
      <c r="I483" s="2" t="n">
        <v>588646.8872389657</v>
      </c>
      <c r="J483" s="5" t="n">
        <v>19</v>
      </c>
      <c r="K483" s="5" t="n">
        <v>32</v>
      </c>
      <c r="L483" t="inlineStr">
        <is>
          <t>C19H32</t>
        </is>
      </c>
      <c r="M483" s="6" t="n">
        <v>0.9576447828525606</v>
      </c>
      <c r="N483" s="7" t="n">
        <v>563714.620506795</v>
      </c>
      <c r="O483" s="8" t="n">
        <v>0.007461735828228655</v>
      </c>
    </row>
    <row r="484">
      <c r="A484" s="4" t="n">
        <v>1475</v>
      </c>
      <c r="B484" s="4" t="n"/>
      <c r="C484" s="4" t="inlineStr">
        <is>
          <t>aromatic C19+</t>
        </is>
      </c>
      <c r="D484" s="4" t="b">
        <v>0</v>
      </c>
      <c r="E484" s="4" t="n">
        <v>0</v>
      </c>
      <c r="F484" s="2" t="n">
        <v>163.9103260499954</v>
      </c>
      <c r="G484" s="2" t="n">
        <v>1.58</v>
      </c>
      <c r="H484" s="2" t="n">
        <v>177423.7405695664</v>
      </c>
      <c r="I484" s="2" t="n">
        <v>414662.4946774232</v>
      </c>
      <c r="J484" s="5" t="n">
        <v>19</v>
      </c>
      <c r="K484" s="5" t="n">
        <v>32</v>
      </c>
      <c r="L484" t="inlineStr">
        <is>
          <t>C19H32</t>
        </is>
      </c>
      <c r="M484" s="6" t="n">
        <v>0.9576447828525606</v>
      </c>
      <c r="N484" s="7" t="n">
        <v>397099.3746724619</v>
      </c>
      <c r="O484" s="8" t="n">
        <v>0.005256295514735523</v>
      </c>
    </row>
    <row r="485">
      <c r="A485" s="4" t="n">
        <v>1436</v>
      </c>
      <c r="B485" s="4" t="n"/>
      <c r="C485" s="4" t="inlineStr">
        <is>
          <t>aromatic C19+</t>
        </is>
      </c>
      <c r="D485" s="4" t="b">
        <v>0</v>
      </c>
      <c r="E485" s="4" t="n">
        <v>0</v>
      </c>
      <c r="F485" s="2" t="n">
        <v>164.2769927166621</v>
      </c>
      <c r="G485" s="2" t="n">
        <v>3.2</v>
      </c>
      <c r="H485" s="2" t="n">
        <v>21852.41031863563</v>
      </c>
      <c r="I485" s="2" t="n">
        <v>1010618.524172346</v>
      </c>
      <c r="J485" s="5" t="n">
        <v>19</v>
      </c>
      <c r="K485" s="5" t="n">
        <v>32</v>
      </c>
      <c r="L485" t="inlineStr">
        <is>
          <t>C19H32</t>
        </is>
      </c>
      <c r="M485" s="6" t="n">
        <v>0.9576447828525606</v>
      </c>
      <c r="N485" s="7" t="n">
        <v>967813.5571278018</v>
      </c>
      <c r="O485" s="8" t="n">
        <v>0.01281068262478903</v>
      </c>
    </row>
    <row r="486">
      <c r="A486" s="4" t="n">
        <v>1476</v>
      </c>
      <c r="B486" s="4" t="n"/>
      <c r="C486" s="4" t="inlineStr">
        <is>
          <t>aromatic C19+</t>
        </is>
      </c>
      <c r="D486" s="4" t="b">
        <v>0</v>
      </c>
      <c r="E486" s="4" t="n">
        <v>0</v>
      </c>
      <c r="F486" s="2" t="n">
        <v>164.6436593833288</v>
      </c>
      <c r="G486" s="2" t="n">
        <v>1.58</v>
      </c>
      <c r="H486" s="2" t="n">
        <v>177657.1019953699</v>
      </c>
      <c r="I486" s="2" t="n">
        <v>354707.8493843175</v>
      </c>
      <c r="J486" s="5" t="n">
        <v>19</v>
      </c>
      <c r="K486" s="5" t="n">
        <v>32</v>
      </c>
      <c r="L486" t="inlineStr">
        <is>
          <t>C19H32</t>
        </is>
      </c>
      <c r="M486" s="6" t="n">
        <v>0.9576447828525606</v>
      </c>
      <c r="N486" s="7" t="n">
        <v>339684.1213997435</v>
      </c>
      <c r="O486" s="8" t="n">
        <v>0.004496305553774945</v>
      </c>
    </row>
    <row r="487">
      <c r="A487" s="4" t="n">
        <v>1486</v>
      </c>
      <c r="B487" s="4" t="n"/>
      <c r="C487" s="4" t="inlineStr">
        <is>
          <t>aromatic C19+</t>
        </is>
      </c>
      <c r="D487" s="4" t="b">
        <v>0</v>
      </c>
      <c r="E487" s="4" t="n">
        <v>0</v>
      </c>
      <c r="F487" s="2" t="n">
        <v>164.6436593833288</v>
      </c>
      <c r="G487" s="2" t="n">
        <v>1.56</v>
      </c>
      <c r="H487" s="2" t="n">
        <v>144924.6493076098</v>
      </c>
      <c r="I487" s="2" t="n">
        <v>456298.1077283556</v>
      </c>
      <c r="J487" s="5" t="n">
        <v>19</v>
      </c>
      <c r="K487" s="5" t="n">
        <v>32</v>
      </c>
      <c r="L487" t="inlineStr">
        <is>
          <t>C19H32</t>
        </is>
      </c>
      <c r="M487" s="6" t="n">
        <v>0.9576447828525606</v>
      </c>
      <c r="N487" s="7" t="n">
        <v>436971.5022915553</v>
      </c>
      <c r="O487" s="8" t="n">
        <v>0.00578407193276708</v>
      </c>
    </row>
    <row r="488">
      <c r="A488" s="4" t="n">
        <v>1411</v>
      </c>
      <c r="B488" s="4" t="n"/>
      <c r="C488" s="4" t="inlineStr">
        <is>
          <t>aromatic C19+</t>
        </is>
      </c>
      <c r="D488" s="4" t="b">
        <v>0</v>
      </c>
      <c r="E488" s="4" t="n">
        <v>0</v>
      </c>
      <c r="F488" s="2" t="n">
        <v>165.0103260499954</v>
      </c>
      <c r="G488" s="2" t="n">
        <v>1.7</v>
      </c>
      <c r="H488" s="2" t="n">
        <v>245710.5903541897</v>
      </c>
      <c r="I488" s="2" t="n">
        <v>6902376.88875271</v>
      </c>
      <c r="J488" s="5" t="n">
        <v>19</v>
      </c>
      <c r="K488" s="5" t="n">
        <v>32</v>
      </c>
      <c r="L488" t="inlineStr">
        <is>
          <t>C19H32</t>
        </is>
      </c>
      <c r="M488" s="6" t="n">
        <v>0.9576447828525606</v>
      </c>
      <c r="N488" s="7" t="n">
        <v>6610025.216796122</v>
      </c>
      <c r="O488" s="8" t="n">
        <v>0.08749509094037766</v>
      </c>
    </row>
    <row r="489">
      <c r="A489" s="4" t="n">
        <v>1481</v>
      </c>
      <c r="B489" s="4" t="n"/>
      <c r="C489" s="4" t="inlineStr">
        <is>
          <t>aromatic C19+</t>
        </is>
      </c>
      <c r="D489" s="4" t="b">
        <v>0</v>
      </c>
      <c r="E489" s="4" t="n">
        <v>0</v>
      </c>
      <c r="F489" s="2" t="n">
        <v>165.0103260499954</v>
      </c>
      <c r="G489" s="2" t="n">
        <v>1.5</v>
      </c>
      <c r="H489" s="2" t="n">
        <v>6851.609484370196</v>
      </c>
      <c r="I489" s="2" t="n">
        <v>13660.76479256714</v>
      </c>
      <c r="J489" s="5" t="n">
        <v>19</v>
      </c>
      <c r="K489" s="5" t="n">
        <v>32</v>
      </c>
      <c r="L489" t="inlineStr">
        <is>
          <t>C19H32</t>
        </is>
      </c>
      <c r="M489" s="6" t="n">
        <v>0.9576447828525606</v>
      </c>
      <c r="N489" s="7" t="n">
        <v>13082.16013337786</v>
      </c>
      <c r="O489" s="8" t="n">
        <v>0.0001731649657943784</v>
      </c>
    </row>
    <row r="490">
      <c r="A490" s="4" t="n">
        <v>1413</v>
      </c>
      <c r="B490" s="4" t="n"/>
      <c r="C490" s="4" t="inlineStr">
        <is>
          <t>aromatic C19+</t>
        </is>
      </c>
      <c r="D490" s="4" t="b">
        <v>0</v>
      </c>
      <c r="E490" s="4" t="n">
        <v>0</v>
      </c>
      <c r="F490" s="2" t="n">
        <v>166.1103260499954</v>
      </c>
      <c r="G490" s="2" t="n">
        <v>1.74</v>
      </c>
      <c r="H490" s="2" t="n">
        <v>196532.6452076874</v>
      </c>
      <c r="I490" s="2" t="n">
        <v>722864.6058864311</v>
      </c>
      <c r="J490" s="5" t="n">
        <v>19</v>
      </c>
      <c r="K490" s="5" t="n">
        <v>32</v>
      </c>
      <c r="L490" t="inlineStr">
        <is>
          <t>C19H32</t>
        </is>
      </c>
      <c r="M490" s="6" t="n">
        <v>0.9576447828525606</v>
      </c>
      <c r="N490" s="7" t="n">
        <v>692247.5185359131</v>
      </c>
      <c r="O490" s="8" t="n">
        <v>0.009163090548224551</v>
      </c>
    </row>
    <row r="491">
      <c r="A491" s="4" t="n">
        <v>1440</v>
      </c>
      <c r="B491" s="4" t="n"/>
      <c r="C491" s="4" t="inlineStr">
        <is>
          <t>aromatic C19+</t>
        </is>
      </c>
      <c r="D491" s="4" t="b">
        <v>0</v>
      </c>
      <c r="E491" s="4" t="n">
        <v>0</v>
      </c>
      <c r="F491" s="2" t="n">
        <v>166.1103260499954</v>
      </c>
      <c r="G491" s="2" t="n">
        <v>1.7</v>
      </c>
      <c r="H491" s="2" t="n">
        <v>245875.1930778265</v>
      </c>
      <c r="I491" s="2" t="n">
        <v>6685719.565687115</v>
      </c>
      <c r="J491" s="5" t="n">
        <v>19</v>
      </c>
      <c r="K491" s="5" t="n">
        <v>32</v>
      </c>
      <c r="L491" t="inlineStr">
        <is>
          <t>C19H32</t>
        </is>
      </c>
      <c r="M491" s="6" t="n">
        <v>0.9576447828525606</v>
      </c>
      <c r="N491" s="7" t="n">
        <v>6402544.461695554</v>
      </c>
      <c r="O491" s="8" t="n">
        <v>0.08474872508843292</v>
      </c>
    </row>
    <row r="492">
      <c r="A492" s="4" t="n">
        <v>1412</v>
      </c>
      <c r="B492" s="4" t="n"/>
      <c r="C492" s="4" t="inlineStr">
        <is>
          <t>aromatic C19+</t>
        </is>
      </c>
      <c r="D492" s="4" t="b">
        <v>0</v>
      </c>
      <c r="E492" s="4" t="n">
        <v>0</v>
      </c>
      <c r="F492" s="2" t="n">
        <v>167.2103260499954</v>
      </c>
      <c r="G492" s="2" t="n">
        <v>1.9</v>
      </c>
      <c r="H492" s="2" t="n">
        <v>52211.48361180559</v>
      </c>
      <c r="I492" s="2" t="n">
        <v>1396188.820414296</v>
      </c>
      <c r="J492" s="5" t="n">
        <v>19</v>
      </c>
      <c r="K492" s="5" t="n">
        <v>32</v>
      </c>
      <c r="L492" t="inlineStr">
        <is>
          <t>C19H32</t>
        </is>
      </c>
      <c r="M492" s="6" t="n">
        <v>0.9576447828525606</v>
      </c>
      <c r="N492" s="7" t="n">
        <v>1337052.939746821</v>
      </c>
      <c r="O492" s="8" t="n">
        <v>0.0176982030655475</v>
      </c>
    </row>
    <row r="493">
      <c r="A493" s="4" t="n">
        <v>1414</v>
      </c>
      <c r="B493" s="4" t="n"/>
      <c r="C493" s="4" t="inlineStr">
        <is>
          <t>aromatic C19+</t>
        </is>
      </c>
      <c r="D493" s="4" t="b">
        <v>0</v>
      </c>
      <c r="E493" s="4" t="n">
        <v>0</v>
      </c>
      <c r="F493" s="2" t="n">
        <v>167.2103260499954</v>
      </c>
      <c r="G493" s="2" t="n">
        <v>1.7</v>
      </c>
      <c r="H493" s="2" t="n">
        <v>245980.846923143</v>
      </c>
      <c r="I493" s="2" t="n">
        <v>4506519.091275211</v>
      </c>
      <c r="J493" s="5" t="n">
        <v>19</v>
      </c>
      <c r="K493" s="5" t="n">
        <v>32</v>
      </c>
      <c r="L493" t="inlineStr">
        <is>
          <t>C19H32</t>
        </is>
      </c>
      <c r="M493" s="6" t="n">
        <v>0.9576447828525606</v>
      </c>
      <c r="N493" s="7" t="n">
        <v>4315644.496585169</v>
      </c>
      <c r="O493" s="8" t="n">
        <v>0.05712500259992672</v>
      </c>
    </row>
    <row r="494">
      <c r="A494" s="4" t="n">
        <v>1477</v>
      </c>
      <c r="B494" s="4" t="n"/>
      <c r="C494" s="4" t="inlineStr">
        <is>
          <t>aromatic C19+</t>
        </is>
      </c>
      <c r="D494" s="4" t="b">
        <v>0</v>
      </c>
      <c r="E494" s="4" t="n">
        <v>0</v>
      </c>
      <c r="F494" s="2" t="n">
        <v>167.2103260499954</v>
      </c>
      <c r="G494" s="2" t="n">
        <v>1.66</v>
      </c>
      <c r="H494" s="2" t="n">
        <v>237536.195377611</v>
      </c>
      <c r="I494" s="2" t="n">
        <v>1369069.367194694</v>
      </c>
      <c r="J494" s="5" t="n">
        <v>19</v>
      </c>
      <c r="K494" s="5" t="n">
        <v>32</v>
      </c>
      <c r="L494" t="inlineStr">
        <is>
          <t>C19H32</t>
        </is>
      </c>
      <c r="M494" s="6" t="n">
        <v>0.9576447828525606</v>
      </c>
      <c r="N494" s="7" t="n">
        <v>1311082.136857255</v>
      </c>
      <c r="O494" s="8" t="n">
        <v>0.01735443467040685</v>
      </c>
    </row>
    <row r="495">
      <c r="A495" s="4" t="n">
        <v>1479</v>
      </c>
      <c r="B495" s="4" t="n"/>
      <c r="C495" s="4" t="inlineStr">
        <is>
          <t>aromatic C19+</t>
        </is>
      </c>
      <c r="D495" s="4" t="b">
        <v>0</v>
      </c>
      <c r="E495" s="4" t="n">
        <v>0</v>
      </c>
      <c r="F495" s="2" t="n">
        <v>167.5769927166621</v>
      </c>
      <c r="G495" s="2" t="n">
        <v>1.7</v>
      </c>
      <c r="H495" s="2" t="n">
        <v>245944.3874941834</v>
      </c>
      <c r="I495" s="2" t="n">
        <v>3074486.064897818</v>
      </c>
      <c r="J495" s="5" t="n">
        <v>19</v>
      </c>
      <c r="K495" s="5" t="n">
        <v>32</v>
      </c>
      <c r="L495" t="inlineStr">
        <is>
          <t>C19H32</t>
        </is>
      </c>
      <c r="M495" s="6" t="n">
        <v>0.9576447828525606</v>
      </c>
      <c r="N495" s="7" t="n">
        <v>2944265.540002294</v>
      </c>
      <c r="O495" s="8" t="n">
        <v>0.03897243546371579</v>
      </c>
    </row>
    <row r="496">
      <c r="A496" s="4" t="n">
        <v>1415</v>
      </c>
      <c r="B496" s="4" t="n"/>
      <c r="C496" s="4" t="inlineStr">
        <is>
          <t>aromatic C19+</t>
        </is>
      </c>
      <c r="D496" s="4" t="b">
        <v>0</v>
      </c>
      <c r="E496" s="4" t="n">
        <v>0</v>
      </c>
      <c r="F496" s="2" t="n">
        <v>167.9436593833288</v>
      </c>
      <c r="G496" s="2" t="n">
        <v>1.78</v>
      </c>
      <c r="H496" s="2" t="n">
        <v>120473.4827545604</v>
      </c>
      <c r="I496" s="2" t="n">
        <v>1028857.023922429</v>
      </c>
      <c r="J496" s="5" t="n">
        <v>19</v>
      </c>
      <c r="K496" s="5" t="n">
        <v>32</v>
      </c>
      <c r="L496" t="inlineStr">
        <is>
          <t>C19H32</t>
        </is>
      </c>
      <c r="M496" s="6" t="n">
        <v>0.9576447828525606</v>
      </c>
      <c r="N496" s="7" t="n">
        <v>985279.5612605263</v>
      </c>
      <c r="O496" s="8" t="n">
        <v>0.01304187533129711</v>
      </c>
    </row>
    <row r="497">
      <c r="A497" s="4" t="n">
        <v>1426</v>
      </c>
      <c r="B497" s="4" t="n"/>
      <c r="C497" s="4" t="inlineStr">
        <is>
          <t>aromatic C19+</t>
        </is>
      </c>
      <c r="D497" s="4" t="b">
        <v>0</v>
      </c>
      <c r="E497" s="4" t="n">
        <v>0</v>
      </c>
      <c r="F497" s="2" t="n">
        <v>167.9436593833288</v>
      </c>
      <c r="G497" s="2" t="n">
        <v>2.48</v>
      </c>
      <c r="H497" s="2" t="n">
        <v>26175.98149280691</v>
      </c>
      <c r="I497" s="2" t="n">
        <v>348245.2870411085</v>
      </c>
      <c r="J497" s="5" t="n">
        <v>19</v>
      </c>
      <c r="K497" s="5" t="n">
        <v>32</v>
      </c>
      <c r="L497" t="inlineStr">
        <is>
          <t>C19H32</t>
        </is>
      </c>
      <c r="M497" s="6" t="n">
        <v>0.9576447828525606</v>
      </c>
      <c r="N497" s="7" t="n">
        <v>333495.28228791</v>
      </c>
      <c r="O497" s="8" t="n">
        <v>0.004414385587792168</v>
      </c>
    </row>
    <row r="498">
      <c r="A498" s="4" t="n">
        <v>1428</v>
      </c>
      <c r="B498" s="4" t="n"/>
      <c r="C498" s="4" t="inlineStr">
        <is>
          <t>aromatic C19+</t>
        </is>
      </c>
      <c r="D498" s="4" t="b">
        <v>0</v>
      </c>
      <c r="E498" s="4" t="n">
        <v>0</v>
      </c>
      <c r="F498" s="2" t="n">
        <v>167.9436593833288</v>
      </c>
      <c r="G498" s="2" t="n">
        <v>2.7</v>
      </c>
      <c r="H498" s="2" t="n">
        <v>13319.38692941208</v>
      </c>
      <c r="I498" s="2" t="n">
        <v>65733.96210395258</v>
      </c>
      <c r="J498" s="5" t="n">
        <v>19</v>
      </c>
      <c r="K498" s="5" t="n">
        <v>32</v>
      </c>
      <c r="L498" t="inlineStr">
        <is>
          <t>C19H32</t>
        </is>
      </c>
      <c r="M498" s="6" t="n">
        <v>0.9576447828525606</v>
      </c>
      <c r="N498" s="7" t="n">
        <v>62949.78586507812</v>
      </c>
      <c r="O498" s="8" t="n">
        <v>0.0008332490509940805</v>
      </c>
    </row>
    <row r="499">
      <c r="A499" s="4" t="n">
        <v>1418</v>
      </c>
      <c r="B499" s="4" t="n"/>
      <c r="C499" s="4" t="inlineStr">
        <is>
          <t>aromatic C19+</t>
        </is>
      </c>
      <c r="D499" s="4" t="b">
        <v>0</v>
      </c>
      <c r="E499" s="4" t="n">
        <v>0</v>
      </c>
      <c r="F499" s="2" t="n">
        <v>168.3103260499954</v>
      </c>
      <c r="G499" s="2" t="n">
        <v>1.7</v>
      </c>
      <c r="H499" s="2" t="n">
        <v>246411.603390317</v>
      </c>
      <c r="I499" s="2" t="n">
        <v>7919162.941293607</v>
      </c>
      <c r="J499" s="5" t="n">
        <v>19</v>
      </c>
      <c r="K499" s="5" t="n">
        <v>32</v>
      </c>
      <c r="L499" t="inlineStr">
        <is>
          <t>C19H32</t>
        </is>
      </c>
      <c r="M499" s="6" t="n">
        <v>0.9576447828525606</v>
      </c>
      <c r="N499" s="7" t="n">
        <v>7583745.075289161</v>
      </c>
      <c r="O499" s="8" t="n">
        <v>0.1003839536564861</v>
      </c>
    </row>
    <row r="500">
      <c r="A500" s="4" t="n">
        <v>1416</v>
      </c>
      <c r="B500" s="4" t="n"/>
      <c r="C500" s="4" t="inlineStr">
        <is>
          <t>aromatic C19+</t>
        </is>
      </c>
      <c r="D500" s="4" t="b">
        <v>0</v>
      </c>
      <c r="E500" s="4" t="n">
        <v>0</v>
      </c>
      <c r="F500" s="2" t="n">
        <v>168.6769927166621</v>
      </c>
      <c r="G500" s="2" t="n">
        <v>1.8</v>
      </c>
      <c r="H500" s="2" t="n">
        <v>99494.34211185563</v>
      </c>
      <c r="I500" s="2" t="n">
        <v>2386991.946347039</v>
      </c>
      <c r="J500" s="5" t="n">
        <v>19</v>
      </c>
      <c r="K500" s="5" t="n">
        <v>32</v>
      </c>
      <c r="L500" t="inlineStr">
        <is>
          <t>C19H32</t>
        </is>
      </c>
      <c r="M500" s="6" t="n">
        <v>0.9576447828525606</v>
      </c>
      <c r="N500" s="7" t="n">
        <v>2285890.384130321</v>
      </c>
      <c r="O500" s="8" t="n">
        <v>0.03025770409029684</v>
      </c>
    </row>
    <row r="501">
      <c r="A501" s="4" t="n">
        <v>1485</v>
      </c>
      <c r="B501" s="4" t="n"/>
      <c r="C501" s="4" t="inlineStr">
        <is>
          <t>aromatic C19+</t>
        </is>
      </c>
      <c r="D501" s="4" t="b">
        <v>0</v>
      </c>
      <c r="E501" s="4" t="n">
        <v>0</v>
      </c>
      <c r="F501" s="2" t="n">
        <v>168.6769927166621</v>
      </c>
      <c r="G501" s="2" t="n">
        <v>1.5</v>
      </c>
      <c r="H501" s="2" t="n">
        <v>6950.403647867362</v>
      </c>
      <c r="I501" s="2" t="n">
        <v>13883.31574969671</v>
      </c>
      <c r="J501" s="5" t="n">
        <v>19</v>
      </c>
      <c r="K501" s="5" t="n">
        <v>32</v>
      </c>
      <c r="L501" t="inlineStr">
        <is>
          <t>C19H32</t>
        </is>
      </c>
      <c r="M501" s="6" t="n">
        <v>0.9576447828525606</v>
      </c>
      <c r="N501" s="7" t="n">
        <v>13295.28489639184</v>
      </c>
      <c r="O501" s="8" t="n">
        <v>0.0001759860398311569</v>
      </c>
    </row>
    <row r="502">
      <c r="A502" s="4" t="n">
        <v>1478</v>
      </c>
      <c r="B502" s="4" t="n"/>
      <c r="C502" s="4" t="inlineStr">
        <is>
          <t>aromatic C19+</t>
        </is>
      </c>
      <c r="D502" s="4" t="b">
        <v>0</v>
      </c>
      <c r="E502" s="4" t="n">
        <v>0</v>
      </c>
      <c r="F502" s="2" t="n">
        <v>169.4103260499954</v>
      </c>
      <c r="G502" s="2" t="n">
        <v>1.6</v>
      </c>
      <c r="H502" s="2" t="n">
        <v>197322.5227996827</v>
      </c>
      <c r="I502" s="2" t="n">
        <v>1004778.907032597</v>
      </c>
      <c r="J502" s="5" t="n">
        <v>19</v>
      </c>
      <c r="K502" s="5" t="n">
        <v>32</v>
      </c>
      <c r="L502" t="inlineStr">
        <is>
          <t>C19H32</t>
        </is>
      </c>
      <c r="M502" s="6" t="n">
        <v>0.9576447828525606</v>
      </c>
      <c r="N502" s="7" t="n">
        <v>962221.2782400643</v>
      </c>
      <c r="O502" s="8" t="n">
        <v>0.01273665916288101</v>
      </c>
    </row>
    <row r="503">
      <c r="A503" s="4" t="n">
        <v>1419</v>
      </c>
      <c r="B503" s="4" t="n"/>
      <c r="C503" s="4" t="inlineStr">
        <is>
          <t>aromatic C19+</t>
        </is>
      </c>
      <c r="D503" s="4" t="b">
        <v>0</v>
      </c>
      <c r="E503" s="4" t="n">
        <v>0</v>
      </c>
      <c r="F503" s="2" t="n">
        <v>169.7769927166621</v>
      </c>
      <c r="G503" s="2" t="n">
        <v>1.7</v>
      </c>
      <c r="H503" s="2" t="n">
        <v>245499.3854760542</v>
      </c>
      <c r="I503" s="2" t="n">
        <v>5994547.707628773</v>
      </c>
      <c r="J503" s="5" t="n">
        <v>19</v>
      </c>
      <c r="K503" s="5" t="n">
        <v>32</v>
      </c>
      <c r="L503" t="inlineStr">
        <is>
          <t>C19H32</t>
        </is>
      </c>
      <c r="M503" s="6" t="n">
        <v>0.9576447828525606</v>
      </c>
      <c r="N503" s="7" t="n">
        <v>5740647.337771471</v>
      </c>
      <c r="O503" s="8" t="n">
        <v>0.07598737438983719</v>
      </c>
    </row>
    <row r="504">
      <c r="A504" s="4" t="n">
        <v>1420</v>
      </c>
      <c r="B504" s="4" t="n"/>
      <c r="C504" s="4" t="inlineStr">
        <is>
          <t>aromatic C19+</t>
        </is>
      </c>
      <c r="D504" s="4" t="b">
        <v>0</v>
      </c>
      <c r="E504" s="4" t="n">
        <v>0</v>
      </c>
      <c r="F504" s="2" t="n">
        <v>169.7769927166621</v>
      </c>
      <c r="G504" s="2" t="n">
        <v>1.92</v>
      </c>
      <c r="H504" s="2" t="n">
        <v>49356.66734791796</v>
      </c>
      <c r="I504" s="2" t="n">
        <v>911040.58189496</v>
      </c>
      <c r="J504" s="5" t="n">
        <v>19</v>
      </c>
      <c r="K504" s="5" t="n">
        <v>32</v>
      </c>
      <c r="L504" t="inlineStr">
        <is>
          <t>C19H32</t>
        </is>
      </c>
      <c r="M504" s="6" t="n">
        <v>0.9576447828525606</v>
      </c>
      <c r="N504" s="7" t="n">
        <v>872453.2602186694</v>
      </c>
      <c r="O504" s="8" t="n">
        <v>0.01154842452795682</v>
      </c>
    </row>
    <row r="505">
      <c r="A505" s="4" t="n">
        <v>1439</v>
      </c>
      <c r="B505" s="4" t="n"/>
      <c r="C505" s="4" t="inlineStr">
        <is>
          <t>aromatic C19+</t>
        </is>
      </c>
      <c r="D505" s="4" t="b">
        <v>0</v>
      </c>
      <c r="E505" s="4" t="n">
        <v>0</v>
      </c>
      <c r="F505" s="2" t="n">
        <v>169.7769927166621</v>
      </c>
      <c r="G505" s="2" t="n">
        <v>2.28</v>
      </c>
      <c r="H505" s="2" t="n">
        <v>21621.40211853568</v>
      </c>
      <c r="I505" s="2" t="n">
        <v>327753.0346220112</v>
      </c>
      <c r="J505" s="5" t="n">
        <v>19</v>
      </c>
      <c r="K505" s="5" t="n">
        <v>32</v>
      </c>
      <c r="L505" t="inlineStr">
        <is>
          <t>C19H32</t>
        </is>
      </c>
      <c r="M505" s="6" t="n">
        <v>0.9576447828525606</v>
      </c>
      <c r="N505" s="7" t="n">
        <v>313870.9836698637</v>
      </c>
      <c r="O505" s="8" t="n">
        <v>0.004154624129112085</v>
      </c>
    </row>
    <row r="506">
      <c r="A506" s="4" t="n">
        <v>1470</v>
      </c>
      <c r="B506" s="4" t="n"/>
      <c r="C506" s="4" t="inlineStr">
        <is>
          <t>aromatic C19+</t>
        </is>
      </c>
      <c r="D506" s="4" t="b">
        <v>0</v>
      </c>
      <c r="E506" s="4" t="n">
        <v>0</v>
      </c>
      <c r="F506" s="2" t="n">
        <v>170.5103260499954</v>
      </c>
      <c r="G506" s="2" t="n">
        <v>2.08</v>
      </c>
      <c r="H506" s="2" t="n">
        <v>39356.20396310619</v>
      </c>
      <c r="I506" s="2" t="n">
        <v>679474.5652648336</v>
      </c>
      <c r="J506" s="5" t="n">
        <v>19</v>
      </c>
      <c r="K506" s="5" t="n">
        <v>32</v>
      </c>
      <c r="L506" t="inlineStr">
        <is>
          <t>C19H32</t>
        </is>
      </c>
      <c r="M506" s="6" t="n">
        <v>0.9576447828525606</v>
      </c>
      <c r="N506" s="7" t="n">
        <v>650695.2725068796</v>
      </c>
      <c r="O506" s="8" t="n">
        <v>0.008613074863587056</v>
      </c>
    </row>
    <row r="507">
      <c r="A507" s="4" t="n">
        <v>1484</v>
      </c>
      <c r="B507" s="4" t="n"/>
      <c r="C507" s="4" t="inlineStr">
        <is>
          <t>aromatic C19+</t>
        </is>
      </c>
      <c r="D507" s="4" t="b">
        <v>0</v>
      </c>
      <c r="E507" s="4" t="n">
        <v>0</v>
      </c>
      <c r="F507" s="2" t="n">
        <v>170.5103260499954</v>
      </c>
      <c r="G507" s="2" t="n">
        <v>1.6</v>
      </c>
      <c r="H507" s="2" t="n">
        <v>197911.1730440802</v>
      </c>
      <c r="I507" s="2" t="n">
        <v>2637697.253583596</v>
      </c>
      <c r="J507" s="5" t="n">
        <v>19</v>
      </c>
      <c r="K507" s="5" t="n">
        <v>32</v>
      </c>
      <c r="L507" t="inlineStr">
        <is>
          <t>C19H32</t>
        </is>
      </c>
      <c r="M507" s="6" t="n">
        <v>0.9576447828525606</v>
      </c>
      <c r="N507" s="7" t="n">
        <v>2525977.013638858</v>
      </c>
      <c r="O507" s="8" t="n">
        <v>0.0334356649593478</v>
      </c>
    </row>
    <row r="508">
      <c r="A508" s="4" t="n">
        <v>1421</v>
      </c>
      <c r="B508" s="4" t="n"/>
      <c r="C508" s="4" t="inlineStr">
        <is>
          <t>aromatic C19+</t>
        </is>
      </c>
      <c r="D508" s="4" t="b">
        <v>0</v>
      </c>
      <c r="E508" s="4" t="n">
        <v>0</v>
      </c>
      <c r="F508" s="2" t="n">
        <v>170.8769927166621</v>
      </c>
      <c r="G508" s="2" t="n">
        <v>1.7</v>
      </c>
      <c r="H508" s="2" t="n">
        <v>245068.2962245204</v>
      </c>
      <c r="I508" s="2" t="n">
        <v>4614754.360231412</v>
      </c>
      <c r="J508" s="5" t="n">
        <v>19</v>
      </c>
      <c r="K508" s="5" t="n">
        <v>32</v>
      </c>
      <c r="L508" t="inlineStr">
        <is>
          <t>C19H32</t>
        </is>
      </c>
      <c r="M508" s="6" t="n">
        <v>0.9576447828525606</v>
      </c>
      <c r="N508" s="7" t="n">
        <v>4419295.437221717</v>
      </c>
      <c r="O508" s="8" t="n">
        <v>0.05849700167400079</v>
      </c>
    </row>
    <row r="509">
      <c r="A509" s="4" t="n">
        <v>1422</v>
      </c>
      <c r="B509" s="4" t="n"/>
      <c r="C509" s="4" t="inlineStr">
        <is>
          <t>aromatic C19+</t>
        </is>
      </c>
      <c r="D509" s="4" t="b">
        <v>0</v>
      </c>
      <c r="E509" s="4" t="n">
        <v>0</v>
      </c>
      <c r="F509" s="2" t="n">
        <v>171.2436593833287</v>
      </c>
      <c r="G509" s="2" t="n">
        <v>2.3</v>
      </c>
      <c r="H509" s="2" t="n">
        <v>21355.39763683416</v>
      </c>
      <c r="I509" s="2" t="n">
        <v>127241.5939610778</v>
      </c>
      <c r="J509" s="5" t="n">
        <v>19</v>
      </c>
      <c r="K509" s="5" t="n">
        <v>32</v>
      </c>
      <c r="L509" t="inlineStr">
        <is>
          <t>C19H32</t>
        </is>
      </c>
      <c r="M509" s="6" t="n">
        <v>0.9576447828525606</v>
      </c>
      <c r="N509" s="7" t="n">
        <v>121852.24861867</v>
      </c>
      <c r="O509" s="8" t="n">
        <v>0.00161292479597342</v>
      </c>
    </row>
    <row r="510">
      <c r="A510" s="4" t="n">
        <v>1423</v>
      </c>
      <c r="B510" s="4" t="n"/>
      <c r="C510" s="4" t="inlineStr">
        <is>
          <t>aromatic C19+</t>
        </is>
      </c>
      <c r="D510" s="4" t="b">
        <v>0</v>
      </c>
      <c r="E510" s="4" t="n">
        <v>0</v>
      </c>
      <c r="F510" s="2" t="n">
        <v>171.2436593833287</v>
      </c>
      <c r="G510" s="2" t="n">
        <v>2</v>
      </c>
      <c r="H510" s="2" t="n">
        <v>43454.66790518035</v>
      </c>
      <c r="I510" s="2" t="n">
        <v>1638643.950888609</v>
      </c>
      <c r="J510" s="5" t="n">
        <v>19</v>
      </c>
      <c r="K510" s="5" t="n">
        <v>32</v>
      </c>
      <c r="L510" t="inlineStr">
        <is>
          <t>C19H32</t>
        </is>
      </c>
      <c r="M510" s="6" t="n">
        <v>0.9576447828525606</v>
      </c>
      <c r="N510" s="7" t="n">
        <v>1569238.830521384</v>
      </c>
      <c r="O510" s="8" t="n">
        <v>0.02077158402282011</v>
      </c>
    </row>
    <row r="511">
      <c r="A511" s="4" t="n">
        <v>1424</v>
      </c>
      <c r="B511" s="4" t="n"/>
      <c r="C511" s="4" t="inlineStr">
        <is>
          <t>aromatic C19+</t>
        </is>
      </c>
      <c r="D511" s="4" t="b">
        <v>0</v>
      </c>
      <c r="E511" s="4" t="n">
        <v>0</v>
      </c>
      <c r="F511" s="2" t="n">
        <v>171.2436593833287</v>
      </c>
      <c r="G511" s="2" t="n">
        <v>1.8</v>
      </c>
      <c r="H511" s="2" t="n">
        <v>99719.71972287116</v>
      </c>
      <c r="I511" s="2" t="n">
        <v>1574789.695960503</v>
      </c>
      <c r="J511" s="5" t="n">
        <v>19</v>
      </c>
      <c r="K511" s="5" t="n">
        <v>32</v>
      </c>
      <c r="L511" t="inlineStr">
        <is>
          <t>C19H32</t>
        </is>
      </c>
      <c r="M511" s="6" t="n">
        <v>0.9576447828525606</v>
      </c>
      <c r="N511" s="7" t="n">
        <v>1508089.136426546</v>
      </c>
      <c r="O511" s="8" t="n">
        <v>0.01996216229289858</v>
      </c>
    </row>
    <row r="512">
      <c r="A512" s="4" t="n">
        <v>1466</v>
      </c>
      <c r="B512" s="4" t="n"/>
      <c r="C512" s="4" t="inlineStr">
        <is>
          <t>aromatic C19+</t>
        </is>
      </c>
      <c r="D512" s="4" t="b">
        <v>0</v>
      </c>
      <c r="E512" s="4" t="n">
        <v>0</v>
      </c>
      <c r="F512" s="2" t="n">
        <v>171.6103260499954</v>
      </c>
      <c r="G512" s="2" t="n">
        <v>1.7</v>
      </c>
      <c r="H512" s="2" t="n">
        <v>245707.1636917588</v>
      </c>
      <c r="I512" s="2" t="n">
        <v>5379156.750322486</v>
      </c>
      <c r="J512" s="5" t="n">
        <v>19</v>
      </c>
      <c r="K512" s="5" t="n">
        <v>32</v>
      </c>
      <c r="L512" t="inlineStr">
        <is>
          <t>C19H32</t>
        </is>
      </c>
      <c r="M512" s="6" t="n">
        <v>0.9576447828525606</v>
      </c>
      <c r="N512" s="7" t="n">
        <v>5151321.398092463</v>
      </c>
      <c r="O512" s="8" t="n">
        <v>0.06818662855384311</v>
      </c>
    </row>
    <row r="513">
      <c r="A513" s="4" t="n">
        <v>1531</v>
      </c>
      <c r="B513" s="4" t="n"/>
      <c r="C513" s="4" t="inlineStr">
        <is>
          <t>aromatic C19+</t>
        </is>
      </c>
      <c r="D513" s="4" t="b">
        <v>0</v>
      </c>
      <c r="E513" s="4" t="n">
        <v>0</v>
      </c>
      <c r="F513" s="2" t="n">
        <v>171.6103260499954</v>
      </c>
      <c r="G513" s="2" t="n">
        <v>1.6</v>
      </c>
      <c r="H513" s="2" t="n">
        <v>198241.5985192584</v>
      </c>
      <c r="I513" s="2" t="n">
        <v>1316085.093397968</v>
      </c>
      <c r="J513" s="5" t="n">
        <v>19</v>
      </c>
      <c r="K513" s="5" t="n">
        <v>32</v>
      </c>
      <c r="L513" t="inlineStr">
        <is>
          <t>C19H32</t>
        </is>
      </c>
      <c r="M513" s="6" t="n">
        <v>0.9576447828525606</v>
      </c>
      <c r="N513" s="7" t="n">
        <v>1260342.023482589</v>
      </c>
      <c r="O513" s="8" t="n">
        <v>0.0166828017055642</v>
      </c>
    </row>
    <row r="514">
      <c r="A514" s="4" t="n">
        <v>1532</v>
      </c>
      <c r="B514" s="4" t="n"/>
      <c r="C514" s="4" t="inlineStr">
        <is>
          <t>aromatic C19+</t>
        </is>
      </c>
      <c r="D514" s="4" t="b">
        <v>0</v>
      </c>
      <c r="E514" s="4" t="n">
        <v>0</v>
      </c>
      <c r="F514" s="2" t="n">
        <v>171.9769927166621</v>
      </c>
      <c r="G514" s="2" t="n">
        <v>1.7</v>
      </c>
      <c r="H514" s="2" t="n">
        <v>245799.3556461533</v>
      </c>
      <c r="I514" s="2" t="n">
        <v>2026553.549345854</v>
      </c>
      <c r="J514" s="5" t="n">
        <v>19</v>
      </c>
      <c r="K514" s="5" t="n">
        <v>32</v>
      </c>
      <c r="L514" t="inlineStr">
        <is>
          <t>C19H32</t>
        </is>
      </c>
      <c r="M514" s="6" t="n">
        <v>0.9576447828525606</v>
      </c>
      <c r="N514" s="7" t="n">
        <v>1940718.433702397</v>
      </c>
      <c r="O514" s="8" t="n">
        <v>0.02568875764875858</v>
      </c>
    </row>
    <row r="515">
      <c r="A515" s="4" t="n">
        <v>1534</v>
      </c>
      <c r="B515" s="4" t="n"/>
      <c r="C515" s="4" t="inlineStr">
        <is>
          <t>aromatic C19+</t>
        </is>
      </c>
      <c r="D515" s="4" t="b">
        <v>0</v>
      </c>
      <c r="E515" s="4" t="n">
        <v>0</v>
      </c>
      <c r="F515" s="2" t="n">
        <v>171.9769927166621</v>
      </c>
      <c r="G515" s="2" t="n">
        <v>1.62</v>
      </c>
      <c r="H515" s="2" t="n">
        <v>215488.5387266992</v>
      </c>
      <c r="I515" s="2" t="n">
        <v>1745361.522118342</v>
      </c>
      <c r="J515" s="5" t="n">
        <v>19</v>
      </c>
      <c r="K515" s="5" t="n">
        <v>32</v>
      </c>
      <c r="L515" t="inlineStr">
        <is>
          <t>C19H32</t>
        </is>
      </c>
      <c r="M515" s="6" t="n">
        <v>0.9576447828525606</v>
      </c>
      <c r="N515" s="7" t="n">
        <v>1671436.355848234</v>
      </c>
      <c r="O515" s="8" t="n">
        <v>0.02212434463705093</v>
      </c>
    </row>
    <row r="516">
      <c r="A516" s="4" t="n">
        <v>1425</v>
      </c>
      <c r="B516" s="4" t="n"/>
      <c r="C516" s="4" t="inlineStr">
        <is>
          <t>aromatic C19+</t>
        </is>
      </c>
      <c r="D516" s="4" t="b">
        <v>0</v>
      </c>
      <c r="E516" s="4" t="n">
        <v>0</v>
      </c>
      <c r="F516" s="2" t="n">
        <v>172.3436593833288</v>
      </c>
      <c r="G516" s="2" t="n">
        <v>2.48</v>
      </c>
      <c r="H516" s="2" t="n">
        <v>26397.16527629639</v>
      </c>
      <c r="I516" s="2" t="n">
        <v>412325.3253746279</v>
      </c>
      <c r="J516" s="5" t="n">
        <v>19</v>
      </c>
      <c r="K516" s="5" t="n">
        <v>32</v>
      </c>
      <c r="L516" t="inlineStr">
        <is>
          <t>C19H32</t>
        </is>
      </c>
      <c r="M516" s="6" t="n">
        <v>0.9576447828525606</v>
      </c>
      <c r="N516" s="7" t="n">
        <v>394861.1966829969</v>
      </c>
      <c r="O516" s="8" t="n">
        <v>0.00522666936652789</v>
      </c>
    </row>
    <row r="517">
      <c r="A517" s="4" t="n">
        <v>1427</v>
      </c>
      <c r="B517" s="4" t="n"/>
      <c r="C517" s="4" t="inlineStr">
        <is>
          <t>aromatic C19+</t>
        </is>
      </c>
      <c r="D517" s="4" t="b">
        <v>0</v>
      </c>
      <c r="E517" s="4" t="n">
        <v>0</v>
      </c>
      <c r="F517" s="2" t="n">
        <v>172.3436593833288</v>
      </c>
      <c r="G517" s="2" t="n">
        <v>2.54</v>
      </c>
      <c r="H517" s="2" t="n">
        <v>23616.04186787538</v>
      </c>
      <c r="I517" s="2" t="n">
        <v>180429.1814806603</v>
      </c>
      <c r="J517" s="5" t="n">
        <v>19</v>
      </c>
      <c r="K517" s="5" t="n">
        <v>32</v>
      </c>
      <c r="L517" t="inlineStr">
        <is>
          <t>C19H32</t>
        </is>
      </c>
      <c r="M517" s="6" t="n">
        <v>0.9576447828525606</v>
      </c>
      <c r="N517" s="7" t="n">
        <v>172787.0643193122</v>
      </c>
      <c r="O517" s="8" t="n">
        <v>0.002287134982106287</v>
      </c>
    </row>
    <row r="518">
      <c r="A518" s="4" t="n">
        <v>1533</v>
      </c>
      <c r="B518" s="4" t="n"/>
      <c r="C518" s="4" t="inlineStr">
        <is>
          <t>aromatic C19+</t>
        </is>
      </c>
      <c r="D518" s="4" t="b">
        <v>0</v>
      </c>
      <c r="E518" s="4" t="n">
        <v>0</v>
      </c>
      <c r="F518" s="2" t="n">
        <v>172.3436593833288</v>
      </c>
      <c r="G518" s="2" t="n">
        <v>1.8</v>
      </c>
      <c r="H518" s="2" t="n">
        <v>99554.78362464046</v>
      </c>
      <c r="I518" s="2" t="n">
        <v>620218.4389429642</v>
      </c>
      <c r="J518" s="5" t="n">
        <v>19</v>
      </c>
      <c r="K518" s="5" t="n">
        <v>32</v>
      </c>
      <c r="L518" t="inlineStr">
        <is>
          <t>C19H32</t>
        </is>
      </c>
      <c r="M518" s="6" t="n">
        <v>0.9576447828525606</v>
      </c>
      <c r="N518" s="7" t="n">
        <v>593948.952282689</v>
      </c>
      <c r="O518" s="8" t="n">
        <v>0.007861939385929393</v>
      </c>
    </row>
    <row r="519">
      <c r="A519" s="4" t="n">
        <v>323</v>
      </c>
      <c r="B519" s="4" t="n"/>
      <c r="C519" s="4" t="inlineStr">
        <is>
          <t>aromatic C8</t>
        </is>
      </c>
      <c r="D519" s="4" t="b">
        <v>0</v>
      </c>
      <c r="E519" s="4" t="n">
        <v>0</v>
      </c>
      <c r="F519" s="2" t="n">
        <v>24.21032604999542</v>
      </c>
      <c r="G519" s="2" t="n">
        <v>3.22</v>
      </c>
      <c r="H519" s="2" t="n">
        <v>96125.98175497353</v>
      </c>
      <c r="I519" s="2" t="n">
        <v>1022962.588896492</v>
      </c>
      <c r="J519" s="5" t="n">
        <v>8</v>
      </c>
      <c r="K519" s="5" t="n">
        <v>10</v>
      </c>
      <c r="L519" t="inlineStr">
        <is>
          <t>C8H10</t>
        </is>
      </c>
      <c r="M519" s="6" t="n">
        <v>0.9270695653983847</v>
      </c>
      <c r="N519" s="7" t="n">
        <v>948357.4827070771</v>
      </c>
      <c r="O519" s="8" t="n">
        <v>0.01255314790367201</v>
      </c>
    </row>
    <row r="520">
      <c r="A520" s="4" t="n">
        <v>151</v>
      </c>
      <c r="B520" s="4" t="n"/>
      <c r="C520" s="4" t="inlineStr">
        <is>
          <t>aromatic C8</t>
        </is>
      </c>
      <c r="D520" s="4" t="b">
        <v>0</v>
      </c>
      <c r="E520" s="4" t="n">
        <v>0</v>
      </c>
      <c r="F520" s="2" t="n">
        <v>24.94365938332875</v>
      </c>
      <c r="G520" s="2" t="n">
        <v>3.4</v>
      </c>
      <c r="H520" s="2" t="n">
        <v>178847.4606337723</v>
      </c>
      <c r="I520" s="2" t="n">
        <v>1934538.817512691</v>
      </c>
      <c r="J520" s="5" t="n">
        <v>8</v>
      </c>
      <c r="K520" s="5" t="n">
        <v>10</v>
      </c>
      <c r="L520" t="inlineStr">
        <is>
          <t>C8H10</t>
        </is>
      </c>
      <c r="M520" s="6" t="n">
        <v>0.9270695653983847</v>
      </c>
      <c r="N520" s="7" t="n">
        <v>1793452.060797795</v>
      </c>
      <c r="O520" s="8" t="n">
        <v>0.02373943305964709</v>
      </c>
    </row>
    <row r="521">
      <c r="A521" s="4" t="n">
        <v>327</v>
      </c>
      <c r="B521" s="4" t="n"/>
      <c r="C521" s="4" t="inlineStr">
        <is>
          <t>aromatic C9</t>
        </is>
      </c>
      <c r="D521" s="4" t="b">
        <v>0</v>
      </c>
      <c r="E521" s="4" t="n">
        <v>0</v>
      </c>
      <c r="F521" s="2" t="n">
        <v>28.24365938332875</v>
      </c>
      <c r="G521" s="2" t="n">
        <v>3.78</v>
      </c>
      <c r="H521" s="2" t="n">
        <v>95055.26547043431</v>
      </c>
      <c r="I521" s="2" t="n">
        <v>1037242.49884337</v>
      </c>
      <c r="J521" s="5" t="n">
        <v>9</v>
      </c>
      <c r="K521" s="5" t="n">
        <v>12</v>
      </c>
      <c r="L521" t="inlineStr">
        <is>
          <t>C9H12</t>
        </is>
      </c>
      <c r="M521" s="6" t="n">
        <v>0.9329375364249438</v>
      </c>
      <c r="N521" s="7" t="n">
        <v>967682.4615461864</v>
      </c>
      <c r="O521" s="8" t="n">
        <v>0.01280894734852924</v>
      </c>
    </row>
    <row r="522">
      <c r="A522" s="4" t="n">
        <v>41</v>
      </c>
      <c r="B522" s="4" t="n"/>
      <c r="C522" s="4" t="inlineStr">
        <is>
          <t>aromatic C9</t>
        </is>
      </c>
      <c r="D522" s="4" t="b">
        <v>0</v>
      </c>
      <c r="E522" s="4" t="n">
        <v>0</v>
      </c>
      <c r="F522" s="2" t="n">
        <v>31.17699271666209</v>
      </c>
      <c r="G522" s="2" t="n">
        <v>3.76</v>
      </c>
      <c r="H522" s="2" t="n">
        <v>380159.9966476114</v>
      </c>
      <c r="I522" s="2" t="n">
        <v>4707933.224306747</v>
      </c>
      <c r="J522" s="5" t="n">
        <v>9</v>
      </c>
      <c r="K522" s="5" t="n">
        <v>12</v>
      </c>
      <c r="L522" t="inlineStr">
        <is>
          <t>C9H12</t>
        </is>
      </c>
      <c r="M522" s="6" t="n">
        <v>0.9329375364249438</v>
      </c>
      <c r="N522" s="7" t="n">
        <v>4392207.62393788</v>
      </c>
      <c r="O522" s="8" t="n">
        <v>0.05813844771862056</v>
      </c>
    </row>
    <row r="523">
      <c r="A523" s="4" t="n">
        <v>17</v>
      </c>
      <c r="B523" s="4" t="n"/>
      <c r="C523" s="4" t="inlineStr">
        <is>
          <t>aromatic C9</t>
        </is>
      </c>
      <c r="D523" s="4" t="b">
        <v>0</v>
      </c>
      <c r="E523" s="4" t="n">
        <v>0</v>
      </c>
      <c r="F523" s="2" t="n">
        <v>32.64365938332875</v>
      </c>
      <c r="G523" s="2" t="n">
        <v>3.7</v>
      </c>
      <c r="H523" s="2" t="n">
        <v>839132.9037935942</v>
      </c>
      <c r="I523" s="2" t="n">
        <v>10489879.26934278</v>
      </c>
      <c r="J523" s="5" t="n">
        <v>9</v>
      </c>
      <c r="K523" s="5" t="n">
        <v>12</v>
      </c>
      <c r="L523" t="inlineStr">
        <is>
          <t>C9H12</t>
        </is>
      </c>
      <c r="M523" s="6" t="n">
        <v>0.9329375364249438</v>
      </c>
      <c r="N523" s="7" t="n">
        <v>9786402.122935742</v>
      </c>
      <c r="O523" s="8" t="n">
        <v>0.129539920899182</v>
      </c>
    </row>
    <row r="524">
      <c r="A524" s="4" t="n">
        <v>112</v>
      </c>
      <c r="B524" s="4" t="n"/>
      <c r="C524" s="4" t="inlineStr">
        <is>
          <t>aromatic C9</t>
        </is>
      </c>
      <c r="D524" s="4" t="b">
        <v>0</v>
      </c>
      <c r="E524" s="4" t="n">
        <v>0</v>
      </c>
      <c r="F524" s="2" t="n">
        <v>35.94365938332876</v>
      </c>
      <c r="G524" s="2" t="n">
        <v>3.66</v>
      </c>
      <c r="H524" s="2" t="n">
        <v>240569.5154594384</v>
      </c>
      <c r="I524" s="2" t="n">
        <v>2521771.679059702</v>
      </c>
      <c r="J524" s="5" t="n">
        <v>9</v>
      </c>
      <c r="K524" s="5" t="n">
        <v>12</v>
      </c>
      <c r="L524" t="inlineStr">
        <is>
          <t>C9H12</t>
        </is>
      </c>
      <c r="M524" s="6" t="n">
        <v>0.9329375364249438</v>
      </c>
      <c r="N524" s="7" t="n">
        <v>2352655.457688152</v>
      </c>
      <c r="O524" s="8" t="n">
        <v>0.03114145505810553</v>
      </c>
    </row>
    <row r="525">
      <c r="A525" s="4" t="n">
        <v>31</v>
      </c>
      <c r="B525" s="4" t="n"/>
      <c r="C525" s="4" t="inlineStr">
        <is>
          <t>aromatic C9</t>
        </is>
      </c>
      <c r="D525" s="4" t="b">
        <v>0</v>
      </c>
      <c r="E525" s="4" t="n">
        <v>0</v>
      </c>
      <c r="F525" s="2" t="n">
        <v>42.54365938332876</v>
      </c>
      <c r="G525" s="2" t="n">
        <v>3.48</v>
      </c>
      <c r="H525" s="2" t="n">
        <v>545937.3359113738</v>
      </c>
      <c r="I525" s="2" t="n">
        <v>6033012.971321918</v>
      </c>
      <c r="J525" s="5" t="n">
        <v>9</v>
      </c>
      <c r="K525" s="5" t="n">
        <v>12</v>
      </c>
      <c r="L525" t="inlineStr">
        <is>
          <t>C9H12</t>
        </is>
      </c>
      <c r="M525" s="6" t="n">
        <v>0.9329375364249438</v>
      </c>
      <c r="N525" s="7" t="n">
        <v>5628424.2586848</v>
      </c>
      <c r="O525" s="8" t="n">
        <v>0.07450190827007909</v>
      </c>
    </row>
    <row r="526">
      <c r="A526" s="4" t="n">
        <v>438</v>
      </c>
      <c r="B526" s="4" t="n"/>
      <c r="C526" s="4" t="inlineStr">
        <is>
          <t>bicycle naphthene C10</t>
        </is>
      </c>
      <c r="D526" s="4" t="b">
        <v>0</v>
      </c>
      <c r="E526" s="4" t="n">
        <v>0</v>
      </c>
      <c r="F526" s="2" t="n">
        <v>20.17699271666209</v>
      </c>
      <c r="G526" s="2" t="n">
        <v>8.16</v>
      </c>
      <c r="H526" s="2" t="n">
        <v>73875.74670455928</v>
      </c>
      <c r="I526" s="2" t="n">
        <v>2468170.86964833</v>
      </c>
      <c r="J526" s="5" t="n">
        <v>10</v>
      </c>
      <c r="K526" s="5" t="n">
        <v>18</v>
      </c>
      <c r="L526" t="inlineStr">
        <is>
          <t>C10H18</t>
        </is>
      </c>
      <c r="M526" s="6" t="n">
        <v>0.9657981741736742</v>
      </c>
      <c r="N526" s="7" t="n">
        <v>2383754.919455007</v>
      </c>
      <c r="O526" s="8" t="n">
        <v>0.03155311010422752</v>
      </c>
    </row>
    <row r="527">
      <c r="A527" s="4" t="n">
        <v>1133</v>
      </c>
      <c r="B527" s="4" t="n"/>
      <c r="C527" s="4" t="inlineStr">
        <is>
          <t>bicycle naphthene C10</t>
        </is>
      </c>
      <c r="D527" s="4" t="b">
        <v>0</v>
      </c>
      <c r="E527" s="4" t="n">
        <v>0</v>
      </c>
      <c r="F527" s="2" t="n">
        <v>20.91032604999542</v>
      </c>
      <c r="G527" s="2" t="n">
        <v>8.1</v>
      </c>
      <c r="H527" s="2" t="n">
        <v>24711.47385259073</v>
      </c>
      <c r="I527" s="2" t="n">
        <v>1243640.664625048</v>
      </c>
      <c r="J527" s="5" t="n">
        <v>10</v>
      </c>
      <c r="K527" s="5" t="n">
        <v>18</v>
      </c>
      <c r="L527" t="inlineStr">
        <is>
          <t>C10H18</t>
        </is>
      </c>
      <c r="M527" s="6" t="n">
        <v>0.9657981741736742</v>
      </c>
      <c r="N527" s="7" t="n">
        <v>1201105.883223006</v>
      </c>
      <c r="O527" s="8" t="n">
        <v>0.01589870916295189</v>
      </c>
    </row>
    <row r="528">
      <c r="A528" s="4" t="n">
        <v>661</v>
      </c>
      <c r="B528" s="4" t="n"/>
      <c r="C528" s="4" t="inlineStr">
        <is>
          <t>bicycle naphthene C10</t>
        </is>
      </c>
      <c r="D528" s="4" t="b">
        <v>0</v>
      </c>
      <c r="E528" s="4" t="n">
        <v>0</v>
      </c>
      <c r="F528" s="2" t="n">
        <v>21.64365938332876</v>
      </c>
      <c r="G528" s="2" t="n">
        <v>8.24</v>
      </c>
      <c r="H528" s="2" t="n">
        <v>50180.9962283281</v>
      </c>
      <c r="I528" s="2" t="n">
        <v>1861647.181392987</v>
      </c>
      <c r="J528" s="5" t="n">
        <v>10</v>
      </c>
      <c r="K528" s="5" t="n">
        <v>18</v>
      </c>
      <c r="L528" t="inlineStr">
        <is>
          <t>C10H18</t>
        </is>
      </c>
      <c r="M528" s="6" t="n">
        <v>0.9657981741736742</v>
      </c>
      <c r="N528" s="7" t="n">
        <v>1797975.448744914</v>
      </c>
      <c r="O528" s="8" t="n">
        <v>0.02379930790532636</v>
      </c>
    </row>
    <row r="529">
      <c r="A529" s="4" t="n">
        <v>1234</v>
      </c>
      <c r="B529" s="4" t="n"/>
      <c r="C529" s="4" t="inlineStr">
        <is>
          <t>bicycle naphthene C10</t>
        </is>
      </c>
      <c r="D529" s="4" t="b">
        <v>0</v>
      </c>
      <c r="E529" s="4" t="n">
        <v>0</v>
      </c>
      <c r="F529" s="2" t="n">
        <v>24.21032604999542</v>
      </c>
      <c r="G529" s="2" t="n">
        <v>7.9</v>
      </c>
      <c r="H529" s="2" t="n">
        <v>18844.43491473444</v>
      </c>
      <c r="I529" s="2" t="n">
        <v>1106803.306991983</v>
      </c>
      <c r="J529" s="5" t="n">
        <v>10</v>
      </c>
      <c r="K529" s="5" t="n">
        <v>18</v>
      </c>
      <c r="L529" t="inlineStr">
        <is>
          <t>C10H18</t>
        </is>
      </c>
      <c r="M529" s="6" t="n">
        <v>0.9657981741736742</v>
      </c>
      <c r="N529" s="7" t="n">
        <v>1068948.613062242</v>
      </c>
      <c r="O529" s="8" t="n">
        <v>0.01414937962306358</v>
      </c>
    </row>
    <row r="530">
      <c r="A530" s="4" t="n">
        <v>64</v>
      </c>
      <c r="B530" s="4" t="n"/>
      <c r="C530" s="4" t="inlineStr">
        <is>
          <t>bicycle naphthene C10</t>
        </is>
      </c>
      <c r="D530" s="4" t="b">
        <v>0</v>
      </c>
      <c r="E530" s="4" t="n">
        <v>0</v>
      </c>
      <c r="F530" s="2" t="n">
        <v>26.04365938332876</v>
      </c>
      <c r="G530" s="2" t="n">
        <v>7.96</v>
      </c>
      <c r="H530" s="2" t="n">
        <v>281808.9946313218</v>
      </c>
      <c r="I530" s="2" t="n">
        <v>7983754.462739788</v>
      </c>
      <c r="J530" s="5" t="n">
        <v>10</v>
      </c>
      <c r="K530" s="5" t="n">
        <v>18</v>
      </c>
      <c r="L530" t="inlineStr">
        <is>
          <t>C10H18</t>
        </is>
      </c>
      <c r="M530" s="6" t="n">
        <v>0.9657981741736742</v>
      </c>
      <c r="N530" s="7" t="n">
        <v>7710695.483165011</v>
      </c>
      <c r="O530" s="8" t="n">
        <v>0.1020643613883342</v>
      </c>
    </row>
    <row r="531">
      <c r="A531" s="4" t="n">
        <v>1336</v>
      </c>
      <c r="B531" s="4" t="n"/>
      <c r="C531" s="4" t="inlineStr">
        <is>
          <t>bicycle naphthene C10</t>
        </is>
      </c>
      <c r="D531" s="4" t="b">
        <v>0</v>
      </c>
      <c r="E531" s="4" t="n">
        <v>0</v>
      </c>
      <c r="F531" s="2" t="n">
        <v>27.14365938332876</v>
      </c>
      <c r="G531" s="2" t="n">
        <v>7.92</v>
      </c>
      <c r="H531" s="2" t="n">
        <v>18934.33886427858</v>
      </c>
      <c r="I531" s="2" t="n">
        <v>529479.9680204744</v>
      </c>
      <c r="J531" s="5" t="n">
        <v>10</v>
      </c>
      <c r="K531" s="5" t="n">
        <v>18</v>
      </c>
      <c r="L531" t="inlineStr">
        <is>
          <t>C10H18</t>
        </is>
      </c>
      <c r="M531" s="6" t="n">
        <v>0.9657981741736742</v>
      </c>
      <c r="N531" s="7" t="n">
        <v>511370.7863757096</v>
      </c>
      <c r="O531" s="8" t="n">
        <v>0.006768874851567025</v>
      </c>
    </row>
    <row r="532">
      <c r="A532" s="4" t="n">
        <v>672</v>
      </c>
      <c r="B532" s="4" t="n"/>
      <c r="C532" s="4" t="inlineStr">
        <is>
          <t>bicycle naphthene C10</t>
        </is>
      </c>
      <c r="D532" s="4" t="b">
        <v>0</v>
      </c>
      <c r="E532" s="4" t="n">
        <v>0</v>
      </c>
      <c r="F532" s="2" t="n">
        <v>31.91032604999542</v>
      </c>
      <c r="G532" s="2" t="n">
        <v>7.46</v>
      </c>
      <c r="H532" s="2" t="n">
        <v>49511.16031894991</v>
      </c>
      <c r="I532" s="2" t="n">
        <v>1214053.859216537</v>
      </c>
      <c r="J532" s="5" t="n">
        <v>10</v>
      </c>
      <c r="K532" s="5" t="n">
        <v>18</v>
      </c>
      <c r="L532" t="inlineStr">
        <is>
          <t>C10H18</t>
        </is>
      </c>
      <c r="M532" s="6" t="n">
        <v>0.9657981741736742</v>
      </c>
      <c r="N532" s="7" t="n">
        <v>1172531.000579834</v>
      </c>
      <c r="O532" s="8" t="n">
        <v>0.01552047127830328</v>
      </c>
    </row>
    <row r="533">
      <c r="A533" s="4" t="n">
        <v>1282</v>
      </c>
      <c r="B533" s="4" t="n"/>
      <c r="C533" s="4" t="inlineStr">
        <is>
          <t>bicycle naphthene C11</t>
        </is>
      </c>
      <c r="D533" s="4" t="b">
        <v>0</v>
      </c>
      <c r="E533" s="4" t="n">
        <v>0</v>
      </c>
      <c r="F533" s="2" t="n">
        <v>27.87699271666209</v>
      </c>
      <c r="G533" s="2" t="n">
        <v>9.220000000000001</v>
      </c>
      <c r="H533" s="2" t="n">
        <v>14290.64451114292</v>
      </c>
      <c r="I533" s="2" t="n">
        <v>1160224.612362841</v>
      </c>
      <c r="J533" s="5" t="n">
        <v>11</v>
      </c>
      <c r="K533" s="5" t="n">
        <v>20</v>
      </c>
      <c r="L533" t="inlineStr">
        <is>
          <t>C11H20</t>
        </is>
      </c>
      <c r="M533" s="6" t="n">
        <v>0.967078458761287</v>
      </c>
      <c r="N533" s="7" t="n">
        <v>1122028.229940768</v>
      </c>
      <c r="O533" s="8" t="n">
        <v>0.01485197995415854</v>
      </c>
    </row>
    <row r="534">
      <c r="A534" s="4" t="n">
        <v>526</v>
      </c>
      <c r="B534" s="4" t="n"/>
      <c r="C534" s="4" t="inlineStr">
        <is>
          <t>bicycle naphthene C11</t>
        </is>
      </c>
      <c r="D534" s="4" t="b">
        <v>0</v>
      </c>
      <c r="E534" s="4" t="n">
        <v>0</v>
      </c>
      <c r="F534" s="2" t="n">
        <v>28.61032604999542</v>
      </c>
      <c r="G534" s="2" t="n">
        <v>9.24</v>
      </c>
      <c r="H534" s="2" t="n">
        <v>62622.64064445888</v>
      </c>
      <c r="I534" s="2" t="n">
        <v>2440314.98522095</v>
      </c>
      <c r="J534" s="5" t="n">
        <v>11</v>
      </c>
      <c r="K534" s="5" t="n">
        <v>20</v>
      </c>
      <c r="L534" t="inlineStr">
        <is>
          <t>C11H20</t>
        </is>
      </c>
      <c r="M534" s="6" t="n">
        <v>0.967078458761287</v>
      </c>
      <c r="N534" s="7" t="n">
        <v>2359976.054799549</v>
      </c>
      <c r="O534" s="8" t="n">
        <v>0.03123835579433449</v>
      </c>
    </row>
    <row r="535">
      <c r="A535" s="4" t="n">
        <v>126</v>
      </c>
      <c r="B535" s="4" t="n"/>
      <c r="C535" s="4" t="inlineStr">
        <is>
          <t>bicycle naphthene C11</t>
        </is>
      </c>
      <c r="D535" s="4" t="b">
        <v>0</v>
      </c>
      <c r="E535" s="4" t="n">
        <v>0</v>
      </c>
      <c r="F535" s="2" t="n">
        <v>29.71032604999542</v>
      </c>
      <c r="G535" s="2" t="n">
        <v>9</v>
      </c>
      <c r="H535" s="2" t="n">
        <v>205616.2724251624</v>
      </c>
      <c r="I535" s="2" t="n">
        <v>10320929.36553856</v>
      </c>
      <c r="J535" s="5" t="n">
        <v>11</v>
      </c>
      <c r="K535" s="5" t="n">
        <v>20</v>
      </c>
      <c r="L535" t="inlineStr">
        <is>
          <t>C11H20</t>
        </is>
      </c>
      <c r="M535" s="6" t="n">
        <v>0.967078458761287</v>
      </c>
      <c r="N535" s="7" t="n">
        <v>9981148.463809134</v>
      </c>
      <c r="O535" s="8" t="n">
        <v>0.1321177248025205</v>
      </c>
    </row>
    <row r="536">
      <c r="A536" s="4" t="n">
        <v>1277</v>
      </c>
      <c r="B536" s="4" t="n"/>
      <c r="C536" s="4" t="inlineStr">
        <is>
          <t>bicycle naphthene C11</t>
        </is>
      </c>
      <c r="D536" s="4" t="b">
        <v>0</v>
      </c>
      <c r="E536" s="4" t="n">
        <v>0</v>
      </c>
      <c r="F536" s="2" t="n">
        <v>30.44365938332875</v>
      </c>
      <c r="G536" s="2" t="n">
        <v>10.32</v>
      </c>
      <c r="H536" s="2" t="n">
        <v>14945.15282235138</v>
      </c>
      <c r="I536" s="2" t="n">
        <v>1503032.324885612</v>
      </c>
      <c r="J536" s="5" t="n">
        <v>11</v>
      </c>
      <c r="K536" s="5" t="n">
        <v>20</v>
      </c>
      <c r="L536" t="inlineStr">
        <is>
          <t>C11H20</t>
        </is>
      </c>
      <c r="M536" s="6" t="n">
        <v>0.967078458761287</v>
      </c>
      <c r="N536" s="7" t="n">
        <v>1453550.184218772</v>
      </c>
      <c r="O536" s="8" t="n">
        <v>0.01924024514028519</v>
      </c>
    </row>
    <row r="537">
      <c r="A537" s="4" t="n">
        <v>1268</v>
      </c>
      <c r="B537" s="4" t="n"/>
      <c r="C537" s="4" t="inlineStr">
        <is>
          <t>bicycle naphthene C11</t>
        </is>
      </c>
      <c r="D537" s="4" t="b">
        <v>0</v>
      </c>
      <c r="E537" s="4" t="n">
        <v>0</v>
      </c>
      <c r="F537" s="2" t="n">
        <v>31.17699271666209</v>
      </c>
      <c r="G537" s="2" t="n">
        <v>9.44</v>
      </c>
      <c r="H537" s="2" t="n">
        <v>16306.56842404195</v>
      </c>
      <c r="I537" s="2" t="n">
        <v>1235562.701132848</v>
      </c>
      <c r="J537" s="5" t="n">
        <v>11</v>
      </c>
      <c r="K537" s="5" t="n">
        <v>20</v>
      </c>
      <c r="L537" t="inlineStr">
        <is>
          <t>C11H20</t>
        </is>
      </c>
      <c r="M537" s="6" t="n">
        <v>0.967078458761287</v>
      </c>
      <c r="N537" s="7" t="n">
        <v>1194886.072714487</v>
      </c>
      <c r="O537" s="8" t="n">
        <v>0.01581637923708535</v>
      </c>
    </row>
    <row r="538">
      <c r="A538" s="4" t="n">
        <v>1158</v>
      </c>
      <c r="B538" s="4" t="n"/>
      <c r="C538" s="4" t="inlineStr">
        <is>
          <t>bicycle naphthene C11</t>
        </is>
      </c>
      <c r="D538" s="4" t="b">
        <v>0</v>
      </c>
      <c r="E538" s="4" t="n">
        <v>0</v>
      </c>
      <c r="F538" s="2" t="n">
        <v>31.54365938332876</v>
      </c>
      <c r="G538" s="2" t="n">
        <v>10.38</v>
      </c>
      <c r="H538" s="2" t="n">
        <v>23208.28932187294</v>
      </c>
      <c r="I538" s="2" t="n">
        <v>3608589.381280187</v>
      </c>
      <c r="J538" s="5" t="n">
        <v>11</v>
      </c>
      <c r="K538" s="5" t="n">
        <v>20</v>
      </c>
      <c r="L538" t="inlineStr">
        <is>
          <t>C11H20</t>
        </is>
      </c>
      <c r="M538" s="6" t="n">
        <v>0.967078458761287</v>
      </c>
      <c r="N538" s="7" t="n">
        <v>3489789.057150789</v>
      </c>
      <c r="O538" s="8" t="n">
        <v>0.04619338064585191</v>
      </c>
    </row>
    <row r="539">
      <c r="A539" s="4" t="n">
        <v>223</v>
      </c>
      <c r="B539" s="4" t="n"/>
      <c r="C539" s="4" t="inlineStr">
        <is>
          <t>bicycle naphthene C11</t>
        </is>
      </c>
      <c r="D539" s="4" t="b">
        <v>0</v>
      </c>
      <c r="E539" s="4" t="n">
        <v>0</v>
      </c>
      <c r="F539" s="2" t="n">
        <v>31.91032604999542</v>
      </c>
      <c r="G539" s="2" t="n">
        <v>8.74</v>
      </c>
      <c r="H539" s="2" t="n">
        <v>125282.8738964284</v>
      </c>
      <c r="I539" s="2" t="n">
        <v>4189119.853952286</v>
      </c>
      <c r="J539" s="5" t="n">
        <v>11</v>
      </c>
      <c r="K539" s="5" t="n">
        <v>20</v>
      </c>
      <c r="L539" t="inlineStr">
        <is>
          <t>C11H20</t>
        </is>
      </c>
      <c r="M539" s="6" t="n">
        <v>0.967078458761287</v>
      </c>
      <c r="N539" s="7" t="n">
        <v>4051207.571926484</v>
      </c>
      <c r="O539" s="8" t="n">
        <v>0.05362472355224408</v>
      </c>
    </row>
    <row r="540">
      <c r="A540" s="4" t="n">
        <v>1246</v>
      </c>
      <c r="B540" s="4" t="n"/>
      <c r="C540" s="4" t="inlineStr">
        <is>
          <t>bicycle naphthene C11</t>
        </is>
      </c>
      <c r="D540" s="4" t="b">
        <v>0</v>
      </c>
      <c r="E540" s="4" t="n">
        <v>0</v>
      </c>
      <c r="F540" s="2" t="n">
        <v>32.27699271666209</v>
      </c>
      <c r="G540" s="2" t="n">
        <v>10.84</v>
      </c>
      <c r="H540" s="2" t="n">
        <v>18237.85679990223</v>
      </c>
      <c r="I540" s="2" t="n">
        <v>2048227.72860733</v>
      </c>
      <c r="J540" s="5" t="n">
        <v>11</v>
      </c>
      <c r="K540" s="5" t="n">
        <v>20</v>
      </c>
      <c r="L540" t="inlineStr">
        <is>
          <t>C11H20</t>
        </is>
      </c>
      <c r="M540" s="6" t="n">
        <v>0.967078458761287</v>
      </c>
      <c r="N540" s="7" t="n">
        <v>1980796.914973708</v>
      </c>
      <c r="O540" s="8" t="n">
        <v>0.02621926551349035</v>
      </c>
    </row>
    <row r="541">
      <c r="A541" s="4" t="n">
        <v>333</v>
      </c>
      <c r="B541" s="4" t="n"/>
      <c r="C541" s="4" t="inlineStr">
        <is>
          <t>bicycle naphthene C11</t>
        </is>
      </c>
      <c r="D541" s="4" t="b">
        <v>0</v>
      </c>
      <c r="E541" s="4" t="n">
        <v>0</v>
      </c>
      <c r="F541" s="2" t="n">
        <v>33.37699271666209</v>
      </c>
      <c r="G541" s="2" t="n">
        <v>10.02</v>
      </c>
      <c r="H541" s="2" t="n">
        <v>92338.38682876609</v>
      </c>
      <c r="I541" s="2" t="n">
        <v>5836823.507182116</v>
      </c>
      <c r="J541" s="5" t="n">
        <v>11</v>
      </c>
      <c r="K541" s="5" t="n">
        <v>20</v>
      </c>
      <c r="L541" t="inlineStr">
        <is>
          <t>C11H20</t>
        </is>
      </c>
      <c r="M541" s="6" t="n">
        <v>0.967078458761287</v>
      </c>
      <c r="N541" s="7" t="n">
        <v>5644666.28138733</v>
      </c>
      <c r="O541" s="8" t="n">
        <v>0.07471689947008275</v>
      </c>
    </row>
    <row r="542">
      <c r="A542" s="4" t="n">
        <v>846</v>
      </c>
      <c r="B542" s="4" t="n"/>
      <c r="C542" s="4" t="inlineStr">
        <is>
          <t>bicycle naphthene C11</t>
        </is>
      </c>
      <c r="D542" s="4" t="b">
        <v>0</v>
      </c>
      <c r="E542" s="4" t="n">
        <v>0</v>
      </c>
      <c r="F542" s="2" t="n">
        <v>35.21032604999542</v>
      </c>
      <c r="G542" s="2" t="n">
        <v>8.48</v>
      </c>
      <c r="H542" s="2" t="n">
        <v>38887.62752774348</v>
      </c>
      <c r="I542" s="2" t="n">
        <v>2252875.772185816</v>
      </c>
      <c r="J542" s="5" t="n">
        <v>11</v>
      </c>
      <c r="K542" s="5" t="n">
        <v>20</v>
      </c>
      <c r="L542" t="inlineStr">
        <is>
          <t>C11H20</t>
        </is>
      </c>
      <c r="M542" s="6" t="n">
        <v>0.967078458761287</v>
      </c>
      <c r="N542" s="7" t="n">
        <v>2178707.629546103</v>
      </c>
      <c r="O542" s="8" t="n">
        <v>0.0288389553636268</v>
      </c>
    </row>
    <row r="543">
      <c r="A543" s="4" t="n">
        <v>330</v>
      </c>
      <c r="B543" s="4" t="n"/>
      <c r="C543" s="4" t="inlineStr">
        <is>
          <t>bicycle naphthene C11</t>
        </is>
      </c>
      <c r="D543" s="4" t="b">
        <v>0</v>
      </c>
      <c r="E543" s="4" t="n">
        <v>0</v>
      </c>
      <c r="F543" s="2" t="n">
        <v>38.14365938332876</v>
      </c>
      <c r="G543" s="2" t="n">
        <v>8.119999999999999</v>
      </c>
      <c r="H543" s="2" t="n">
        <v>93216.10677051912</v>
      </c>
      <c r="I543" s="2" t="n">
        <v>5217277.642213896</v>
      </c>
      <c r="J543" s="5" t="n">
        <v>11</v>
      </c>
      <c r="K543" s="5" t="n">
        <v>20</v>
      </c>
      <c r="L543" t="inlineStr">
        <is>
          <t>C11H20</t>
        </is>
      </c>
      <c r="M543" s="6" t="n">
        <v>0.967078458761287</v>
      </c>
      <c r="N543" s="7" t="n">
        <v>5045516.821161935</v>
      </c>
      <c r="O543" s="8" t="n">
        <v>0.06678612238679829</v>
      </c>
    </row>
    <row r="544">
      <c r="A544" s="4" t="n">
        <v>1250</v>
      </c>
      <c r="B544" s="4" t="n"/>
      <c r="C544" s="4" t="inlineStr">
        <is>
          <t>bicycle naphthene C12</t>
        </is>
      </c>
      <c r="D544" s="4" t="b">
        <v>0</v>
      </c>
      <c r="E544" s="4" t="n">
        <v>0</v>
      </c>
      <c r="F544" s="2" t="n">
        <v>35.21032604999542</v>
      </c>
      <c r="G544" s="2" t="n">
        <v>10.06</v>
      </c>
      <c r="H544" s="2" t="n">
        <v>17949.95207151453</v>
      </c>
      <c r="I544" s="2" t="n">
        <v>1914210.74268117</v>
      </c>
      <c r="J544" s="5" t="n">
        <v>12</v>
      </c>
      <c r="K544" s="5" t="n">
        <v>22</v>
      </c>
      <c r="L544" t="inlineStr">
        <is>
          <t>C12H22</t>
        </is>
      </c>
      <c r="M544" s="6" t="n">
        <v>0.9681453625842975</v>
      </c>
      <c r="N544" s="7" t="n">
        <v>1853234.253535818</v>
      </c>
      <c r="O544" s="8" t="n">
        <v>0.02453075354915709</v>
      </c>
    </row>
    <row r="545">
      <c r="A545" s="4" t="n">
        <v>631</v>
      </c>
      <c r="B545" s="4" t="n"/>
      <c r="C545" s="4" t="inlineStr">
        <is>
          <t>bicycle naphthene C12</t>
        </is>
      </c>
      <c r="D545" s="4" t="b">
        <v>0</v>
      </c>
      <c r="E545" s="4" t="n">
        <v>0</v>
      </c>
      <c r="F545" s="2" t="n">
        <v>35.57699271666209</v>
      </c>
      <c r="G545" s="2" t="n">
        <v>9.5</v>
      </c>
      <c r="H545" s="2" t="n">
        <v>52157.95885856968</v>
      </c>
      <c r="I545" s="2" t="n">
        <v>2318670.970965521</v>
      </c>
      <c r="J545" s="5" t="n">
        <v>12</v>
      </c>
      <c r="K545" s="5" t="n">
        <v>22</v>
      </c>
      <c r="L545" t="inlineStr">
        <is>
          <t>C12H22</t>
        </is>
      </c>
      <c r="M545" s="6" t="n">
        <v>0.9681453625842975</v>
      </c>
      <c r="N545" s="7" t="n">
        <v>2244810.5478991</v>
      </c>
      <c r="O545" s="8" t="n">
        <v>0.02971394156459067</v>
      </c>
    </row>
    <row r="546">
      <c r="A546" s="4" t="n">
        <v>1222</v>
      </c>
      <c r="B546" s="4" t="n"/>
      <c r="C546" s="4" t="inlineStr">
        <is>
          <t>bicycle naphthene C12</t>
        </is>
      </c>
      <c r="D546" s="4" t="b">
        <v>0</v>
      </c>
      <c r="E546" s="4" t="n">
        <v>0</v>
      </c>
      <c r="F546" s="2" t="n">
        <v>35.94365938332876</v>
      </c>
      <c r="G546" s="2" t="n">
        <v>10.14</v>
      </c>
      <c r="H546" s="2" t="n">
        <v>19337.56681228006</v>
      </c>
      <c r="I546" s="2" t="n">
        <v>1114418.396630912</v>
      </c>
      <c r="J546" s="5" t="n">
        <v>12</v>
      </c>
      <c r="K546" s="5" t="n">
        <v>22</v>
      </c>
      <c r="L546" t="inlineStr">
        <is>
          <t>C12H22</t>
        </is>
      </c>
      <c r="M546" s="6" t="n">
        <v>0.9681453625842975</v>
      </c>
      <c r="N546" s="7" t="n">
        <v>1078919.002676846</v>
      </c>
      <c r="O546" s="8" t="n">
        <v>0.01428135493592987</v>
      </c>
    </row>
    <row r="547">
      <c r="A547" s="4" t="n">
        <v>1299</v>
      </c>
      <c r="B547" s="4" t="n"/>
      <c r="C547" s="4" t="inlineStr">
        <is>
          <t>bicycle naphthene C12</t>
        </is>
      </c>
      <c r="D547" s="4" t="b">
        <v>0</v>
      </c>
      <c r="E547" s="4" t="n">
        <v>0</v>
      </c>
      <c r="F547" s="2" t="n">
        <v>35.94365938332876</v>
      </c>
      <c r="G547" s="2" t="n">
        <v>10.68</v>
      </c>
      <c r="H547" s="2" t="n">
        <v>14489.92780114664</v>
      </c>
      <c r="I547" s="2" t="n">
        <v>1036866.977999388</v>
      </c>
      <c r="J547" s="5" t="n">
        <v>12</v>
      </c>
      <c r="K547" s="5" t="n">
        <v>22</v>
      </c>
      <c r="L547" t="inlineStr">
        <is>
          <t>C12H22</t>
        </is>
      </c>
      <c r="M547" s="6" t="n">
        <v>0.9681453625842975</v>
      </c>
      <c r="N547" s="7" t="n">
        <v>1003837.956366902</v>
      </c>
      <c r="O547" s="8" t="n">
        <v>0.01328752771752611</v>
      </c>
    </row>
    <row r="548">
      <c r="A548" s="4" t="n">
        <v>974</v>
      </c>
      <c r="B548" s="4" t="n"/>
      <c r="C548" s="4" t="inlineStr">
        <is>
          <t>bicycle naphthene C12</t>
        </is>
      </c>
      <c r="D548" s="4" t="b">
        <v>0</v>
      </c>
      <c r="E548" s="4" t="n">
        <v>0</v>
      </c>
      <c r="F548" s="2" t="n">
        <v>36.31032604999542</v>
      </c>
      <c r="G548" s="2" t="n">
        <v>9.68</v>
      </c>
      <c r="H548" s="2" t="n">
        <v>31285.58055399183</v>
      </c>
      <c r="I548" s="2" t="n">
        <v>1474731.863260571</v>
      </c>
      <c r="J548" s="5" t="n">
        <v>12</v>
      </c>
      <c r="K548" s="5" t="n">
        <v>22</v>
      </c>
      <c r="L548" t="inlineStr">
        <is>
          <t>C12H22</t>
        </is>
      </c>
      <c r="M548" s="6" t="n">
        <v>0.9681453625842975</v>
      </c>
      <c r="N548" s="7" t="n">
        <v>1427754.814471022</v>
      </c>
      <c r="O548" s="8" t="n">
        <v>0.01889879890552877</v>
      </c>
    </row>
    <row r="549">
      <c r="A549" s="4" t="n">
        <v>1173</v>
      </c>
      <c r="B549" s="4" t="n"/>
      <c r="C549" s="4" t="inlineStr">
        <is>
          <t>bicycle naphthene C12</t>
        </is>
      </c>
      <c r="D549" s="4" t="b">
        <v>0</v>
      </c>
      <c r="E549" s="4" t="n">
        <v>0</v>
      </c>
      <c r="F549" s="2" t="n">
        <v>37.04365938332876</v>
      </c>
      <c r="G549" s="2" t="n">
        <v>9.539999999999999</v>
      </c>
      <c r="H549" s="2" t="n">
        <v>22735.98683336526</v>
      </c>
      <c r="I549" s="2" t="n">
        <v>2939861.675634452</v>
      </c>
      <c r="J549" s="5" t="n">
        <v>12</v>
      </c>
      <c r="K549" s="5" t="n">
        <v>22</v>
      </c>
      <c r="L549" t="inlineStr">
        <is>
          <t>C12H22</t>
        </is>
      </c>
      <c r="M549" s="6" t="n">
        <v>0.9681453625842975</v>
      </c>
      <c r="N549" s="7" t="n">
        <v>2846213.447904797</v>
      </c>
      <c r="O549" s="8" t="n">
        <v>0.03767454681222241</v>
      </c>
    </row>
    <row r="550">
      <c r="A550" s="4" t="n">
        <v>575</v>
      </c>
      <c r="B550" s="4" t="n"/>
      <c r="C550" s="4" t="inlineStr">
        <is>
          <t>bicycle naphthene C12</t>
        </is>
      </c>
      <c r="D550" s="4" t="b">
        <v>0</v>
      </c>
      <c r="E550" s="4" t="n">
        <v>0</v>
      </c>
      <c r="F550" s="2" t="n">
        <v>37.77699271666209</v>
      </c>
      <c r="G550" s="2" t="n">
        <v>9.32</v>
      </c>
      <c r="H550" s="2" t="n">
        <v>56941.4538750996</v>
      </c>
      <c r="I550" s="2" t="n">
        <v>2670509.725038796</v>
      </c>
      <c r="J550" s="5" t="n">
        <v>12</v>
      </c>
      <c r="K550" s="5" t="n">
        <v>22</v>
      </c>
      <c r="L550" t="inlineStr">
        <is>
          <t>C12H22</t>
        </is>
      </c>
      <c r="M550" s="6" t="n">
        <v>0.9681453625842975</v>
      </c>
      <c r="N550" s="7" t="n">
        <v>2585441.606032578</v>
      </c>
      <c r="O550" s="8" t="n">
        <v>0.03422278146020479</v>
      </c>
    </row>
    <row r="551">
      <c r="A551" s="4" t="n">
        <v>821</v>
      </c>
      <c r="B551" s="4" t="n"/>
      <c r="C551" s="4" t="inlineStr">
        <is>
          <t>bicycle naphthene C12</t>
        </is>
      </c>
      <c r="D551" s="4" t="b">
        <v>0</v>
      </c>
      <c r="E551" s="4" t="n">
        <v>0</v>
      </c>
      <c r="F551" s="2" t="n">
        <v>38.14365938332876</v>
      </c>
      <c r="G551" s="2" t="n">
        <v>9.699999999999999</v>
      </c>
      <c r="H551" s="2" t="n">
        <v>39983.72533897782</v>
      </c>
      <c r="I551" s="2" t="n">
        <v>2348429.072422206</v>
      </c>
      <c r="J551" s="5" t="n">
        <v>12</v>
      </c>
      <c r="K551" s="5" t="n">
        <v>22</v>
      </c>
      <c r="L551" t="inlineStr">
        <is>
          <t>C12H22</t>
        </is>
      </c>
      <c r="M551" s="6" t="n">
        <v>0.9681453625842975</v>
      </c>
      <c r="N551" s="7" t="n">
        <v>2273620.715823703</v>
      </c>
      <c r="O551" s="8" t="n">
        <v>0.03009529385598064</v>
      </c>
    </row>
    <row r="552">
      <c r="A552" s="4" t="n">
        <v>953</v>
      </c>
      <c r="B552" s="4" t="n"/>
      <c r="C552" s="4" t="inlineStr">
        <is>
          <t>bicycle naphthene C12</t>
        </is>
      </c>
      <c r="D552" s="4" t="b">
        <v>0</v>
      </c>
      <c r="E552" s="4" t="n">
        <v>0</v>
      </c>
      <c r="F552" s="2" t="n">
        <v>38.51032604999543</v>
      </c>
      <c r="G552" s="2" t="n">
        <v>10.02</v>
      </c>
      <c r="H552" s="2" t="n">
        <v>32633.57552795035</v>
      </c>
      <c r="I552" s="2" t="n">
        <v>3869921.533390199</v>
      </c>
      <c r="J552" s="5" t="n">
        <v>12</v>
      </c>
      <c r="K552" s="5" t="n">
        <v>22</v>
      </c>
      <c r="L552" t="inlineStr">
        <is>
          <t>C12H22</t>
        </is>
      </c>
      <c r="M552" s="6" t="n">
        <v>0.9681453625842975</v>
      </c>
      <c r="N552" s="7" t="n">
        <v>3746646.586116835</v>
      </c>
      <c r="O552" s="8" t="n">
        <v>0.04959333331146337</v>
      </c>
    </row>
    <row r="553">
      <c r="A553" s="4" t="n">
        <v>1275</v>
      </c>
      <c r="B553" s="4" t="n"/>
      <c r="C553" s="4" t="inlineStr">
        <is>
          <t>bicycle naphthene C12</t>
        </is>
      </c>
      <c r="D553" s="4" t="b">
        <v>0</v>
      </c>
      <c r="E553" s="4" t="n">
        <v>0</v>
      </c>
      <c r="F553" s="2" t="n">
        <v>38.51032604999543</v>
      </c>
      <c r="G553" s="2" t="n">
        <v>10.78</v>
      </c>
      <c r="H553" s="2" t="n">
        <v>16313.66381474726</v>
      </c>
      <c r="I553" s="2" t="n">
        <v>1204350.480070324</v>
      </c>
      <c r="J553" s="5" t="n">
        <v>12</v>
      </c>
      <c r="K553" s="5" t="n">
        <v>22</v>
      </c>
      <c r="L553" t="inlineStr">
        <is>
          <t>C12H22</t>
        </is>
      </c>
      <c r="M553" s="6" t="n">
        <v>0.9681453625842975</v>
      </c>
      <c r="N553" s="7" t="n">
        <v>1165986.332206256</v>
      </c>
      <c r="O553" s="8" t="n">
        <v>0.01543384129797192</v>
      </c>
    </row>
    <row r="554">
      <c r="A554" s="4" t="n">
        <v>1109</v>
      </c>
      <c r="B554" s="4" t="n"/>
      <c r="C554" s="4" t="inlineStr">
        <is>
          <t>bicycle naphthene C12</t>
        </is>
      </c>
      <c r="D554" s="4" t="b">
        <v>0</v>
      </c>
      <c r="E554" s="4" t="n">
        <v>0</v>
      </c>
      <c r="F554" s="2" t="n">
        <v>39.24365938332876</v>
      </c>
      <c r="G554" s="2" t="n">
        <v>9</v>
      </c>
      <c r="H554" s="2" t="n">
        <v>25594.97862151092</v>
      </c>
      <c r="I554" s="2" t="n">
        <v>1940879.166859178</v>
      </c>
      <c r="J554" s="5" t="n">
        <v>12</v>
      </c>
      <c r="K554" s="5" t="n">
        <v>22</v>
      </c>
      <c r="L554" t="inlineStr">
        <is>
          <t>C12H22</t>
        </is>
      </c>
      <c r="M554" s="6" t="n">
        <v>0.9681453625842975</v>
      </c>
      <c r="N554" s="7" t="n">
        <v>1879053.164731188</v>
      </c>
      <c r="O554" s="8" t="n">
        <v>0.02487251139559922</v>
      </c>
    </row>
    <row r="555">
      <c r="A555" s="4" t="n">
        <v>380</v>
      </c>
      <c r="B555" s="4" t="n"/>
      <c r="C555" s="4" t="inlineStr">
        <is>
          <t>bicycle naphthene C12</t>
        </is>
      </c>
      <c r="D555" s="4" t="b">
        <v>0</v>
      </c>
      <c r="E555" s="4" t="n">
        <v>0</v>
      </c>
      <c r="F555" s="2" t="n">
        <v>40.34365938332876</v>
      </c>
      <c r="G555" s="2" t="n">
        <v>9.34</v>
      </c>
      <c r="H555" s="2" t="n">
        <v>84293.17227870235</v>
      </c>
      <c r="I555" s="2" t="n">
        <v>7714384.809020947</v>
      </c>
      <c r="J555" s="5" t="n">
        <v>12</v>
      </c>
      <c r="K555" s="5" t="n">
        <v>22</v>
      </c>
      <c r="L555" t="inlineStr">
        <is>
          <t>C12H22</t>
        </is>
      </c>
      <c r="M555" s="6" t="n">
        <v>0.9681453625842975</v>
      </c>
      <c r="N555" s="7" t="n">
        <v>7468645.878044381</v>
      </c>
      <c r="O555" s="8" t="n">
        <v>0.09886041714946839</v>
      </c>
    </row>
    <row r="556">
      <c r="A556" s="4" t="n">
        <v>1040</v>
      </c>
      <c r="B556" s="4" t="n"/>
      <c r="C556" s="4" t="inlineStr">
        <is>
          <t>bicycle naphthene C12</t>
        </is>
      </c>
      <c r="D556" s="4" t="b">
        <v>0</v>
      </c>
      <c r="E556" s="4" t="n">
        <v>0</v>
      </c>
      <c r="F556" s="2" t="n">
        <v>40.71032604999542</v>
      </c>
      <c r="G556" s="2" t="n">
        <v>10.7</v>
      </c>
      <c r="H556" s="2" t="n">
        <v>28378.71396839399</v>
      </c>
      <c r="I556" s="2" t="n">
        <v>1971013.444596874</v>
      </c>
      <c r="J556" s="5" t="n">
        <v>12</v>
      </c>
      <c r="K556" s="5" t="n">
        <v>22</v>
      </c>
      <c r="L556" t="inlineStr">
        <is>
          <t>C12H22</t>
        </is>
      </c>
      <c r="M556" s="6" t="n">
        <v>0.9681453625842975</v>
      </c>
      <c r="N556" s="7" t="n">
        <v>1908227.525977765</v>
      </c>
      <c r="O556" s="8" t="n">
        <v>0.02525868441410912</v>
      </c>
    </row>
    <row r="557">
      <c r="A557" s="4" t="n">
        <v>1076</v>
      </c>
      <c r="B557" s="4" t="n"/>
      <c r="C557" s="4" t="inlineStr">
        <is>
          <t>bicycle naphthene C12</t>
        </is>
      </c>
      <c r="D557" s="4" t="b">
        <v>0</v>
      </c>
      <c r="E557" s="4" t="n">
        <v>0</v>
      </c>
      <c r="F557" s="2" t="n">
        <v>41.07699271666209</v>
      </c>
      <c r="G557" s="2" t="n">
        <v>11.22</v>
      </c>
      <c r="H557" s="2" t="n">
        <v>26843.06694024666</v>
      </c>
      <c r="I557" s="2" t="n">
        <v>3192671.95434727</v>
      </c>
      <c r="J557" s="5" t="n">
        <v>12</v>
      </c>
      <c r="K557" s="5" t="n">
        <v>22</v>
      </c>
      <c r="L557" t="inlineStr">
        <is>
          <t>C12H22</t>
        </is>
      </c>
      <c r="M557" s="6" t="n">
        <v>0.9681453625842975</v>
      </c>
      <c r="N557" s="7" t="n">
        <v>3090970.546854256</v>
      </c>
      <c r="O557" s="8" t="n">
        <v>0.04091432940434779</v>
      </c>
    </row>
    <row r="558">
      <c r="A558" s="4" t="n">
        <v>763</v>
      </c>
      <c r="B558" s="4" t="n"/>
      <c r="C558" s="4" t="inlineStr">
        <is>
          <t>bicycle naphthene C12</t>
        </is>
      </c>
      <c r="D558" s="4" t="b">
        <v>0</v>
      </c>
      <c r="E558" s="4" t="n">
        <v>0</v>
      </c>
      <c r="F558" s="2" t="n">
        <v>41.44365938332876</v>
      </c>
      <c r="G558" s="2" t="n">
        <v>8.619999999999999</v>
      </c>
      <c r="H558" s="2" t="n">
        <v>43338.64482234989</v>
      </c>
      <c r="I558" s="2" t="n">
        <v>3064581.778017696</v>
      </c>
      <c r="J558" s="5" t="n">
        <v>12</v>
      </c>
      <c r="K558" s="5" t="n">
        <v>22</v>
      </c>
      <c r="L558" t="inlineStr">
        <is>
          <t>C12H22</t>
        </is>
      </c>
      <c r="M558" s="6" t="n">
        <v>0.9681453625842975</v>
      </c>
      <c r="N558" s="7" t="n">
        <v>2966960.636648173</v>
      </c>
      <c r="O558" s="8" t="n">
        <v>0.03927284423369842</v>
      </c>
    </row>
    <row r="559">
      <c r="A559" s="4" t="n">
        <v>816</v>
      </c>
      <c r="B559" s="4" t="n"/>
      <c r="C559" s="4" t="inlineStr">
        <is>
          <t>bicycle naphthene C12</t>
        </is>
      </c>
      <c r="D559" s="4" t="b">
        <v>0</v>
      </c>
      <c r="E559" s="4" t="n">
        <v>0</v>
      </c>
      <c r="F559" s="2" t="n">
        <v>41.44365938332876</v>
      </c>
      <c r="G559" s="2" t="n">
        <v>9.16</v>
      </c>
      <c r="H559" s="2" t="n">
        <v>40359.74979059467</v>
      </c>
      <c r="I559" s="2" t="n">
        <v>1533490.991076411</v>
      </c>
      <c r="J559" s="5" t="n">
        <v>12</v>
      </c>
      <c r="K559" s="5" t="n">
        <v>22</v>
      </c>
      <c r="L559" t="inlineStr">
        <is>
          <t>C12H22</t>
        </is>
      </c>
      <c r="M559" s="6" t="n">
        <v>0.9681453625842975</v>
      </c>
      <c r="N559" s="7" t="n">
        <v>1484642.191575425</v>
      </c>
      <c r="O559" s="8" t="n">
        <v>0.01965180151442378</v>
      </c>
    </row>
    <row r="560">
      <c r="A560" s="4" t="n">
        <v>1017</v>
      </c>
      <c r="B560" s="4" t="n"/>
      <c r="C560" s="4" t="inlineStr">
        <is>
          <t>bicycle naphthene C12</t>
        </is>
      </c>
      <c r="D560" s="4" t="b">
        <v>0</v>
      </c>
      <c r="E560" s="4" t="n">
        <v>0</v>
      </c>
      <c r="F560" s="2" t="n">
        <v>41.44365938332876</v>
      </c>
      <c r="G560" s="2" t="n">
        <v>9.74</v>
      </c>
      <c r="H560" s="2" t="n">
        <v>31940.2076226032</v>
      </c>
      <c r="I560" s="2" t="n">
        <v>1143573.813936083</v>
      </c>
      <c r="J560" s="5" t="n">
        <v>12</v>
      </c>
      <c r="K560" s="5" t="n">
        <v>22</v>
      </c>
      <c r="L560" t="inlineStr">
        <is>
          <t>C12H22</t>
        </is>
      </c>
      <c r="M560" s="6" t="n">
        <v>0.9681453625842975</v>
      </c>
      <c r="N560" s="7" t="n">
        <v>1107145.684735057</v>
      </c>
      <c r="O560" s="8" t="n">
        <v>0.01465498378493226</v>
      </c>
    </row>
    <row r="561">
      <c r="A561" s="4" t="n">
        <v>935</v>
      </c>
      <c r="B561" s="4" t="n"/>
      <c r="C561" s="4" t="inlineStr">
        <is>
          <t>bicycle naphthene C12</t>
        </is>
      </c>
      <c r="D561" s="4" t="b">
        <v>0</v>
      </c>
      <c r="E561" s="4" t="n">
        <v>0</v>
      </c>
      <c r="F561" s="2" t="n">
        <v>41.81032604999542</v>
      </c>
      <c r="G561" s="2" t="n">
        <v>10.82</v>
      </c>
      <c r="H561" s="2" t="n">
        <v>33690.13101060984</v>
      </c>
      <c r="I561" s="2" t="n">
        <v>2554107.530617378</v>
      </c>
      <c r="J561" s="5" t="n">
        <v>12</v>
      </c>
      <c r="K561" s="5" t="n">
        <v>22</v>
      </c>
      <c r="L561" t="inlineStr">
        <is>
          <t>C12H22</t>
        </is>
      </c>
      <c r="M561" s="6" t="n">
        <v>0.9681453625842975</v>
      </c>
      <c r="N561" s="7" t="n">
        <v>2472747.361308846</v>
      </c>
      <c r="O561" s="8" t="n">
        <v>0.03273107865012997</v>
      </c>
    </row>
    <row r="562">
      <c r="A562" s="4" t="n">
        <v>1029</v>
      </c>
      <c r="B562" s="4" t="n"/>
      <c r="C562" s="4" t="inlineStr">
        <is>
          <t>bicycle naphthene C12</t>
        </is>
      </c>
      <c r="D562" s="4" t="b">
        <v>0</v>
      </c>
      <c r="E562" s="4" t="n">
        <v>0</v>
      </c>
      <c r="F562" s="2" t="n">
        <v>41.81032604999542</v>
      </c>
      <c r="G562" s="2" t="n">
        <v>10.5</v>
      </c>
      <c r="H562" s="2" t="n">
        <v>32027.3530268731</v>
      </c>
      <c r="I562" s="2" t="n">
        <v>1245121.017543207</v>
      </c>
      <c r="J562" s="5" t="n">
        <v>12</v>
      </c>
      <c r="K562" s="5" t="n">
        <v>22</v>
      </c>
      <c r="L562" t="inlineStr">
        <is>
          <t>C12H22</t>
        </is>
      </c>
      <c r="M562" s="6" t="n">
        <v>0.9681453625842975</v>
      </c>
      <c r="N562" s="7" t="n">
        <v>1205458.138990697</v>
      </c>
      <c r="O562" s="8" t="n">
        <v>0.0159563187789065</v>
      </c>
    </row>
    <row r="563">
      <c r="A563" s="4" t="n">
        <v>620</v>
      </c>
      <c r="B563" s="4" t="n"/>
      <c r="C563" s="4" t="inlineStr">
        <is>
          <t>bicycle naphthene C12</t>
        </is>
      </c>
      <c r="D563" s="4" t="b">
        <v>0</v>
      </c>
      <c r="E563" s="4" t="n">
        <v>0</v>
      </c>
      <c r="F563" s="2" t="n">
        <v>42.17699271666209</v>
      </c>
      <c r="G563" s="2" t="n">
        <v>9.199999999999999</v>
      </c>
      <c r="H563" s="2" t="n">
        <v>52699.32939533598</v>
      </c>
      <c r="I563" s="2" t="n">
        <v>4657196.206359083</v>
      </c>
      <c r="J563" s="5" t="n">
        <v>12</v>
      </c>
      <c r="K563" s="5" t="n">
        <v>22</v>
      </c>
      <c r="L563" t="inlineStr">
        <is>
          <t>C12H22</t>
        </is>
      </c>
      <c r="M563" s="6" t="n">
        <v>0.9681453625842975</v>
      </c>
      <c r="N563" s="7" t="n">
        <v>4508842.909831729</v>
      </c>
      <c r="O563" s="8" t="n">
        <v>0.0596823170098009</v>
      </c>
    </row>
    <row r="564">
      <c r="A564" s="4" t="n">
        <v>818</v>
      </c>
      <c r="B564" s="4" t="n"/>
      <c r="C564" s="4" t="inlineStr">
        <is>
          <t>bicycle naphthene C12</t>
        </is>
      </c>
      <c r="D564" s="4" t="b">
        <v>0</v>
      </c>
      <c r="E564" s="4" t="n">
        <v>0</v>
      </c>
      <c r="F564" s="2" t="n">
        <v>42.17699271666209</v>
      </c>
      <c r="G564" s="2" t="n">
        <v>7.84</v>
      </c>
      <c r="H564" s="2" t="n">
        <v>40263.63388901873</v>
      </c>
      <c r="I564" s="2" t="n">
        <v>1216260.251948622</v>
      </c>
      <c r="J564" s="5" t="n">
        <v>12</v>
      </c>
      <c r="K564" s="5" t="n">
        <v>22</v>
      </c>
      <c r="L564" t="inlineStr">
        <is>
          <t>C12H22</t>
        </is>
      </c>
      <c r="M564" s="6" t="n">
        <v>0.9681453625842975</v>
      </c>
      <c r="N564" s="7" t="n">
        <v>1177516.722619668</v>
      </c>
      <c r="O564" s="8" t="n">
        <v>0.01558646591356885</v>
      </c>
    </row>
    <row r="565">
      <c r="A565" s="4" t="n">
        <v>982</v>
      </c>
      <c r="B565" s="4" t="n"/>
      <c r="C565" s="4" t="inlineStr">
        <is>
          <t>bicycle naphthene C12</t>
        </is>
      </c>
      <c r="D565" s="4" t="b">
        <v>0</v>
      </c>
      <c r="E565" s="4" t="n">
        <v>0</v>
      </c>
      <c r="F565" s="2" t="n">
        <v>42.54365938332876</v>
      </c>
      <c r="G565" s="2" t="n">
        <v>10.62</v>
      </c>
      <c r="H565" s="2" t="n">
        <v>30891.17584522286</v>
      </c>
      <c r="I565" s="2" t="n">
        <v>1752070.89488374</v>
      </c>
      <c r="J565" s="5" t="n">
        <v>12</v>
      </c>
      <c r="K565" s="5" t="n">
        <v>22</v>
      </c>
      <c r="L565" t="inlineStr">
        <is>
          <t>C12H22</t>
        </is>
      </c>
      <c r="M565" s="6" t="n">
        <v>0.9681453625842975</v>
      </c>
      <c r="N565" s="7" t="n">
        <v>1696259.311800613</v>
      </c>
      <c r="O565" s="8" t="n">
        <v>0.02245291929709059</v>
      </c>
    </row>
    <row r="566">
      <c r="A566" s="4" t="n">
        <v>894</v>
      </c>
      <c r="B566" s="4" t="n"/>
      <c r="C566" s="4" t="inlineStr">
        <is>
          <t>bicycle naphthene C12</t>
        </is>
      </c>
      <c r="D566" s="4" t="b">
        <v>0</v>
      </c>
      <c r="E566" s="4" t="n">
        <v>0</v>
      </c>
      <c r="F566" s="2" t="n">
        <v>42.91032604999543</v>
      </c>
      <c r="G566" s="2" t="n">
        <v>9.76</v>
      </c>
      <c r="H566" s="2" t="n">
        <v>36444.35410172544</v>
      </c>
      <c r="I566" s="2" t="n">
        <v>4462867.142709183</v>
      </c>
      <c r="J566" s="5" t="n">
        <v>12</v>
      </c>
      <c r="K566" s="5" t="n">
        <v>22</v>
      </c>
      <c r="L566" t="inlineStr">
        <is>
          <t>C12H22</t>
        </is>
      </c>
      <c r="M566" s="6" t="n">
        <v>0.9681453625842975</v>
      </c>
      <c r="N566" s="7" t="n">
        <v>4320704.12804373</v>
      </c>
      <c r="O566" s="8" t="n">
        <v>0.05719197555389773</v>
      </c>
    </row>
    <row r="567">
      <c r="A567" s="4" t="n">
        <v>667</v>
      </c>
      <c r="B567" s="4" t="n"/>
      <c r="C567" s="4" t="inlineStr">
        <is>
          <t>bicycle naphthene C13</t>
        </is>
      </c>
      <c r="D567" s="4" t="b">
        <v>0</v>
      </c>
      <c r="E567" s="4" t="n">
        <v>0</v>
      </c>
      <c r="F567" s="2" t="n">
        <v>44.01032604999543</v>
      </c>
      <c r="G567" s="2" t="n">
        <v>10.18</v>
      </c>
      <c r="H567" s="2" t="n">
        <v>49840.40958459717</v>
      </c>
      <c r="I567" s="2" t="n">
        <v>3800830.88004311</v>
      </c>
      <c r="J567" s="5" t="n">
        <v>13</v>
      </c>
      <c r="K567" s="5" t="n">
        <v>24</v>
      </c>
      <c r="L567" t="inlineStr">
        <is>
          <t>C13H24</t>
        </is>
      </c>
      <c r="M567" s="6" t="n">
        <v>0.9690481273576145</v>
      </c>
      <c r="N567" s="7" t="n">
        <v>3683188.04670877</v>
      </c>
      <c r="O567" s="8" t="n">
        <v>0.04875335002935065</v>
      </c>
    </row>
    <row r="568">
      <c r="A568" s="4" t="n">
        <v>766</v>
      </c>
      <c r="B568" s="4" t="n"/>
      <c r="C568" s="4" t="inlineStr">
        <is>
          <t>bicycle naphthene C13</t>
        </is>
      </c>
      <c r="D568" s="4" t="b">
        <v>0</v>
      </c>
      <c r="E568" s="4" t="n">
        <v>0</v>
      </c>
      <c r="F568" s="2" t="n">
        <v>44.37699271666209</v>
      </c>
      <c r="G568" s="2" t="n">
        <v>9.48</v>
      </c>
      <c r="H568" s="2" t="n">
        <v>43310.99091932619</v>
      </c>
      <c r="I568" s="2" t="n">
        <v>2186988.930756798</v>
      </c>
      <c r="J568" s="5" t="n">
        <v>13</v>
      </c>
      <c r="K568" s="5" t="n">
        <v>24</v>
      </c>
      <c r="L568" t="inlineStr">
        <is>
          <t>C13H24</t>
        </is>
      </c>
      <c r="M568" s="6" t="n">
        <v>0.9690481273576145</v>
      </c>
      <c r="N568" s="7" t="n">
        <v>2119297.527901707</v>
      </c>
      <c r="O568" s="8" t="n">
        <v>0.02805256014187408</v>
      </c>
    </row>
    <row r="569">
      <c r="A569" s="4" t="n">
        <v>1254</v>
      </c>
      <c r="B569" s="4" t="n"/>
      <c r="C569" s="4" t="inlineStr">
        <is>
          <t>bicycle naphthene C13</t>
        </is>
      </c>
      <c r="D569" s="4" t="b">
        <v>0</v>
      </c>
      <c r="E569" s="4" t="n">
        <v>0</v>
      </c>
      <c r="F569" s="2" t="n">
        <v>44.37699271666209</v>
      </c>
      <c r="G569" s="2" t="n">
        <v>8.779999999999999</v>
      </c>
      <c r="H569" s="2" t="n">
        <v>19445.17633898257</v>
      </c>
      <c r="I569" s="2" t="n">
        <v>1290284.000960446</v>
      </c>
      <c r="J569" s="5" t="n">
        <v>13</v>
      </c>
      <c r="K569" s="5" t="n">
        <v>24</v>
      </c>
      <c r="L569" t="inlineStr">
        <is>
          <t>C13H24</t>
        </is>
      </c>
      <c r="M569" s="6" t="n">
        <v>0.9690481273576145</v>
      </c>
      <c r="N569" s="7" t="n">
        <v>1250347.294890211</v>
      </c>
      <c r="O569" s="8" t="n">
        <v>0.01655050422432428</v>
      </c>
    </row>
    <row r="570">
      <c r="A570" s="4" t="n">
        <v>360</v>
      </c>
      <c r="B570" s="4" t="n"/>
      <c r="C570" s="4" t="inlineStr">
        <is>
          <t>bicycle naphthene C13</t>
        </is>
      </c>
      <c r="D570" s="4" t="b">
        <v>0</v>
      </c>
      <c r="E570" s="4" t="n">
        <v>0</v>
      </c>
      <c r="F570" s="2" t="n">
        <v>44.74365938332876</v>
      </c>
      <c r="G570" s="2" t="n">
        <v>10.16</v>
      </c>
      <c r="H570" s="2" t="n">
        <v>87744.71276755315</v>
      </c>
      <c r="I570" s="2" t="n">
        <v>12446486.73533692</v>
      </c>
      <c r="J570" s="5" t="n">
        <v>13</v>
      </c>
      <c r="K570" s="5" t="n">
        <v>24</v>
      </c>
      <c r="L570" t="inlineStr">
        <is>
          <t>C13H24</t>
        </is>
      </c>
      <c r="M570" s="6" t="n">
        <v>0.9690481273576145</v>
      </c>
      <c r="N570" s="7" t="n">
        <v>12061244.66305963</v>
      </c>
      <c r="O570" s="8" t="n">
        <v>0.1596513877083287</v>
      </c>
    </row>
    <row r="571">
      <c r="A571" s="4" t="n">
        <v>1235</v>
      </c>
      <c r="B571" s="4" t="n"/>
      <c r="C571" s="4" t="inlineStr">
        <is>
          <t>bicycle naphthene C13</t>
        </is>
      </c>
      <c r="D571" s="4" t="b">
        <v>0</v>
      </c>
      <c r="E571" s="4" t="n">
        <v>0</v>
      </c>
      <c r="F571" s="2" t="n">
        <v>44.74365938332876</v>
      </c>
      <c r="G571" s="2" t="n">
        <v>7.76</v>
      </c>
      <c r="H571" s="2" t="n">
        <v>18839.71904123116</v>
      </c>
      <c r="I571" s="2" t="n">
        <v>1065418.01411744</v>
      </c>
      <c r="J571" s="5" t="n">
        <v>13</v>
      </c>
      <c r="K571" s="5" t="n">
        <v>24</v>
      </c>
      <c r="L571" t="inlineStr">
        <is>
          <t>C13H24</t>
        </is>
      </c>
      <c r="M571" s="6" t="n">
        <v>0.9690481273576145</v>
      </c>
      <c r="N571" s="7" t="n">
        <v>1032441.331433573</v>
      </c>
      <c r="O571" s="8" t="n">
        <v>0.01366614274857029</v>
      </c>
    </row>
    <row r="572">
      <c r="A572" s="4" t="n">
        <v>579</v>
      </c>
      <c r="B572" s="4" t="n"/>
      <c r="C572" s="4" t="inlineStr">
        <is>
          <t>bicycle naphthene C13</t>
        </is>
      </c>
      <c r="D572" s="4" t="b">
        <v>0</v>
      </c>
      <c r="E572" s="4" t="n">
        <v>0</v>
      </c>
      <c r="F572" s="2" t="n">
        <v>45.11032604999543</v>
      </c>
      <c r="G572" s="2" t="n">
        <v>9.42</v>
      </c>
      <c r="H572" s="2" t="n">
        <v>56594.46851616521</v>
      </c>
      <c r="I572" s="2" t="n">
        <v>3157777.709820904</v>
      </c>
      <c r="J572" s="5" t="n">
        <v>13</v>
      </c>
      <c r="K572" s="5" t="n">
        <v>24</v>
      </c>
      <c r="L572" t="inlineStr">
        <is>
          <t>C13H24</t>
        </is>
      </c>
      <c r="M572" s="6" t="n">
        <v>0.9690481273576145</v>
      </c>
      <c r="N572" s="7" t="n">
        <v>3060038.576313563</v>
      </c>
      <c r="O572" s="8" t="n">
        <v>0.04050489139365065</v>
      </c>
    </row>
    <row r="573">
      <c r="A573" s="4" t="n">
        <v>879</v>
      </c>
      <c r="B573" s="4" t="n"/>
      <c r="C573" s="4" t="inlineStr">
        <is>
          <t>bicycle naphthene C13</t>
        </is>
      </c>
      <c r="D573" s="4" t="b">
        <v>0</v>
      </c>
      <c r="E573" s="4" t="n">
        <v>0</v>
      </c>
      <c r="F573" s="2" t="n">
        <v>45.11032604999543</v>
      </c>
      <c r="G573" s="2" t="n">
        <v>8.74</v>
      </c>
      <c r="H573" s="2" t="n">
        <v>37465.19163673297</v>
      </c>
      <c r="I573" s="2" t="n">
        <v>1881535.753773866</v>
      </c>
      <c r="J573" s="5" t="n">
        <v>13</v>
      </c>
      <c r="K573" s="5" t="n">
        <v>24</v>
      </c>
      <c r="L573" t="inlineStr">
        <is>
          <t>C13H24</t>
        </is>
      </c>
      <c r="M573" s="6" t="n">
        <v>0.9690481273576145</v>
      </c>
      <c r="N573" s="7" t="n">
        <v>1823298.698750963</v>
      </c>
      <c r="O573" s="8" t="n">
        <v>0.02413450482054465</v>
      </c>
    </row>
    <row r="574">
      <c r="A574" s="4" t="n">
        <v>455</v>
      </c>
      <c r="B574" s="4" t="n"/>
      <c r="C574" s="4" t="inlineStr">
        <is>
          <t>bicycle naphthene C13</t>
        </is>
      </c>
      <c r="D574" s="4" t="b">
        <v>0</v>
      </c>
      <c r="E574" s="4" t="n">
        <v>0</v>
      </c>
      <c r="F574" s="2" t="n">
        <v>46.21032604999542</v>
      </c>
      <c r="G574" s="2" t="n">
        <v>9.699999999999999</v>
      </c>
      <c r="H574" s="2" t="n">
        <v>71084.83280246943</v>
      </c>
      <c r="I574" s="2" t="n">
        <v>5552764.807051545</v>
      </c>
      <c r="J574" s="5" t="n">
        <v>13</v>
      </c>
      <c r="K574" s="5" t="n">
        <v>24</v>
      </c>
      <c r="L574" t="inlineStr">
        <is>
          <t>C13H24</t>
        </is>
      </c>
      <c r="M574" s="6" t="n">
        <v>0.9690481273576145</v>
      </c>
      <c r="N574" s="7" t="n">
        <v>5380896.337930565</v>
      </c>
      <c r="O574" s="8" t="n">
        <v>0.07122544906964479</v>
      </c>
    </row>
    <row r="575">
      <c r="A575" s="4" t="n">
        <v>1191</v>
      </c>
      <c r="B575" s="4" t="n"/>
      <c r="C575" s="4" t="inlineStr">
        <is>
          <t>bicycle naphthene C13</t>
        </is>
      </c>
      <c r="D575" s="4" t="b">
        <v>0</v>
      </c>
      <c r="E575" s="4" t="n">
        <v>0</v>
      </c>
      <c r="F575" s="2" t="n">
        <v>46.21032604999542</v>
      </c>
      <c r="G575" s="2" t="n">
        <v>8.68</v>
      </c>
      <c r="H575" s="2" t="n">
        <v>21497.56438651378</v>
      </c>
      <c r="I575" s="2" t="n">
        <v>1021311.80821141</v>
      </c>
      <c r="J575" s="5" t="n">
        <v>13</v>
      </c>
      <c r="K575" s="5" t="n">
        <v>24</v>
      </c>
      <c r="L575" t="inlineStr">
        <is>
          <t>C13H24</t>
        </is>
      </c>
      <c r="M575" s="6" t="n">
        <v>0.9690481273576145</v>
      </c>
      <c r="N575" s="7" t="n">
        <v>989700.2951954857</v>
      </c>
      <c r="O575" s="8" t="n">
        <v>0.01310039137397114</v>
      </c>
    </row>
    <row r="576">
      <c r="A576" s="4" t="n">
        <v>968</v>
      </c>
      <c r="B576" s="4" t="n"/>
      <c r="C576" s="4" t="inlineStr">
        <is>
          <t>bicycle naphthene C13</t>
        </is>
      </c>
      <c r="D576" s="4" t="b">
        <v>0</v>
      </c>
      <c r="E576" s="4" t="n">
        <v>0</v>
      </c>
      <c r="F576" s="2" t="n">
        <v>46.57699271666209</v>
      </c>
      <c r="G576" s="2" t="n">
        <v>7.36</v>
      </c>
      <c r="H576" s="2" t="n">
        <v>31759.06528021905</v>
      </c>
      <c r="I576" s="2" t="n">
        <v>1301969.431323866</v>
      </c>
      <c r="J576" s="5" t="n">
        <v>13</v>
      </c>
      <c r="K576" s="5" t="n">
        <v>24</v>
      </c>
      <c r="L576" t="inlineStr">
        <is>
          <t>C13H24</t>
        </is>
      </c>
      <c r="M576" s="6" t="n">
        <v>0.9690481273576145</v>
      </c>
      <c r="N576" s="7" t="n">
        <v>1261671.039301251</v>
      </c>
      <c r="O576" s="8" t="n">
        <v>0.01670039352346219</v>
      </c>
    </row>
    <row r="577">
      <c r="A577" s="4" t="n">
        <v>520</v>
      </c>
      <c r="B577" s="4" t="n"/>
      <c r="C577" s="4" t="inlineStr">
        <is>
          <t>bicycle naphthene C13</t>
        </is>
      </c>
      <c r="D577" s="4" t="b">
        <v>0</v>
      </c>
      <c r="E577" s="4" t="n">
        <v>0</v>
      </c>
      <c r="F577" s="2" t="n">
        <v>47.31032604999542</v>
      </c>
      <c r="G577" s="2" t="n">
        <v>10.18</v>
      </c>
      <c r="H577" s="2" t="n">
        <v>63381.25242227956</v>
      </c>
      <c r="I577" s="2" t="n">
        <v>8274006.017426821</v>
      </c>
      <c r="J577" s="5" t="n">
        <v>13</v>
      </c>
      <c r="K577" s="5" t="n">
        <v>24</v>
      </c>
      <c r="L577" t="inlineStr">
        <is>
          <t>C13H24</t>
        </is>
      </c>
      <c r="M577" s="6" t="n">
        <v>0.9690481273576145</v>
      </c>
      <c r="N577" s="7" t="n">
        <v>8017910.036933095</v>
      </c>
      <c r="O577" s="8" t="n">
        <v>0.1061308761804177</v>
      </c>
    </row>
    <row r="578">
      <c r="A578" s="4" t="n">
        <v>585</v>
      </c>
      <c r="B578" s="4" t="n"/>
      <c r="C578" s="4" t="inlineStr">
        <is>
          <t>bicycle naphthene C13</t>
        </is>
      </c>
      <c r="D578" s="4" t="b">
        <v>0</v>
      </c>
      <c r="E578" s="4" t="n">
        <v>0</v>
      </c>
      <c r="F578" s="2" t="n">
        <v>48.04365938332876</v>
      </c>
      <c r="G578" s="2" t="n">
        <v>11.08</v>
      </c>
      <c r="H578" s="2" t="n">
        <v>56299.02808344988</v>
      </c>
      <c r="I578" s="2" t="n">
        <v>8385089.909399454</v>
      </c>
      <c r="J578" s="5" t="n">
        <v>13</v>
      </c>
      <c r="K578" s="5" t="n">
        <v>24</v>
      </c>
      <c r="L578" t="inlineStr">
        <is>
          <t>C13H24</t>
        </is>
      </c>
      <c r="M578" s="6" t="n">
        <v>0.9690481273576145</v>
      </c>
      <c r="N578" s="7" t="n">
        <v>8125555.674428769</v>
      </c>
      <c r="O578" s="8" t="n">
        <v>0.1075557519612372</v>
      </c>
    </row>
    <row r="579">
      <c r="A579" s="4" t="n">
        <v>647</v>
      </c>
      <c r="B579" s="4" t="n"/>
      <c r="C579" s="4" t="inlineStr">
        <is>
          <t>bicycle naphthene C13</t>
        </is>
      </c>
      <c r="D579" s="4" t="b">
        <v>0</v>
      </c>
      <c r="E579" s="4" t="n">
        <v>0</v>
      </c>
      <c r="F579" s="2" t="n">
        <v>48.41032604999543</v>
      </c>
      <c r="G579" s="2" t="n">
        <v>9.48</v>
      </c>
      <c r="H579" s="2" t="n">
        <v>51067.8956475905</v>
      </c>
      <c r="I579" s="2" t="n">
        <v>10325920.58829858</v>
      </c>
      <c r="J579" s="5" t="n">
        <v>13</v>
      </c>
      <c r="K579" s="5" t="n">
        <v>24</v>
      </c>
      <c r="L579" t="inlineStr">
        <is>
          <t>C13H24</t>
        </is>
      </c>
      <c r="M579" s="6" t="n">
        <v>0.9690481273576145</v>
      </c>
      <c r="N579" s="7" t="n">
        <v>10006314.00933417</v>
      </c>
      <c r="O579" s="8" t="n">
        <v>0.1324508342267754</v>
      </c>
    </row>
    <row r="580">
      <c r="A580" s="4" t="n">
        <v>819</v>
      </c>
      <c r="B580" s="4" t="n"/>
      <c r="C580" s="4" t="inlineStr">
        <is>
          <t>bicycle naphthene C13</t>
        </is>
      </c>
      <c r="D580" s="4" t="b">
        <v>0</v>
      </c>
      <c r="E580" s="4" t="n">
        <v>0</v>
      </c>
      <c r="F580" s="2" t="n">
        <v>48.41032604999543</v>
      </c>
      <c r="G580" s="2" t="n">
        <v>10.2</v>
      </c>
      <c r="H580" s="2" t="n">
        <v>40143.03844259753</v>
      </c>
      <c r="I580" s="2" t="n">
        <v>5233160.271983352</v>
      </c>
      <c r="J580" s="5" t="n">
        <v>13</v>
      </c>
      <c r="K580" s="5" t="n">
        <v>24</v>
      </c>
      <c r="L580" t="inlineStr">
        <is>
          <t>C13H24</t>
        </is>
      </c>
      <c r="M580" s="6" t="n">
        <v>0.9690481273576145</v>
      </c>
      <c r="N580" s="7" t="n">
        <v>5071184.161727731</v>
      </c>
      <c r="O580" s="8" t="n">
        <v>0.06712587393438627</v>
      </c>
    </row>
    <row r="581">
      <c r="A581" s="4" t="n">
        <v>1016</v>
      </c>
      <c r="B581" s="4" t="n"/>
      <c r="C581" s="4" t="inlineStr">
        <is>
          <t>bicycle naphthene C13</t>
        </is>
      </c>
      <c r="D581" s="4" t="b">
        <v>0</v>
      </c>
      <c r="E581" s="4" t="n">
        <v>0</v>
      </c>
      <c r="F581" s="2" t="n">
        <v>48.41032604999543</v>
      </c>
      <c r="G581" s="2" t="n">
        <v>8.24</v>
      </c>
      <c r="H581" s="2" t="n">
        <v>29255.69827536779</v>
      </c>
      <c r="I581" s="2" t="n">
        <v>1337958.065349006</v>
      </c>
      <c r="J581" s="5" t="n">
        <v>13</v>
      </c>
      <c r="K581" s="5" t="n">
        <v>24</v>
      </c>
      <c r="L581" t="inlineStr">
        <is>
          <t>C13H24</t>
        </is>
      </c>
      <c r="M581" s="6" t="n">
        <v>0.9690481273576145</v>
      </c>
      <c r="N581" s="7" t="n">
        <v>1296545.757709471</v>
      </c>
      <c r="O581" s="8" t="n">
        <v>0.01716202060635044</v>
      </c>
    </row>
    <row r="582">
      <c r="A582" s="4" t="n">
        <v>865</v>
      </c>
      <c r="B582" s="4" t="n"/>
      <c r="C582" s="4" t="inlineStr">
        <is>
          <t>bicycle naphthene C13</t>
        </is>
      </c>
      <c r="D582" s="4" t="b">
        <v>0</v>
      </c>
      <c r="E582" s="4" t="n">
        <v>0</v>
      </c>
      <c r="F582" s="2" t="n">
        <v>48.77699271666209</v>
      </c>
      <c r="G582" s="2" t="n">
        <v>7.36</v>
      </c>
      <c r="H582" s="2" t="n">
        <v>37989.91876104491</v>
      </c>
      <c r="I582" s="2" t="n">
        <v>1046039.477178284</v>
      </c>
      <c r="J582" s="5" t="n">
        <v>13</v>
      </c>
      <c r="K582" s="5" t="n">
        <v>24</v>
      </c>
      <c r="L582" t="inlineStr">
        <is>
          <t>C13H24</t>
        </is>
      </c>
      <c r="M582" s="6" t="n">
        <v>0.9690481273576145</v>
      </c>
      <c r="N582" s="7" t="n">
        <v>1013662.596501754</v>
      </c>
      <c r="O582" s="8" t="n">
        <v>0.01341757378450193</v>
      </c>
    </row>
    <row r="583">
      <c r="A583" s="4" t="n">
        <v>434</v>
      </c>
      <c r="B583" s="4" t="n"/>
      <c r="C583" s="4" t="inlineStr">
        <is>
          <t>bicycle naphthene C13</t>
        </is>
      </c>
      <c r="D583" s="4" t="b">
        <v>0</v>
      </c>
      <c r="E583" s="4" t="n">
        <v>0</v>
      </c>
      <c r="F583" s="2" t="n">
        <v>49.14365938332876</v>
      </c>
      <c r="G583" s="2" t="n">
        <v>9.58</v>
      </c>
      <c r="H583" s="2" t="n">
        <v>74712.34610222108</v>
      </c>
      <c r="I583" s="2" t="n">
        <v>9711758.91654646</v>
      </c>
      <c r="J583" s="5" t="n">
        <v>13</v>
      </c>
      <c r="K583" s="5" t="n">
        <v>24</v>
      </c>
      <c r="L583" t="inlineStr">
        <is>
          <t>C13H24</t>
        </is>
      </c>
      <c r="M583" s="6" t="n">
        <v>0.9690481273576145</v>
      </c>
      <c r="N583" s="7" t="n">
        <v>9411161.791427962</v>
      </c>
      <c r="O583" s="8" t="n">
        <v>0.1245729675437931</v>
      </c>
    </row>
    <row r="584">
      <c r="A584" s="4" t="n">
        <v>963</v>
      </c>
      <c r="B584" s="4" t="n"/>
      <c r="C584" s="4" t="inlineStr">
        <is>
          <t>bicycle naphthene C13</t>
        </is>
      </c>
      <c r="D584" s="4" t="b">
        <v>0</v>
      </c>
      <c r="E584" s="4" t="n">
        <v>0</v>
      </c>
      <c r="F584" s="2" t="n">
        <v>49.51032604999543</v>
      </c>
      <c r="G584" s="2" t="n">
        <v>11.22</v>
      </c>
      <c r="H584" s="2" t="n">
        <v>32028.42007135303</v>
      </c>
      <c r="I584" s="2" t="n">
        <v>1328718.373123151</v>
      </c>
      <c r="J584" s="5" t="n">
        <v>13</v>
      </c>
      <c r="K584" s="5" t="n">
        <v>24</v>
      </c>
      <c r="L584" t="inlineStr">
        <is>
          <t>C13H24</t>
        </is>
      </c>
      <c r="M584" s="6" t="n">
        <v>0.9690481273576145</v>
      </c>
      <c r="N584" s="7" t="n">
        <v>1287592.051260646</v>
      </c>
      <c r="O584" s="8" t="n">
        <v>0.01704350284971574</v>
      </c>
    </row>
    <row r="585">
      <c r="A585" s="4" t="n">
        <v>964</v>
      </c>
      <c r="B585" s="4" t="n"/>
      <c r="C585" s="4" t="inlineStr">
        <is>
          <t>bicycle naphthene C13</t>
        </is>
      </c>
      <c r="D585" s="4" t="b">
        <v>0</v>
      </c>
      <c r="E585" s="4" t="n">
        <v>0</v>
      </c>
      <c r="F585" s="2" t="n">
        <v>49.51032604999543</v>
      </c>
      <c r="G585" s="2" t="n">
        <v>11.04</v>
      </c>
      <c r="H585" s="2" t="n">
        <v>32013.61115706817</v>
      </c>
      <c r="I585" s="2" t="n">
        <v>1327818.990324213</v>
      </c>
      <c r="J585" s="5" t="n">
        <v>13</v>
      </c>
      <c r="K585" s="5" t="n">
        <v>24</v>
      </c>
      <c r="L585" t="inlineStr">
        <is>
          <t>C13H24</t>
        </is>
      </c>
      <c r="M585" s="6" t="n">
        <v>0.9690481273576145</v>
      </c>
      <c r="N585" s="7" t="n">
        <v>1286720.506043557</v>
      </c>
      <c r="O585" s="8" t="n">
        <v>0.01703196644470566</v>
      </c>
    </row>
    <row r="586">
      <c r="A586" s="4" t="n">
        <v>335</v>
      </c>
      <c r="B586" s="4" t="n"/>
      <c r="C586" s="4" t="inlineStr">
        <is>
          <t>bicycle naphthene C13</t>
        </is>
      </c>
      <c r="D586" s="4" t="b">
        <v>0</v>
      </c>
      <c r="E586" s="4" t="n">
        <v>0</v>
      </c>
      <c r="F586" s="2" t="n">
        <v>49.87699271666209</v>
      </c>
      <c r="G586" s="2" t="n">
        <v>8.359999999999999</v>
      </c>
      <c r="H586" s="2" t="n">
        <v>91737.53142343299</v>
      </c>
      <c r="I586" s="2" t="n">
        <v>4162443.45291803</v>
      </c>
      <c r="J586" s="5" t="n">
        <v>13</v>
      </c>
      <c r="K586" s="5" t="n">
        <v>24</v>
      </c>
      <c r="L586" t="inlineStr">
        <is>
          <t>C13H24</t>
        </is>
      </c>
      <c r="M586" s="6" t="n">
        <v>0.9690481273576145</v>
      </c>
      <c r="N586" s="7" t="n">
        <v>4033608.03328218</v>
      </c>
      <c r="O586" s="8" t="n">
        <v>0.05339176328602917</v>
      </c>
    </row>
    <row r="587">
      <c r="A587" s="4" t="n">
        <v>626</v>
      </c>
      <c r="B587" s="4" t="n"/>
      <c r="C587" s="4" t="inlineStr">
        <is>
          <t>bicycle naphthene C13</t>
        </is>
      </c>
      <c r="D587" s="4" t="b">
        <v>0</v>
      </c>
      <c r="E587" s="4" t="n">
        <v>0</v>
      </c>
      <c r="F587" s="2" t="n">
        <v>49.87699271666209</v>
      </c>
      <c r="G587" s="2" t="n">
        <v>9.6</v>
      </c>
      <c r="H587" s="2" t="n">
        <v>52166.51793369265</v>
      </c>
      <c r="I587" s="2" t="n">
        <v>10425175.24789544</v>
      </c>
      <c r="J587" s="5" t="n">
        <v>13</v>
      </c>
      <c r="K587" s="5" t="n">
        <v>24</v>
      </c>
      <c r="L587" t="inlineStr">
        <is>
          <t>C13H24</t>
        </is>
      </c>
      <c r="M587" s="6" t="n">
        <v>0.9690481273576145</v>
      </c>
      <c r="N587" s="7" t="n">
        <v>10102496.55134803</v>
      </c>
      <c r="O587" s="8" t="n">
        <v>0.1337239761565513</v>
      </c>
    </row>
    <row r="588">
      <c r="A588" s="4" t="n">
        <v>867</v>
      </c>
      <c r="B588" s="4" t="n"/>
      <c r="C588" s="4" t="inlineStr">
        <is>
          <t>bicycle naphthene C13</t>
        </is>
      </c>
      <c r="D588" s="4" t="b">
        <v>0</v>
      </c>
      <c r="E588" s="4" t="n">
        <v>0</v>
      </c>
      <c r="F588" s="2" t="n">
        <v>49.87699271666209</v>
      </c>
      <c r="G588" s="2" t="n">
        <v>10.2</v>
      </c>
      <c r="H588" s="2" t="n">
        <v>39786.80756900603</v>
      </c>
      <c r="I588" s="2" t="n">
        <v>2031483.252030411</v>
      </c>
      <c r="J588" s="5" t="n">
        <v>13</v>
      </c>
      <c r="K588" s="5" t="n">
        <v>24</v>
      </c>
      <c r="L588" t="inlineStr">
        <is>
          <t>C13H24</t>
        </is>
      </c>
      <c r="M588" s="6" t="n">
        <v>0.9690481273576145</v>
      </c>
      <c r="N588" s="7" t="n">
        <v>1968605.041138426</v>
      </c>
      <c r="O588" s="8" t="n">
        <v>0.02605788502325545</v>
      </c>
    </row>
    <row r="589">
      <c r="A589" s="4" t="n">
        <v>824</v>
      </c>
      <c r="B589" s="4" t="n"/>
      <c r="C589" s="4" t="inlineStr">
        <is>
          <t>bicycle naphthene C13</t>
        </is>
      </c>
      <c r="D589" s="4" t="b">
        <v>0</v>
      </c>
      <c r="E589" s="4" t="n">
        <v>0</v>
      </c>
      <c r="F589" s="2" t="n">
        <v>50.61032604999543</v>
      </c>
      <c r="G589" s="2" t="n">
        <v>11.4</v>
      </c>
      <c r="H589" s="2" t="n">
        <v>39750.41801282026</v>
      </c>
      <c r="I589" s="2" t="n">
        <v>1549862.616887488</v>
      </c>
      <c r="J589" s="5" t="n">
        <v>13</v>
      </c>
      <c r="K589" s="5" t="n">
        <v>24</v>
      </c>
      <c r="L589" t="inlineStr">
        <is>
          <t>C13H24</t>
        </is>
      </c>
      <c r="M589" s="6" t="n">
        <v>0.9690481273576145</v>
      </c>
      <c r="N589" s="7" t="n">
        <v>1501891.466556392</v>
      </c>
      <c r="O589" s="8" t="n">
        <v>0.01988012543658981</v>
      </c>
    </row>
    <row r="590">
      <c r="A590" s="4" t="n">
        <v>1229</v>
      </c>
      <c r="B590" s="4" t="n"/>
      <c r="C590" s="4" t="inlineStr">
        <is>
          <t>bicycle naphthene C13</t>
        </is>
      </c>
      <c r="D590" s="4" t="b">
        <v>0</v>
      </c>
      <c r="E590" s="4" t="n">
        <v>0</v>
      </c>
      <c r="F590" s="2" t="n">
        <v>50.61032604999543</v>
      </c>
      <c r="G590" s="2" t="n">
        <v>8.32</v>
      </c>
      <c r="H590" s="2" t="n">
        <v>20126.10545216412</v>
      </c>
      <c r="I590" s="2" t="n">
        <v>1322812.448995351</v>
      </c>
      <c r="J590" s="5" t="n">
        <v>13</v>
      </c>
      <c r="K590" s="5" t="n">
        <v>24</v>
      </c>
      <c r="L590" t="inlineStr">
        <is>
          <t>C13H24</t>
        </is>
      </c>
      <c r="M590" s="6" t="n">
        <v>0.9690481273576145</v>
      </c>
      <c r="N590" s="7" t="n">
        <v>1281868.926544285</v>
      </c>
      <c r="O590" s="8" t="n">
        <v>0.01696774741745979</v>
      </c>
    </row>
    <row r="591">
      <c r="A591" s="4" t="n">
        <v>685</v>
      </c>
      <c r="B591" s="4" t="n"/>
      <c r="C591" s="4" t="inlineStr">
        <is>
          <t>bicycle naphthene C13</t>
        </is>
      </c>
      <c r="D591" s="4" t="b">
        <v>0</v>
      </c>
      <c r="E591" s="4" t="n">
        <v>0</v>
      </c>
      <c r="F591" s="2" t="n">
        <v>50.97699271666209</v>
      </c>
      <c r="G591" s="2" t="n">
        <v>10.74</v>
      </c>
      <c r="H591" s="2" t="n">
        <v>48188.26503836585</v>
      </c>
      <c r="I591" s="2" t="n">
        <v>5851124.550176991</v>
      </c>
      <c r="J591" s="5" t="n">
        <v>13</v>
      </c>
      <c r="K591" s="5" t="n">
        <v>24</v>
      </c>
      <c r="L591" t="inlineStr">
        <is>
          <t>C13H24</t>
        </is>
      </c>
      <c r="M591" s="6" t="n">
        <v>0.9690481273576145</v>
      </c>
      <c r="N591" s="7" t="n">
        <v>5670021.288285177</v>
      </c>
      <c r="O591" s="8" t="n">
        <v>0.07505251674256819</v>
      </c>
    </row>
    <row r="592">
      <c r="A592" s="4" t="n">
        <v>799</v>
      </c>
      <c r="B592" s="4" t="n"/>
      <c r="C592" s="4" t="inlineStr">
        <is>
          <t>bicycle naphthene C13</t>
        </is>
      </c>
      <c r="D592" s="4" t="b">
        <v>0</v>
      </c>
      <c r="E592" s="4" t="n">
        <v>0</v>
      </c>
      <c r="F592" s="2" t="n">
        <v>50.97699271666209</v>
      </c>
      <c r="G592" s="2" t="n">
        <v>9.300000000000001</v>
      </c>
      <c r="H592" s="2" t="n">
        <v>41541.56453872003</v>
      </c>
      <c r="I592" s="2" t="n">
        <v>1939136.93565265</v>
      </c>
      <c r="J592" s="5" t="n">
        <v>13</v>
      </c>
      <c r="K592" s="5" t="n">
        <v>24</v>
      </c>
      <c r="L592" t="inlineStr">
        <is>
          <t>C13H24</t>
        </is>
      </c>
      <c r="M592" s="6" t="n">
        <v>0.9690481273576145</v>
      </c>
      <c r="N592" s="7" t="n">
        <v>1879117.016184183</v>
      </c>
      <c r="O592" s="8" t="n">
        <v>0.02487335657977072</v>
      </c>
    </row>
    <row r="593">
      <c r="A593" s="4" t="n">
        <v>265</v>
      </c>
      <c r="B593" s="4" t="n"/>
      <c r="C593" s="4" t="inlineStr">
        <is>
          <t>bicycle naphthene C13</t>
        </is>
      </c>
      <c r="D593" s="4" t="b">
        <v>0</v>
      </c>
      <c r="E593" s="4" t="n">
        <v>0</v>
      </c>
      <c r="F593" s="2" t="n">
        <v>51.71032604999542</v>
      </c>
      <c r="G593" s="2" t="n">
        <v>9.539999999999999</v>
      </c>
      <c r="H593" s="2" t="n">
        <v>110246.7089245237</v>
      </c>
      <c r="I593" s="2" t="n">
        <v>14283315.28788441</v>
      </c>
      <c r="J593" s="5" t="n">
        <v>13</v>
      </c>
      <c r="K593" s="5" t="n">
        <v>24</v>
      </c>
      <c r="L593" t="inlineStr">
        <is>
          <t>C13H24</t>
        </is>
      </c>
      <c r="M593" s="6" t="n">
        <v>0.9690481273576145</v>
      </c>
      <c r="N593" s="7" t="n">
        <v>13841219.93218277</v>
      </c>
      <c r="O593" s="8" t="n">
        <v>0.1832124321727005</v>
      </c>
    </row>
    <row r="594">
      <c r="A594" s="4" t="n">
        <v>842</v>
      </c>
      <c r="B594" s="4" t="n"/>
      <c r="C594" s="4" t="inlineStr">
        <is>
          <t>bicycle naphthene C13</t>
        </is>
      </c>
      <c r="D594" s="4" t="b">
        <v>0</v>
      </c>
      <c r="E594" s="4" t="n">
        <v>0</v>
      </c>
      <c r="F594" s="2" t="n">
        <v>51.71032604999542</v>
      </c>
      <c r="G594" s="2" t="n">
        <v>8.68</v>
      </c>
      <c r="H594" s="2" t="n">
        <v>38996.62713735978</v>
      </c>
      <c r="I594" s="2" t="n">
        <v>1019176.972668244</v>
      </c>
      <c r="J594" s="5" t="n">
        <v>13</v>
      </c>
      <c r="K594" s="5" t="n">
        <v>24</v>
      </c>
      <c r="L594" t="inlineStr">
        <is>
          <t>C13H24</t>
        </is>
      </c>
      <c r="M594" s="6" t="n">
        <v>0.9690481273576145</v>
      </c>
      <c r="N594" s="7" t="n">
        <v>987631.5368101643</v>
      </c>
      <c r="O594" s="8" t="n">
        <v>0.01307300778659882</v>
      </c>
    </row>
    <row r="595">
      <c r="A595" s="4" t="n">
        <v>1104</v>
      </c>
      <c r="B595" s="4" t="n"/>
      <c r="C595" s="4" t="inlineStr">
        <is>
          <t>bicycle naphthene C13</t>
        </is>
      </c>
      <c r="D595" s="4" t="b">
        <v>0</v>
      </c>
      <c r="E595" s="4" t="n">
        <v>0</v>
      </c>
      <c r="F595" s="2" t="n">
        <v>51.71032604999542</v>
      </c>
      <c r="G595" s="2" t="n">
        <v>8.199999999999999</v>
      </c>
      <c r="H595" s="2" t="n">
        <v>30989.91552564129</v>
      </c>
      <c r="I595" s="2" t="n">
        <v>1505588.066767604</v>
      </c>
      <c r="J595" s="5" t="n">
        <v>13</v>
      </c>
      <c r="K595" s="5" t="n">
        <v>24</v>
      </c>
      <c r="L595" t="inlineStr">
        <is>
          <t>C13H24</t>
        </is>
      </c>
      <c r="M595" s="6" t="n">
        <v>0.9690481273576145</v>
      </c>
      <c r="N595" s="7" t="n">
        <v>1458987.296673118</v>
      </c>
      <c r="O595" s="8" t="n">
        <v>0.01931221470667009</v>
      </c>
    </row>
    <row r="596">
      <c r="A596" s="4" t="n">
        <v>918</v>
      </c>
      <c r="B596" s="4" t="n"/>
      <c r="C596" s="4" t="inlineStr">
        <is>
          <t>bicycle naphthene C13</t>
        </is>
      </c>
      <c r="D596" s="4" t="b">
        <v>0</v>
      </c>
      <c r="E596" s="4" t="n">
        <v>0</v>
      </c>
      <c r="F596" s="2" t="n">
        <v>52.07699271666209</v>
      </c>
      <c r="G596" s="2" t="n">
        <v>10.94</v>
      </c>
      <c r="H596" s="2" t="n">
        <v>34599.5618652615</v>
      </c>
      <c r="I596" s="2" t="n">
        <v>1030530.838763184</v>
      </c>
      <c r="J596" s="5" t="n">
        <v>13</v>
      </c>
      <c r="K596" s="5" t="n">
        <v>24</v>
      </c>
      <c r="L596" t="inlineStr">
        <is>
          <t>C13H24</t>
        </is>
      </c>
      <c r="M596" s="6" t="n">
        <v>0.9690481273576145</v>
      </c>
      <c r="N596" s="7" t="n">
        <v>998633.9794877357</v>
      </c>
      <c r="O596" s="8" t="n">
        <v>0.01321864410281049</v>
      </c>
    </row>
    <row r="597">
      <c r="A597" s="4" t="n">
        <v>379</v>
      </c>
      <c r="B597" s="4" t="n"/>
      <c r="C597" s="4" t="inlineStr">
        <is>
          <t>bicycle naphthene C13</t>
        </is>
      </c>
      <c r="D597" s="4" t="b">
        <v>0</v>
      </c>
      <c r="E597" s="4" t="n">
        <v>0</v>
      </c>
      <c r="F597" s="2" t="n">
        <v>53.17699271666209</v>
      </c>
      <c r="G597" s="2" t="n">
        <v>10.12</v>
      </c>
      <c r="H597" s="2" t="n">
        <v>84353.06203052208</v>
      </c>
      <c r="I597" s="2" t="n">
        <v>16572902.4901282</v>
      </c>
      <c r="J597" s="5" t="n">
        <v>13</v>
      </c>
      <c r="K597" s="5" t="n">
        <v>24</v>
      </c>
      <c r="L597" t="inlineStr">
        <is>
          <t>C13H24</t>
        </is>
      </c>
      <c r="M597" s="6" t="n">
        <v>0.9690481273576145</v>
      </c>
      <c r="N597" s="7" t="n">
        <v>16059940.12293908</v>
      </c>
      <c r="O597" s="8" t="n">
        <v>0.2125810228352893</v>
      </c>
    </row>
    <row r="598">
      <c r="A598" s="4" t="n">
        <v>572</v>
      </c>
      <c r="B598" s="4" t="n"/>
      <c r="C598" s="4" t="inlineStr">
        <is>
          <t>bicycle naphthene C13</t>
        </is>
      </c>
      <c r="D598" s="4" t="b">
        <v>0</v>
      </c>
      <c r="E598" s="4" t="n">
        <v>0</v>
      </c>
      <c r="F598" s="2" t="n">
        <v>53.17699271666209</v>
      </c>
      <c r="G598" s="2" t="n">
        <v>8.98</v>
      </c>
      <c r="H598" s="2" t="n">
        <v>57557.72833435434</v>
      </c>
      <c r="I598" s="2" t="n">
        <v>6159248.248784916</v>
      </c>
      <c r="J598" s="5" t="n">
        <v>13</v>
      </c>
      <c r="K598" s="5" t="n">
        <v>24</v>
      </c>
      <c r="L598" t="inlineStr">
        <is>
          <t>C13H24</t>
        </is>
      </c>
      <c r="M598" s="6" t="n">
        <v>0.9690481273576145</v>
      </c>
      <c r="N598" s="7" t="n">
        <v>5968607.981415689</v>
      </c>
      <c r="O598" s="8" t="n">
        <v>0.07900482690965459</v>
      </c>
    </row>
    <row r="599">
      <c r="A599" s="4" t="n">
        <v>549</v>
      </c>
      <c r="B599" s="4" t="n"/>
      <c r="C599" s="4" t="inlineStr">
        <is>
          <t>bicycle naphthene C13</t>
        </is>
      </c>
      <c r="D599" s="4" t="b">
        <v>0</v>
      </c>
      <c r="E599" s="4" t="n">
        <v>0</v>
      </c>
      <c r="F599" s="2" t="n">
        <v>53.91032604999543</v>
      </c>
      <c r="G599" s="2" t="n">
        <v>9.619999999999999</v>
      </c>
      <c r="H599" s="2" t="n">
        <v>60406.95975559094</v>
      </c>
      <c r="I599" s="2" t="n">
        <v>6806939.165042384</v>
      </c>
      <c r="J599" s="5" t="n">
        <v>13</v>
      </c>
      <c r="K599" s="5" t="n">
        <v>24</v>
      </c>
      <c r="L599" t="inlineStr">
        <is>
          <t>C13H24</t>
        </is>
      </c>
      <c r="M599" s="6" t="n">
        <v>0.9690481273576145</v>
      </c>
      <c r="N599" s="7" t="n">
        <v>6596251.650921525</v>
      </c>
      <c r="O599" s="8" t="n">
        <v>0.08731277402641054</v>
      </c>
    </row>
    <row r="600">
      <c r="A600" s="4" t="n">
        <v>586</v>
      </c>
      <c r="B600" s="4" t="n"/>
      <c r="C600" s="4" t="inlineStr">
        <is>
          <t>bicycle naphthene C13</t>
        </is>
      </c>
      <c r="D600" s="4" t="b">
        <v>0</v>
      </c>
      <c r="E600" s="4" t="n">
        <v>0</v>
      </c>
      <c r="F600" s="2" t="n">
        <v>54.64365938332876</v>
      </c>
      <c r="G600" s="2" t="n">
        <v>10</v>
      </c>
      <c r="H600" s="2" t="n">
        <v>56165.53144258788</v>
      </c>
      <c r="I600" s="2" t="n">
        <v>8544359.061241943</v>
      </c>
      <c r="J600" s="5" t="n">
        <v>13</v>
      </c>
      <c r="K600" s="5" t="n">
        <v>24</v>
      </c>
      <c r="L600" t="inlineStr">
        <is>
          <t>C13H24</t>
        </is>
      </c>
      <c r="M600" s="6" t="n">
        <v>0.9690481273576145</v>
      </c>
      <c r="N600" s="7" t="n">
        <v>8279895.14776757</v>
      </c>
      <c r="O600" s="8" t="n">
        <v>0.1095987012409396</v>
      </c>
    </row>
    <row r="601">
      <c r="A601" s="4" t="n">
        <v>1111</v>
      </c>
      <c r="B601" s="4" t="n"/>
      <c r="C601" s="4" t="inlineStr">
        <is>
          <t>bicycle naphthene C14</t>
        </is>
      </c>
      <c r="D601" s="4" t="b">
        <v>0</v>
      </c>
      <c r="E601" s="4" t="n">
        <v>0</v>
      </c>
      <c r="F601" s="2" t="n">
        <v>52.81032604999542</v>
      </c>
      <c r="G601" s="2" t="n">
        <v>7.86</v>
      </c>
      <c r="H601" s="2" t="n">
        <v>25489.07812938254</v>
      </c>
      <c r="I601" s="2" t="n">
        <v>1449546.790309272</v>
      </c>
      <c r="J601" s="5" t="n">
        <v>14</v>
      </c>
      <c r="K601" s="5" t="n">
        <v>26</v>
      </c>
      <c r="L601" t="inlineStr">
        <is>
          <t>C14H26</t>
        </is>
      </c>
      <c r="M601" s="6" t="n">
        <v>0.969821925734743</v>
      </c>
      <c r="N601" s="7" t="n">
        <v>1405802.259620354</v>
      </c>
      <c r="O601" s="8" t="n">
        <v>0.01860821895764109</v>
      </c>
    </row>
    <row r="602">
      <c r="A602" s="4" t="n">
        <v>1063</v>
      </c>
      <c r="B602" s="4" t="n"/>
      <c r="C602" s="4" t="inlineStr">
        <is>
          <t>bicycle naphthene C14</t>
        </is>
      </c>
      <c r="D602" s="4" t="b">
        <v>0</v>
      </c>
      <c r="E602" s="4" t="n">
        <v>0</v>
      </c>
      <c r="F602" s="2" t="n">
        <v>53.91032604999543</v>
      </c>
      <c r="G602" s="2" t="n">
        <v>7.7</v>
      </c>
      <c r="H602" s="2" t="n">
        <v>27390.34336614216</v>
      </c>
      <c r="I602" s="2" t="n">
        <v>2547968.645065058</v>
      </c>
      <c r="J602" s="5" t="n">
        <v>14</v>
      </c>
      <c r="K602" s="5" t="n">
        <v>26</v>
      </c>
      <c r="L602" t="inlineStr">
        <is>
          <t>C14H26</t>
        </is>
      </c>
      <c r="M602" s="6" t="n">
        <v>0.969821925734743</v>
      </c>
      <c r="N602" s="7" t="n">
        <v>2471075.858068739</v>
      </c>
      <c r="O602" s="8" t="n">
        <v>0.03270895342016434</v>
      </c>
    </row>
    <row r="603">
      <c r="A603" s="4" t="n">
        <v>503</v>
      </c>
      <c r="B603" s="4" t="n"/>
      <c r="C603" s="4" t="inlineStr">
        <is>
          <t>bicycle naphthene C14</t>
        </is>
      </c>
      <c r="D603" s="4" t="b">
        <v>0</v>
      </c>
      <c r="E603" s="4" t="n">
        <v>0</v>
      </c>
      <c r="F603" s="2" t="n">
        <v>54.27699271666209</v>
      </c>
      <c r="G603" s="2" t="n">
        <v>8.9</v>
      </c>
      <c r="H603" s="2" t="n">
        <v>65177.49853001364</v>
      </c>
      <c r="I603" s="2" t="n">
        <v>5611981.588508666</v>
      </c>
      <c r="J603" s="5" t="n">
        <v>14</v>
      </c>
      <c r="K603" s="5" t="n">
        <v>26</v>
      </c>
      <c r="L603" t="inlineStr">
        <is>
          <t>C14H26</t>
        </is>
      </c>
      <c r="M603" s="6" t="n">
        <v>0.969821925734743</v>
      </c>
      <c r="N603" s="7" t="n">
        <v>5442622.791355397</v>
      </c>
      <c r="O603" s="8" t="n">
        <v>0.07204250520463641</v>
      </c>
    </row>
    <row r="604">
      <c r="A604" s="4" t="n">
        <v>423</v>
      </c>
      <c r="B604" s="4" t="n"/>
      <c r="C604" s="4" t="inlineStr">
        <is>
          <t>bicycle naphthene C14</t>
        </is>
      </c>
      <c r="D604" s="4" t="b">
        <v>0</v>
      </c>
      <c r="E604" s="4" t="n">
        <v>0</v>
      </c>
      <c r="F604" s="2" t="n">
        <v>55.74365938332876</v>
      </c>
      <c r="G604" s="2" t="n">
        <v>9.1</v>
      </c>
      <c r="H604" s="2" t="n">
        <v>77398.59679721008</v>
      </c>
      <c r="I604" s="2" t="n">
        <v>12536350.20827426</v>
      </c>
      <c r="J604" s="5" t="n">
        <v>14</v>
      </c>
      <c r="K604" s="5" t="n">
        <v>26</v>
      </c>
      <c r="L604" t="inlineStr">
        <is>
          <t>C14H26</t>
        </is>
      </c>
      <c r="M604" s="6" t="n">
        <v>0.969821925734743</v>
      </c>
      <c r="N604" s="7" t="n">
        <v>12158027.30067369</v>
      </c>
      <c r="O604" s="8" t="n">
        <v>0.1609324729389832</v>
      </c>
    </row>
    <row r="605">
      <c r="A605" s="4" t="n">
        <v>1176</v>
      </c>
      <c r="B605" s="4" t="n"/>
      <c r="C605" s="4" t="inlineStr">
        <is>
          <t>bicycle naphthene C14</t>
        </is>
      </c>
      <c r="D605" s="4" t="b">
        <v>0</v>
      </c>
      <c r="E605" s="4" t="n">
        <v>0</v>
      </c>
      <c r="F605" s="2" t="n">
        <v>55.74365938332876</v>
      </c>
      <c r="G605" s="2" t="n">
        <v>7.6</v>
      </c>
      <c r="H605" s="2" t="n">
        <v>22503.40004725605</v>
      </c>
      <c r="I605" s="2" t="n">
        <v>1605793.96468598</v>
      </c>
      <c r="J605" s="5" t="n">
        <v>14</v>
      </c>
      <c r="K605" s="5" t="n">
        <v>26</v>
      </c>
      <c r="L605" t="inlineStr">
        <is>
          <t>C14H26</t>
        </is>
      </c>
      <c r="M605" s="6" t="n">
        <v>0.969821925734743</v>
      </c>
      <c r="N605" s="7" t="n">
        <v>1557334.195164985</v>
      </c>
      <c r="O605" s="8" t="n">
        <v>0.02061400562955264</v>
      </c>
    </row>
    <row r="606">
      <c r="A606" s="4" t="n">
        <v>512</v>
      </c>
      <c r="B606" s="4" t="n"/>
      <c r="C606" s="4" t="inlineStr">
        <is>
          <t>bicycle naphthene C14</t>
        </is>
      </c>
      <c r="D606" s="4" t="b">
        <v>0</v>
      </c>
      <c r="E606" s="4" t="n">
        <v>0</v>
      </c>
      <c r="F606" s="2" t="n">
        <v>56.47699271666209</v>
      </c>
      <c r="G606" s="2" t="n">
        <v>9.720000000000001</v>
      </c>
      <c r="H606" s="2" t="n">
        <v>64227.25192898705</v>
      </c>
      <c r="I606" s="2" t="n">
        <v>16595320.71476412</v>
      </c>
      <c r="J606" s="5" t="n">
        <v>14</v>
      </c>
      <c r="K606" s="5" t="n">
        <v>26</v>
      </c>
      <c r="L606" t="inlineStr">
        <is>
          <t>C14H26</t>
        </is>
      </c>
      <c r="M606" s="6" t="n">
        <v>0.969821925734743</v>
      </c>
      <c r="N606" s="7" t="n">
        <v>16094505.89377821</v>
      </c>
      <c r="O606" s="8" t="n">
        <v>0.213038560463937</v>
      </c>
    </row>
    <row r="607">
      <c r="A607" s="4" t="n">
        <v>906</v>
      </c>
      <c r="B607" s="4" t="n"/>
      <c r="C607" s="4" t="inlineStr">
        <is>
          <t>bicycle naphthene C14</t>
        </is>
      </c>
      <c r="D607" s="4" t="b">
        <v>0</v>
      </c>
      <c r="E607" s="4" t="n">
        <v>0</v>
      </c>
      <c r="F607" s="2" t="n">
        <v>56.84365938332876</v>
      </c>
      <c r="G607" s="2" t="n">
        <v>8.4</v>
      </c>
      <c r="H607" s="2" t="n">
        <v>35611.9300247089</v>
      </c>
      <c r="I607" s="2" t="n">
        <v>4518841.866221363</v>
      </c>
      <c r="J607" s="5" t="n">
        <v>14</v>
      </c>
      <c r="K607" s="5" t="n">
        <v>26</v>
      </c>
      <c r="L607" t="inlineStr">
        <is>
          <t>C14H26</t>
        </is>
      </c>
      <c r="M607" s="6" t="n">
        <v>0.969821925734743</v>
      </c>
      <c r="N607" s="7" t="n">
        <v>4382471.920789582</v>
      </c>
      <c r="O607" s="8" t="n">
        <v>0.05800957888614405</v>
      </c>
    </row>
    <row r="608">
      <c r="A608" s="4" t="n">
        <v>708</v>
      </c>
      <c r="B608" s="4" t="n"/>
      <c r="C608" s="4" t="inlineStr">
        <is>
          <t>bicycle naphthene C14</t>
        </is>
      </c>
      <c r="D608" s="4" t="b">
        <v>0</v>
      </c>
      <c r="E608" s="4" t="n">
        <v>0</v>
      </c>
      <c r="F608" s="2" t="n">
        <v>57.21032604999542</v>
      </c>
      <c r="G608" s="2" t="n">
        <v>10.7</v>
      </c>
      <c r="H608" s="2" t="n">
        <v>46259.74308752449</v>
      </c>
      <c r="I608" s="2" t="n">
        <v>5579092.250522857</v>
      </c>
      <c r="J608" s="5" t="n">
        <v>14</v>
      </c>
      <c r="K608" s="5" t="n">
        <v>26</v>
      </c>
      <c r="L608" t="inlineStr">
        <is>
          <t>C14H26</t>
        </is>
      </c>
      <c r="M608" s="6" t="n">
        <v>0.969821925734743</v>
      </c>
      <c r="N608" s="7" t="n">
        <v>5410725.990253858</v>
      </c>
      <c r="O608" s="8" t="n">
        <v>0.07162029599641814</v>
      </c>
    </row>
    <row r="609">
      <c r="A609" s="4" t="n">
        <v>136</v>
      </c>
      <c r="B609" s="4" t="n"/>
      <c r="C609" s="4" t="inlineStr">
        <is>
          <t>bicycle naphthene C14</t>
        </is>
      </c>
      <c r="D609" s="4" t="b">
        <v>0</v>
      </c>
      <c r="E609" s="4" t="n">
        <v>0</v>
      </c>
      <c r="F609" s="2" t="n">
        <v>57.57699271666209</v>
      </c>
      <c r="G609" s="2" t="n">
        <v>9.58</v>
      </c>
      <c r="H609" s="2" t="n">
        <v>196568.6659731335</v>
      </c>
      <c r="I609" s="2" t="n">
        <v>17392844.38928543</v>
      </c>
      <c r="J609" s="5" t="n">
        <v>14</v>
      </c>
      <c r="K609" s="5" t="n">
        <v>26</v>
      </c>
      <c r="L609" t="inlineStr">
        <is>
          <t>C14H26</t>
        </is>
      </c>
      <c r="M609" s="6" t="n">
        <v>0.969821925734743</v>
      </c>
      <c r="N609" s="7" t="n">
        <v>16867961.83962152</v>
      </c>
      <c r="O609" s="8" t="n">
        <v>0.2232765846923434</v>
      </c>
    </row>
    <row r="610">
      <c r="A610" s="4" t="n">
        <v>948</v>
      </c>
      <c r="B610" s="4" t="n"/>
      <c r="C610" s="4" t="inlineStr">
        <is>
          <t>bicycle naphthene C14</t>
        </is>
      </c>
      <c r="D610" s="4" t="b">
        <v>0</v>
      </c>
      <c r="E610" s="4" t="n">
        <v>0</v>
      </c>
      <c r="F610" s="2" t="n">
        <v>57.57699271666209</v>
      </c>
      <c r="G610" s="2" t="n">
        <v>8.76</v>
      </c>
      <c r="H610" s="2" t="n">
        <v>39902.15622254168</v>
      </c>
      <c r="I610" s="2" t="n">
        <v>1197344.692809357</v>
      </c>
      <c r="J610" s="5" t="n">
        <v>14</v>
      </c>
      <c r="K610" s="5" t="n">
        <v>26</v>
      </c>
      <c r="L610" t="inlineStr">
        <is>
          <t>C14H26</t>
        </is>
      </c>
      <c r="M610" s="6" t="n">
        <v>0.969821925734743</v>
      </c>
      <c r="N610" s="7" t="n">
        <v>1161211.135748645</v>
      </c>
      <c r="O610" s="8" t="n">
        <v>0.01537063333209983</v>
      </c>
    </row>
    <row r="611">
      <c r="A611" s="4" t="n">
        <v>868</v>
      </c>
      <c r="B611" s="4" t="n"/>
      <c r="C611" s="4" t="inlineStr">
        <is>
          <t>bicycle naphthene C14</t>
        </is>
      </c>
      <c r="D611" s="4" t="b">
        <v>0</v>
      </c>
      <c r="E611" s="4" t="n">
        <v>0</v>
      </c>
      <c r="F611" s="2" t="n">
        <v>57.94365938332876</v>
      </c>
      <c r="G611" s="2" t="n">
        <v>10.62</v>
      </c>
      <c r="H611" s="2" t="n">
        <v>39474.54402861665</v>
      </c>
      <c r="I611" s="2" t="n">
        <v>1829946.076514519</v>
      </c>
      <c r="J611" s="5" t="n">
        <v>14</v>
      </c>
      <c r="K611" s="5" t="n">
        <v>26</v>
      </c>
      <c r="L611" t="inlineStr">
        <is>
          <t>C14H26</t>
        </is>
      </c>
      <c r="M611" s="6" t="n">
        <v>0.969821925734743</v>
      </c>
      <c r="N611" s="7" t="n">
        <v>1774721.827916048</v>
      </c>
      <c r="O611" s="8" t="n">
        <v>0.02349150610391345</v>
      </c>
    </row>
    <row r="612">
      <c r="A612" s="4" t="n">
        <v>207</v>
      </c>
      <c r="B612" s="4" t="n"/>
      <c r="C612" s="4" t="inlineStr">
        <is>
          <t>bicycle naphthene C14</t>
        </is>
      </c>
      <c r="D612" s="4" t="b">
        <v>0</v>
      </c>
      <c r="E612" s="4" t="n">
        <v>0</v>
      </c>
      <c r="F612" s="2" t="n">
        <v>58.31032604999542</v>
      </c>
      <c r="G612" s="2" t="n">
        <v>9.56</v>
      </c>
      <c r="H612" s="2" t="n">
        <v>130063.8395184085</v>
      </c>
      <c r="I612" s="2" t="n">
        <v>11091014.8281836</v>
      </c>
      <c r="J612" s="5" t="n">
        <v>14</v>
      </c>
      <c r="K612" s="5" t="n">
        <v>26</v>
      </c>
      <c r="L612" t="inlineStr">
        <is>
          <t>C14H26</t>
        </is>
      </c>
      <c r="M612" s="6" t="n">
        <v>0.969821925734743</v>
      </c>
      <c r="N612" s="7" t="n">
        <v>10756309.35902161</v>
      </c>
      <c r="O612" s="8" t="n">
        <v>0.14237831697813</v>
      </c>
    </row>
    <row r="613">
      <c r="A613" s="4" t="n">
        <v>1101</v>
      </c>
      <c r="B613" s="4" t="n"/>
      <c r="C613" s="4" t="inlineStr">
        <is>
          <t>bicycle naphthene C14</t>
        </is>
      </c>
      <c r="D613" s="4" t="b">
        <v>0</v>
      </c>
      <c r="E613" s="4" t="n">
        <v>0</v>
      </c>
      <c r="F613" s="2" t="n">
        <v>58.31032604999542</v>
      </c>
      <c r="G613" s="2" t="n">
        <v>8.32</v>
      </c>
      <c r="H613" s="2" t="n">
        <v>26061.90863072541</v>
      </c>
      <c r="I613" s="2" t="n">
        <v>1144143.377264023</v>
      </c>
      <c r="J613" s="5" t="n">
        <v>14</v>
      </c>
      <c r="K613" s="5" t="n">
        <v>26</v>
      </c>
      <c r="L613" t="inlineStr">
        <is>
          <t>C14H26</t>
        </is>
      </c>
      <c r="M613" s="6" t="n">
        <v>0.969821925734743</v>
      </c>
      <c r="N613" s="7" t="n">
        <v>1109615.333454847</v>
      </c>
      <c r="O613" s="8" t="n">
        <v>0.01468767384771444</v>
      </c>
    </row>
    <row r="614">
      <c r="A614" s="4" t="n">
        <v>1186</v>
      </c>
      <c r="B614" s="4" t="n"/>
      <c r="C614" s="4" t="inlineStr">
        <is>
          <t>bicycle naphthene C14</t>
        </is>
      </c>
      <c r="D614" s="4" t="b">
        <v>0</v>
      </c>
      <c r="E614" s="4" t="n">
        <v>0</v>
      </c>
      <c r="F614" s="2" t="n">
        <v>58.67699271666209</v>
      </c>
      <c r="G614" s="2" t="n">
        <v>8.800000000000001</v>
      </c>
      <c r="H614" s="2" t="n">
        <v>31567.23544490284</v>
      </c>
      <c r="I614" s="2" t="n">
        <v>1363190.711596755</v>
      </c>
      <c r="J614" s="5" t="n">
        <v>14</v>
      </c>
      <c r="K614" s="5" t="n">
        <v>26</v>
      </c>
      <c r="L614" t="inlineStr">
        <is>
          <t>C14H26</t>
        </is>
      </c>
      <c r="M614" s="6" t="n">
        <v>0.969821925734743</v>
      </c>
      <c r="N614" s="7" t="n">
        <v>1322052.241064479</v>
      </c>
      <c r="O614" s="8" t="n">
        <v>0.01749964293115563</v>
      </c>
    </row>
    <row r="615">
      <c r="A615" s="4" t="n">
        <v>326</v>
      </c>
      <c r="B615" s="4" t="n"/>
      <c r="C615" s="4" t="inlineStr">
        <is>
          <t>bicycle naphthene C14</t>
        </is>
      </c>
      <c r="D615" s="4" t="b">
        <v>0</v>
      </c>
      <c r="E615" s="4" t="n">
        <v>0</v>
      </c>
      <c r="F615" s="2" t="n">
        <v>59.04365938332876</v>
      </c>
      <c r="G615" s="2" t="n">
        <v>9.699999999999999</v>
      </c>
      <c r="H615" s="2" t="n">
        <v>93453.95104738444</v>
      </c>
      <c r="I615" s="2" t="n">
        <v>15844775.11516408</v>
      </c>
      <c r="J615" s="5" t="n">
        <v>14</v>
      </c>
      <c r="K615" s="5" t="n">
        <v>26</v>
      </c>
      <c r="L615" t="inlineStr">
        <is>
          <t>C14H26</t>
        </is>
      </c>
      <c r="M615" s="6" t="n">
        <v>0.969821925734743</v>
      </c>
      <c r="N615" s="7" t="n">
        <v>15366610.31502236</v>
      </c>
      <c r="O615" s="8" t="n">
        <v>0.2034036063193579</v>
      </c>
    </row>
    <row r="616">
      <c r="A616" s="4" t="n">
        <v>920</v>
      </c>
      <c r="B616" s="4" t="n"/>
      <c r="C616" s="4" t="inlineStr">
        <is>
          <t>bicycle naphthene C14</t>
        </is>
      </c>
      <c r="D616" s="4" t="b">
        <v>0</v>
      </c>
      <c r="E616" s="4" t="n">
        <v>0</v>
      </c>
      <c r="F616" s="2" t="n">
        <v>59.41032604999543</v>
      </c>
      <c r="G616" s="2" t="n">
        <v>8.68</v>
      </c>
      <c r="H616" s="2" t="n">
        <v>37872.78723761679</v>
      </c>
      <c r="I616" s="2" t="n">
        <v>4471167.505962064</v>
      </c>
      <c r="J616" s="5" t="n">
        <v>14</v>
      </c>
      <c r="K616" s="5" t="n">
        <v>26</v>
      </c>
      <c r="L616" t="inlineStr">
        <is>
          <t>C14H26</t>
        </is>
      </c>
      <c r="M616" s="6" t="n">
        <v>0.969821925734743</v>
      </c>
      <c r="N616" s="7" t="n">
        <v>4336236.280914738</v>
      </c>
      <c r="O616" s="8" t="n">
        <v>0.05739757040162925</v>
      </c>
    </row>
    <row r="617">
      <c r="A617" s="4" t="n">
        <v>776</v>
      </c>
      <c r="B617" s="4" t="n"/>
      <c r="C617" s="4" t="inlineStr">
        <is>
          <t>bicycle naphthene C14</t>
        </is>
      </c>
      <c r="D617" s="4" t="b">
        <v>0</v>
      </c>
      <c r="E617" s="4" t="n">
        <v>0</v>
      </c>
      <c r="F617" s="2" t="n">
        <v>59.77699271666209</v>
      </c>
      <c r="G617" s="2" t="n">
        <v>9.24</v>
      </c>
      <c r="H617" s="2" t="n">
        <v>43470.39561291412</v>
      </c>
      <c r="I617" s="2" t="n">
        <v>3467069.770444744</v>
      </c>
      <c r="J617" s="5" t="n">
        <v>14</v>
      </c>
      <c r="K617" s="5" t="n">
        <v>26</v>
      </c>
      <c r="L617" t="inlineStr">
        <is>
          <t>C14H26</t>
        </is>
      </c>
      <c r="M617" s="6" t="n">
        <v>0.969821925734743</v>
      </c>
      <c r="N617" s="7" t="n">
        <v>3362440.281429435</v>
      </c>
      <c r="O617" s="8" t="n">
        <v>0.04450769982808851</v>
      </c>
    </row>
    <row r="618">
      <c r="A618" s="4" t="n">
        <v>604</v>
      </c>
      <c r="B618" s="4" t="n"/>
      <c r="C618" s="4" t="inlineStr">
        <is>
          <t>bicycle naphthene C14</t>
        </is>
      </c>
      <c r="D618" s="4" t="b">
        <v>0</v>
      </c>
      <c r="E618" s="4" t="n">
        <v>0</v>
      </c>
      <c r="F618" s="2" t="n">
        <v>60.14365938332876</v>
      </c>
      <c r="G618" s="2" t="n">
        <v>9.539999999999999</v>
      </c>
      <c r="H618" s="2" t="n">
        <v>54249.06398386227</v>
      </c>
      <c r="I618" s="2" t="n">
        <v>6372545.027788074</v>
      </c>
      <c r="J618" s="5" t="n">
        <v>14</v>
      </c>
      <c r="K618" s="5" t="n">
        <v>26</v>
      </c>
      <c r="L618" t="inlineStr">
        <is>
          <t>C14H26</t>
        </is>
      </c>
      <c r="M618" s="6" t="n">
        <v>0.969821925734743</v>
      </c>
      <c r="N618" s="7" t="n">
        <v>6180233.890680791</v>
      </c>
      <c r="O618" s="8" t="n">
        <v>0.08180606103043227</v>
      </c>
    </row>
    <row r="619">
      <c r="A619" s="4" t="n">
        <v>716</v>
      </c>
      <c r="B619" s="4" t="n"/>
      <c r="C619" s="4" t="inlineStr">
        <is>
          <t>bicycle naphthene C14</t>
        </is>
      </c>
      <c r="D619" s="4" t="b">
        <v>0</v>
      </c>
      <c r="E619" s="4" t="n">
        <v>0</v>
      </c>
      <c r="F619" s="2" t="n">
        <v>60.14365938332876</v>
      </c>
      <c r="G619" s="2" t="n">
        <v>10.54</v>
      </c>
      <c r="H619" s="2" t="n">
        <v>45563.1063611365</v>
      </c>
      <c r="I619" s="2" t="n">
        <v>3669324.582079938</v>
      </c>
      <c r="J619" s="5" t="n">
        <v>14</v>
      </c>
      <c r="K619" s="5" t="n">
        <v>26</v>
      </c>
      <c r="L619" t="inlineStr">
        <is>
          <t>C14H26</t>
        </is>
      </c>
      <c r="M619" s="6" t="n">
        <v>0.969821925734743</v>
      </c>
      <c r="N619" s="7" t="n">
        <v>3558591.432338596</v>
      </c>
      <c r="O619" s="8" t="n">
        <v>0.0471040988165897</v>
      </c>
    </row>
    <row r="620">
      <c r="A620" s="4" t="n">
        <v>617</v>
      </c>
      <c r="B620" s="4" t="n"/>
      <c r="C620" s="4" t="inlineStr">
        <is>
          <t>bicycle naphthene C14</t>
        </is>
      </c>
      <c r="D620" s="4" t="b">
        <v>0</v>
      </c>
      <c r="E620" s="4" t="n">
        <v>0</v>
      </c>
      <c r="F620" s="2" t="n">
        <v>60.51032604999543</v>
      </c>
      <c r="G620" s="2" t="n">
        <v>9.359999999999999</v>
      </c>
      <c r="H620" s="2" t="n">
        <v>53259.35229880809</v>
      </c>
      <c r="I620" s="2" t="n">
        <v>2925413.926561309</v>
      </c>
      <c r="J620" s="5" t="n">
        <v>14</v>
      </c>
      <c r="K620" s="5" t="n">
        <v>26</v>
      </c>
      <c r="L620" t="inlineStr">
        <is>
          <t>C14H26</t>
        </is>
      </c>
      <c r="M620" s="6" t="n">
        <v>0.969821925734743</v>
      </c>
      <c r="N620" s="7" t="n">
        <v>2837130.567828924</v>
      </c>
      <c r="O620" s="8" t="n">
        <v>0.03755431921971343</v>
      </c>
    </row>
    <row r="621">
      <c r="A621" s="4" t="n">
        <v>911</v>
      </c>
      <c r="B621" s="4" t="n"/>
      <c r="C621" s="4" t="inlineStr">
        <is>
          <t>bicycle naphthene C14</t>
        </is>
      </c>
      <c r="D621" s="4" t="b">
        <v>0</v>
      </c>
      <c r="E621" s="4" t="n">
        <v>0</v>
      </c>
      <c r="F621" s="2" t="n">
        <v>60.51032604999543</v>
      </c>
      <c r="G621" s="2" t="n">
        <v>7.92</v>
      </c>
      <c r="H621" s="2" t="n">
        <v>35205.91789933814</v>
      </c>
      <c r="I621" s="2" t="n">
        <v>2971364.420922254</v>
      </c>
      <c r="J621" s="5" t="n">
        <v>14</v>
      </c>
      <c r="K621" s="5" t="n">
        <v>26</v>
      </c>
      <c r="L621" t="inlineStr">
        <is>
          <t>C14H26</t>
        </is>
      </c>
      <c r="M621" s="6" t="n">
        <v>0.969821925734743</v>
      </c>
      <c r="N621" s="7" t="n">
        <v>2881694.364758519</v>
      </c>
      <c r="O621" s="8" t="n">
        <v>0.0381441979776788</v>
      </c>
    </row>
    <row r="622">
      <c r="A622" s="4" t="n">
        <v>648</v>
      </c>
      <c r="B622" s="4" t="n"/>
      <c r="C622" s="4" t="inlineStr">
        <is>
          <t>bicycle naphthene C14</t>
        </is>
      </c>
      <c r="D622" s="4" t="b">
        <v>0</v>
      </c>
      <c r="E622" s="4" t="n">
        <v>0</v>
      </c>
      <c r="F622" s="2" t="n">
        <v>60.87699271666209</v>
      </c>
      <c r="G622" s="2" t="n">
        <v>10.4</v>
      </c>
      <c r="H622" s="2" t="n">
        <v>51049.47261146739</v>
      </c>
      <c r="I622" s="2" t="n">
        <v>7526326.566353832</v>
      </c>
      <c r="J622" s="5" t="n">
        <v>14</v>
      </c>
      <c r="K622" s="5" t="n">
        <v>26</v>
      </c>
      <c r="L622" t="inlineStr">
        <is>
          <t>C14H26</t>
        </is>
      </c>
      <c r="M622" s="6" t="n">
        <v>0.969821925734743</v>
      </c>
      <c r="N622" s="7" t="n">
        <v>7299196.52428983</v>
      </c>
      <c r="O622" s="8" t="n">
        <v>0.09661746252671298</v>
      </c>
    </row>
    <row r="623">
      <c r="A623" s="4" t="n">
        <v>556</v>
      </c>
      <c r="B623" s="4" t="n"/>
      <c r="C623" s="4" t="inlineStr">
        <is>
          <t>bicycle naphthene C14</t>
        </is>
      </c>
      <c r="D623" s="4" t="b">
        <v>0</v>
      </c>
      <c r="E623" s="4" t="n">
        <v>0</v>
      </c>
      <c r="F623" s="2" t="n">
        <v>61.24365938332876</v>
      </c>
      <c r="G623" s="2" t="n">
        <v>9.34</v>
      </c>
      <c r="H623" s="2" t="n">
        <v>59536.97195186992</v>
      </c>
      <c r="I623" s="2" t="n">
        <v>7226937.939577457</v>
      </c>
      <c r="J623" s="5" t="n">
        <v>14</v>
      </c>
      <c r="K623" s="5" t="n">
        <v>26</v>
      </c>
      <c r="L623" t="inlineStr">
        <is>
          <t>C14H26</t>
        </is>
      </c>
      <c r="M623" s="6" t="n">
        <v>0.969821925734743</v>
      </c>
      <c r="N623" s="7" t="n">
        <v>7008842.869726485</v>
      </c>
      <c r="O623" s="8" t="n">
        <v>0.09277413083316093</v>
      </c>
    </row>
    <row r="624">
      <c r="A624" s="4" t="n">
        <v>1083</v>
      </c>
      <c r="B624" s="4" t="n"/>
      <c r="C624" s="4" t="inlineStr">
        <is>
          <t>bicycle naphthene C14</t>
        </is>
      </c>
      <c r="D624" s="4" t="b">
        <v>0</v>
      </c>
      <c r="E624" s="4" t="n">
        <v>0</v>
      </c>
      <c r="F624" s="2" t="n">
        <v>61.24365938332876</v>
      </c>
      <c r="G624" s="2" t="n">
        <v>8.56</v>
      </c>
      <c r="H624" s="2" t="n">
        <v>37140.84176827705</v>
      </c>
      <c r="I624" s="2" t="n">
        <v>2271358.505939255</v>
      </c>
      <c r="J624" s="5" t="n">
        <v>14</v>
      </c>
      <c r="K624" s="5" t="n">
        <v>26</v>
      </c>
      <c r="L624" t="inlineStr">
        <is>
          <t>C14H26</t>
        </is>
      </c>
      <c r="M624" s="6" t="n">
        <v>0.969821925734743</v>
      </c>
      <c r="N624" s="7" t="n">
        <v>2202813.280263997</v>
      </c>
      <c r="O624" s="8" t="n">
        <v>0.0291580352510045</v>
      </c>
    </row>
    <row r="625">
      <c r="A625" s="4" t="n">
        <v>509</v>
      </c>
      <c r="B625" s="4" t="n"/>
      <c r="C625" s="4" t="inlineStr">
        <is>
          <t>bicycle naphthene C14</t>
        </is>
      </c>
      <c r="D625" s="4" t="b">
        <v>0</v>
      </c>
      <c r="E625" s="4" t="n">
        <v>0</v>
      </c>
      <c r="F625" s="2" t="n">
        <v>61.97699271666209</v>
      </c>
      <c r="G625" s="2" t="n">
        <v>9.84</v>
      </c>
      <c r="H625" s="2" t="n">
        <v>64434.20110241426</v>
      </c>
      <c r="I625" s="2" t="n">
        <v>8614694.907463508</v>
      </c>
      <c r="J625" s="5" t="n">
        <v>14</v>
      </c>
      <c r="K625" s="5" t="n">
        <v>26</v>
      </c>
      <c r="L625" t="inlineStr">
        <is>
          <t>C14H26</t>
        </is>
      </c>
      <c r="M625" s="6" t="n">
        <v>0.969821925734743</v>
      </c>
      <c r="N625" s="7" t="n">
        <v>8354720.004773543</v>
      </c>
      <c r="O625" s="8" t="n">
        <v>0.1105891373517888</v>
      </c>
    </row>
    <row r="626">
      <c r="A626" s="4" t="n">
        <v>552</v>
      </c>
      <c r="B626" s="4" t="n"/>
      <c r="C626" s="4" t="inlineStr">
        <is>
          <t>bicycle naphthene C14</t>
        </is>
      </c>
      <c r="D626" s="4" t="b">
        <v>0</v>
      </c>
      <c r="E626" s="4" t="n">
        <v>0</v>
      </c>
      <c r="F626" s="2" t="n">
        <v>62.71032604999542</v>
      </c>
      <c r="G626" s="2" t="n">
        <v>9.859999999999999</v>
      </c>
      <c r="H626" s="2" t="n">
        <v>60061.06356874508</v>
      </c>
      <c r="I626" s="2" t="n">
        <v>11361839.20298714</v>
      </c>
      <c r="J626" s="5" t="n">
        <v>14</v>
      </c>
      <c r="K626" s="5" t="n">
        <v>26</v>
      </c>
      <c r="L626" t="inlineStr">
        <is>
          <t>C14H26</t>
        </is>
      </c>
      <c r="M626" s="6" t="n">
        <v>0.969821925734743</v>
      </c>
      <c r="N626" s="7" t="n">
        <v>11018960.77572949</v>
      </c>
      <c r="O626" s="8" t="n">
        <v>0.1458549617467583</v>
      </c>
    </row>
    <row r="627">
      <c r="A627" s="4" t="n">
        <v>553</v>
      </c>
      <c r="B627" s="4" t="n"/>
      <c r="C627" s="4" t="inlineStr">
        <is>
          <t>bicycle naphthene C14</t>
        </is>
      </c>
      <c r="D627" s="4" t="b">
        <v>0</v>
      </c>
      <c r="E627" s="4" t="n">
        <v>0</v>
      </c>
      <c r="F627" s="2" t="n">
        <v>62.71032604999542</v>
      </c>
      <c r="G627" s="2" t="n">
        <v>7.7</v>
      </c>
      <c r="H627" s="2" t="n">
        <v>59971.13982551425</v>
      </c>
      <c r="I627" s="2" t="n">
        <v>6657031.117854176</v>
      </c>
      <c r="J627" s="5" t="n">
        <v>14</v>
      </c>
      <c r="K627" s="5" t="n">
        <v>26</v>
      </c>
      <c r="L627" t="inlineStr">
        <is>
          <t>C14H26</t>
        </is>
      </c>
      <c r="M627" s="6" t="n">
        <v>0.969821925734743</v>
      </c>
      <c r="N627" s="7" t="n">
        <v>6456134.738393446</v>
      </c>
      <c r="O627" s="8" t="n">
        <v>0.08545808488350415</v>
      </c>
    </row>
    <row r="628">
      <c r="A628" s="4" t="n">
        <v>591</v>
      </c>
      <c r="B628" s="4" t="n"/>
      <c r="C628" s="4" t="inlineStr">
        <is>
          <t>bicycle naphthene C14</t>
        </is>
      </c>
      <c r="D628" s="4" t="b">
        <v>0</v>
      </c>
      <c r="E628" s="4" t="n">
        <v>0</v>
      </c>
      <c r="F628" s="2" t="n">
        <v>62.71032604999542</v>
      </c>
      <c r="G628" s="2" t="n">
        <v>8.880000000000001</v>
      </c>
      <c r="H628" s="2" t="n">
        <v>55659.38279124631</v>
      </c>
      <c r="I628" s="2" t="n">
        <v>2388733.599687149</v>
      </c>
      <c r="J628" s="5" t="n">
        <v>14</v>
      </c>
      <c r="K628" s="5" t="n">
        <v>26</v>
      </c>
      <c r="L628" t="inlineStr">
        <is>
          <t>C14H26</t>
        </is>
      </c>
      <c r="M628" s="6" t="n">
        <v>0.969821925734743</v>
      </c>
      <c r="N628" s="7" t="n">
        <v>2316646.219715876</v>
      </c>
      <c r="O628" s="8" t="n">
        <v>0.0306648106508993</v>
      </c>
    </row>
    <row r="629">
      <c r="A629" s="4" t="n">
        <v>592</v>
      </c>
      <c r="B629" s="4" t="n"/>
      <c r="C629" s="4" t="inlineStr">
        <is>
          <t>bicycle naphthene C14</t>
        </is>
      </c>
      <c r="D629" s="4" t="b">
        <v>0</v>
      </c>
      <c r="E629" s="4" t="n">
        <v>0</v>
      </c>
      <c r="F629" s="2" t="n">
        <v>63.07699271666209</v>
      </c>
      <c r="G629" s="2" t="n">
        <v>8.82</v>
      </c>
      <c r="H629" s="2" t="n">
        <v>55638.09157223027</v>
      </c>
      <c r="I629" s="2" t="n">
        <v>4478502.391158814</v>
      </c>
      <c r="J629" s="5" t="n">
        <v>14</v>
      </c>
      <c r="K629" s="5" t="n">
        <v>26</v>
      </c>
      <c r="L629" t="inlineStr">
        <is>
          <t>C14H26</t>
        </is>
      </c>
      <c r="M629" s="6" t="n">
        <v>0.969821925734743</v>
      </c>
      <c r="N629" s="7" t="n">
        <v>4343349.813401292</v>
      </c>
      <c r="O629" s="8" t="n">
        <v>0.05749173028020835</v>
      </c>
    </row>
    <row r="630">
      <c r="A630" s="4" t="n">
        <v>1088</v>
      </c>
      <c r="B630" s="4" t="n"/>
      <c r="C630" s="4" t="inlineStr">
        <is>
          <t>bicycle naphthene C14</t>
        </is>
      </c>
      <c r="D630" s="4" t="b">
        <v>0</v>
      </c>
      <c r="E630" s="4" t="n">
        <v>0</v>
      </c>
      <c r="F630" s="2" t="n">
        <v>63.81032604999542</v>
      </c>
      <c r="G630" s="2" t="n">
        <v>6.84</v>
      </c>
      <c r="H630" s="2" t="n">
        <v>26506.33461854365</v>
      </c>
      <c r="I630" s="2" t="n">
        <v>1067295.679360938</v>
      </c>
      <c r="J630" s="5" t="n">
        <v>14</v>
      </c>
      <c r="K630" s="5" t="n">
        <v>26</v>
      </c>
      <c r="L630" t="inlineStr">
        <is>
          <t>C14H26</t>
        </is>
      </c>
      <c r="M630" s="6" t="n">
        <v>0.969821925734743</v>
      </c>
      <c r="N630" s="7" t="n">
        <v>1035086.751086196</v>
      </c>
      <c r="O630" s="8" t="n">
        <v>0.01370115944298373</v>
      </c>
    </row>
    <row r="631">
      <c r="A631" s="4" t="n">
        <v>1248</v>
      </c>
      <c r="B631" s="4" t="n"/>
      <c r="C631" s="4" t="inlineStr">
        <is>
          <t>bicycle naphthene C14</t>
        </is>
      </c>
      <c r="D631" s="4" t="b">
        <v>0</v>
      </c>
      <c r="E631" s="4" t="n">
        <v>0</v>
      </c>
      <c r="F631" s="2" t="n">
        <v>64.54365938332876</v>
      </c>
      <c r="G631" s="2" t="n">
        <v>6.7</v>
      </c>
      <c r="H631" s="2" t="n">
        <v>18189.65725178516</v>
      </c>
      <c r="I631" s="2" t="n">
        <v>1033726.995392795</v>
      </c>
      <c r="J631" s="5" t="n">
        <v>14</v>
      </c>
      <c r="K631" s="5" t="n">
        <v>26</v>
      </c>
      <c r="L631" t="inlineStr">
        <is>
          <t>C14H26</t>
        </is>
      </c>
      <c r="M631" s="6" t="n">
        <v>0.969821925734743</v>
      </c>
      <c r="N631" s="7" t="n">
        <v>1002531.10535583</v>
      </c>
      <c r="O631" s="8" t="n">
        <v>0.01327022928910729</v>
      </c>
    </row>
    <row r="632">
      <c r="A632" s="4" t="n">
        <v>459</v>
      </c>
      <c r="B632" s="4" t="n"/>
      <c r="C632" s="4" t="inlineStr">
        <is>
          <t>bicycle naphthene C15</t>
        </is>
      </c>
      <c r="D632" s="4" t="b">
        <v>0</v>
      </c>
      <c r="E632" s="4" t="n">
        <v>0</v>
      </c>
      <c r="F632" s="2" t="n">
        <v>61.97699271666209</v>
      </c>
      <c r="G632" s="2" t="n">
        <v>9.02</v>
      </c>
      <c r="H632" s="2" t="n">
        <v>70570.88038812907</v>
      </c>
      <c r="I632" s="2" t="n">
        <v>7429721.373416273</v>
      </c>
      <c r="J632" s="5" t="n">
        <v>15</v>
      </c>
      <c r="K632" s="5" t="n">
        <v>28</v>
      </c>
      <c r="L632" t="inlineStr">
        <is>
          <t>C15H28</t>
        </is>
      </c>
      <c r="M632" s="6" t="n">
        <v>0.9704925509949212</v>
      </c>
      <c r="N632" s="7" t="n">
        <v>7210489.248868247</v>
      </c>
      <c r="O632" s="8" t="n">
        <v>0.09544326865066505</v>
      </c>
    </row>
    <row r="633">
      <c r="A633" s="4" t="n">
        <v>639</v>
      </c>
      <c r="B633" s="4" t="n"/>
      <c r="C633" s="4" t="inlineStr">
        <is>
          <t>bicycle naphthene C15</t>
        </is>
      </c>
      <c r="D633" s="4" t="b">
        <v>0</v>
      </c>
      <c r="E633" s="4" t="n">
        <v>0</v>
      </c>
      <c r="F633" s="2" t="n">
        <v>63.81032604999542</v>
      </c>
      <c r="G633" s="2" t="n">
        <v>9.84</v>
      </c>
      <c r="H633" s="2" t="n">
        <v>51387.3234017658</v>
      </c>
      <c r="I633" s="2" t="n">
        <v>9497357.875030592</v>
      </c>
      <c r="J633" s="5" t="n">
        <v>15</v>
      </c>
      <c r="K633" s="5" t="n">
        <v>28</v>
      </c>
      <c r="L633" t="inlineStr">
        <is>
          <t>C15H28</t>
        </is>
      </c>
      <c r="M633" s="6" t="n">
        <v>0.9704925509949212</v>
      </c>
      <c r="N633" s="7" t="n">
        <v>9217115.071850143</v>
      </c>
      <c r="O633" s="8" t="n">
        <v>0.1220044243356671</v>
      </c>
    </row>
    <row r="634">
      <c r="A634" s="4" t="n">
        <v>293</v>
      </c>
      <c r="B634" s="4" t="n"/>
      <c r="C634" s="4" t="inlineStr">
        <is>
          <t>bicycle naphthene C15</t>
        </is>
      </c>
      <c r="D634" s="4" t="b">
        <v>0</v>
      </c>
      <c r="E634" s="4" t="n">
        <v>0</v>
      </c>
      <c r="F634" s="2" t="n">
        <v>64.1769927166621</v>
      </c>
      <c r="G634" s="2" t="n">
        <v>8.5</v>
      </c>
      <c r="H634" s="2" t="n">
        <v>101897.6954272921</v>
      </c>
      <c r="I634" s="2" t="n">
        <v>6519165.345860716</v>
      </c>
      <c r="J634" s="5" t="n">
        <v>15</v>
      </c>
      <c r="K634" s="5" t="n">
        <v>28</v>
      </c>
      <c r="L634" t="inlineStr">
        <is>
          <t>C15H28</t>
        </is>
      </c>
      <c r="M634" s="6" t="n">
        <v>0.9704925509949212</v>
      </c>
      <c r="N634" s="7" t="n">
        <v>6326801.406862054</v>
      </c>
      <c r="O634" s="8" t="n">
        <v>0.08374613504476419</v>
      </c>
    </row>
    <row r="635">
      <c r="A635" s="4" t="n">
        <v>855</v>
      </c>
      <c r="B635" s="4" t="n"/>
      <c r="C635" s="4" t="inlineStr">
        <is>
          <t>bicycle naphthene C15</t>
        </is>
      </c>
      <c r="D635" s="4" t="b">
        <v>0</v>
      </c>
      <c r="E635" s="4" t="n">
        <v>0</v>
      </c>
      <c r="F635" s="2" t="n">
        <v>64.1769927166621</v>
      </c>
      <c r="G635" s="2" t="n">
        <v>7.7</v>
      </c>
      <c r="H635" s="2" t="n">
        <v>38345.93270168509</v>
      </c>
      <c r="I635" s="2" t="n">
        <v>1252002.004409918</v>
      </c>
      <c r="J635" s="5" t="n">
        <v>15</v>
      </c>
      <c r="K635" s="5" t="n">
        <v>28</v>
      </c>
      <c r="L635" t="inlineStr">
        <is>
          <t>C15H28</t>
        </is>
      </c>
      <c r="M635" s="6" t="n">
        <v>0.9704925509949212</v>
      </c>
      <c r="N635" s="7" t="n">
        <v>1215058.619110536</v>
      </c>
      <c r="O635" s="8" t="n">
        <v>0.01608339770124134</v>
      </c>
    </row>
    <row r="636">
      <c r="A636" s="4" t="n">
        <v>754</v>
      </c>
      <c r="B636" s="4" t="n"/>
      <c r="C636" s="4" t="inlineStr">
        <is>
          <t>bicycle naphthene C15</t>
        </is>
      </c>
      <c r="D636" s="4" t="b">
        <v>0</v>
      </c>
      <c r="E636" s="4" t="n">
        <v>0</v>
      </c>
      <c r="F636" s="2" t="n">
        <v>64.54365938332876</v>
      </c>
      <c r="G636" s="2" t="n">
        <v>9.48</v>
      </c>
      <c r="H636" s="2" t="n">
        <v>43611.29537558425</v>
      </c>
      <c r="I636" s="2" t="n">
        <v>3372431.080077013</v>
      </c>
      <c r="J636" s="5" t="n">
        <v>15</v>
      </c>
      <c r="K636" s="5" t="n">
        <v>28</v>
      </c>
      <c r="L636" t="inlineStr">
        <is>
          <t>C15H28</t>
        </is>
      </c>
      <c r="M636" s="6" t="n">
        <v>0.9704925509949212</v>
      </c>
      <c r="N636" s="7" t="n">
        <v>3272919.241958497</v>
      </c>
      <c r="O636" s="8" t="n">
        <v>0.0433227343805008</v>
      </c>
    </row>
    <row r="637">
      <c r="A637" s="4" t="n">
        <v>740</v>
      </c>
      <c r="B637" s="4" t="n"/>
      <c r="C637" s="4" t="inlineStr">
        <is>
          <t>bicycle naphthene C15</t>
        </is>
      </c>
      <c r="D637" s="4" t="b">
        <v>0</v>
      </c>
      <c r="E637" s="4" t="n">
        <v>0</v>
      </c>
      <c r="F637" s="2" t="n">
        <v>64.91032604999542</v>
      </c>
      <c r="G637" s="2" t="n">
        <v>9.859999999999999</v>
      </c>
      <c r="H637" s="2" t="n">
        <v>44459.11589287499</v>
      </c>
      <c r="I637" s="2" t="n">
        <v>2590192.572097206</v>
      </c>
      <c r="J637" s="5" t="n">
        <v>15</v>
      </c>
      <c r="K637" s="5" t="n">
        <v>28</v>
      </c>
      <c r="L637" t="inlineStr">
        <is>
          <t>C15H28</t>
        </is>
      </c>
      <c r="M637" s="6" t="n">
        <v>0.9704925509949212</v>
      </c>
      <c r="N637" s="7" t="n">
        <v>2513762.596862713</v>
      </c>
      <c r="O637" s="8" t="n">
        <v>0.03327398607438729</v>
      </c>
    </row>
    <row r="638">
      <c r="A638" s="4" t="n">
        <v>890</v>
      </c>
      <c r="B638" s="4" t="n"/>
      <c r="C638" s="4" t="inlineStr">
        <is>
          <t>bicycle naphthene C15</t>
        </is>
      </c>
      <c r="D638" s="4" t="b">
        <v>0</v>
      </c>
      <c r="E638" s="4" t="n">
        <v>0</v>
      </c>
      <c r="F638" s="2" t="n">
        <v>64.91032604999542</v>
      </c>
      <c r="G638" s="2" t="n">
        <v>10.48</v>
      </c>
      <c r="H638" s="2" t="n">
        <v>38343.979139313</v>
      </c>
      <c r="I638" s="2" t="n">
        <v>3359261.763843636</v>
      </c>
      <c r="J638" s="5" t="n">
        <v>15</v>
      </c>
      <c r="K638" s="5" t="n">
        <v>28</v>
      </c>
      <c r="L638" t="inlineStr">
        <is>
          <t>C15H28</t>
        </is>
      </c>
      <c r="M638" s="6" t="n">
        <v>0.9704925509949212</v>
      </c>
      <c r="N638" s="7" t="n">
        <v>3260138.518652308</v>
      </c>
      <c r="O638" s="8" t="n">
        <v>0.04315355945131637</v>
      </c>
    </row>
    <row r="639">
      <c r="A639" s="4" t="n">
        <v>1037</v>
      </c>
      <c r="B639" s="4" t="n"/>
      <c r="C639" s="4" t="inlineStr">
        <is>
          <t>bicycle naphthene C15</t>
        </is>
      </c>
      <c r="D639" s="4" t="b">
        <v>0</v>
      </c>
      <c r="E639" s="4" t="n">
        <v>0</v>
      </c>
      <c r="F639" s="2" t="n">
        <v>64.91032604999542</v>
      </c>
      <c r="G639" s="2" t="n">
        <v>8.199999999999999</v>
      </c>
      <c r="H639" s="2" t="n">
        <v>32790.68641746459</v>
      </c>
      <c r="I639" s="2" t="n">
        <v>2713857.860927348</v>
      </c>
      <c r="J639" s="5" t="n">
        <v>15</v>
      </c>
      <c r="K639" s="5" t="n">
        <v>28</v>
      </c>
      <c r="L639" t="inlineStr">
        <is>
          <t>C15H28</t>
        </is>
      </c>
      <c r="M639" s="6" t="n">
        <v>0.9704925509949212</v>
      </c>
      <c r="N639" s="7" t="n">
        <v>2633778.838489002</v>
      </c>
      <c r="O639" s="8" t="n">
        <v>0.03486260814934273</v>
      </c>
    </row>
    <row r="640">
      <c r="A640" s="4" t="n">
        <v>490</v>
      </c>
      <c r="B640" s="4" t="n"/>
      <c r="C640" s="4" t="inlineStr">
        <is>
          <t>bicycle naphthene C15</t>
        </is>
      </c>
      <c r="D640" s="4" t="b">
        <v>0</v>
      </c>
      <c r="E640" s="4" t="n">
        <v>0</v>
      </c>
      <c r="F640" s="2" t="n">
        <v>65.27699271666209</v>
      </c>
      <c r="G640" s="2" t="n">
        <v>8.699999999999999</v>
      </c>
      <c r="H640" s="2" t="n">
        <v>66424.20939137143</v>
      </c>
      <c r="I640" s="2" t="n">
        <v>12200243.34675991</v>
      </c>
      <c r="J640" s="5" t="n">
        <v>15</v>
      </c>
      <c r="K640" s="5" t="n">
        <v>28</v>
      </c>
      <c r="L640" t="inlineStr">
        <is>
          <t>C15H28</t>
        </is>
      </c>
      <c r="M640" s="6" t="n">
        <v>0.9704925509949212</v>
      </c>
      <c r="N640" s="7" t="n">
        <v>11840245.28835584</v>
      </c>
      <c r="O640" s="8" t="n">
        <v>0.1567260795962899</v>
      </c>
    </row>
    <row r="641">
      <c r="A641" s="4" t="n">
        <v>699</v>
      </c>
      <c r="B641" s="4" t="n"/>
      <c r="C641" s="4" t="inlineStr">
        <is>
          <t>bicycle naphthene C15</t>
        </is>
      </c>
      <c r="D641" s="4" t="b">
        <v>0</v>
      </c>
      <c r="E641" s="4" t="n">
        <v>0</v>
      </c>
      <c r="F641" s="2" t="n">
        <v>65.64365938332875</v>
      </c>
      <c r="G641" s="2" t="n">
        <v>9.380000000000001</v>
      </c>
      <c r="H641" s="2" t="n">
        <v>47275.98690722328</v>
      </c>
      <c r="I641" s="2" t="n">
        <v>5344655.626473286</v>
      </c>
      <c r="J641" s="5" t="n">
        <v>15</v>
      </c>
      <c r="K641" s="5" t="n">
        <v>28</v>
      </c>
      <c r="L641" t="inlineStr">
        <is>
          <t>C15H28</t>
        </is>
      </c>
      <c r="M641" s="6" t="n">
        <v>0.9704925509949212</v>
      </c>
      <c r="N641" s="7" t="n">
        <v>5186948.473125418</v>
      </c>
      <c r="O641" s="8" t="n">
        <v>0.06865821437503289</v>
      </c>
    </row>
    <row r="642">
      <c r="A642" s="4" t="n">
        <v>1023</v>
      </c>
      <c r="B642" s="4" t="n"/>
      <c r="C642" s="4" t="inlineStr">
        <is>
          <t>bicycle naphthene C15</t>
        </is>
      </c>
      <c r="D642" s="4" t="b">
        <v>0</v>
      </c>
      <c r="E642" s="4" t="n">
        <v>0</v>
      </c>
      <c r="F642" s="2" t="n">
        <v>66.01032604999543</v>
      </c>
      <c r="G642" s="2" t="n">
        <v>7.24</v>
      </c>
      <c r="H642" s="2" t="n">
        <v>28912.06199471598</v>
      </c>
      <c r="I642" s="2" t="n">
        <v>1671779.977706146</v>
      </c>
      <c r="J642" s="5" t="n">
        <v>15</v>
      </c>
      <c r="K642" s="5" t="n">
        <v>28</v>
      </c>
      <c r="L642" t="inlineStr">
        <is>
          <t>C15H28</t>
        </is>
      </c>
      <c r="M642" s="6" t="n">
        <v>0.9704925509949212</v>
      </c>
      <c r="N642" s="7" t="n">
        <v>1622450.01526627</v>
      </c>
      <c r="O642" s="8" t="n">
        <v>0.0214759258816785</v>
      </c>
    </row>
    <row r="643">
      <c r="A643" s="4" t="n">
        <v>795</v>
      </c>
      <c r="B643" s="4" t="n"/>
      <c r="C643" s="4" t="inlineStr">
        <is>
          <t>bicycle naphthene C15</t>
        </is>
      </c>
      <c r="D643" s="4" t="b">
        <v>0</v>
      </c>
      <c r="E643" s="4" t="n">
        <v>0</v>
      </c>
      <c r="F643" s="2" t="n">
        <v>67.11032604999542</v>
      </c>
      <c r="G643" s="2" t="n">
        <v>7.44</v>
      </c>
      <c r="H643" s="2" t="n">
        <v>41835.51833847681</v>
      </c>
      <c r="I643" s="2" t="n">
        <v>1930459.862448071</v>
      </c>
      <c r="J643" s="5" t="n">
        <v>15</v>
      </c>
      <c r="K643" s="5" t="n">
        <v>28</v>
      </c>
      <c r="L643" t="inlineStr">
        <is>
          <t>C15H28</t>
        </is>
      </c>
      <c r="M643" s="6" t="n">
        <v>0.9704925509949212</v>
      </c>
      <c r="N643" s="7" t="n">
        <v>1873496.916500533</v>
      </c>
      <c r="O643" s="8" t="n">
        <v>0.0247989648616173</v>
      </c>
    </row>
    <row r="644">
      <c r="A644" s="4" t="n">
        <v>598</v>
      </c>
      <c r="B644" s="4" t="n"/>
      <c r="C644" s="4" t="inlineStr">
        <is>
          <t>bicycle naphthene C15</t>
        </is>
      </c>
      <c r="D644" s="4" t="b">
        <v>0</v>
      </c>
      <c r="E644" s="4" t="n">
        <v>0</v>
      </c>
      <c r="F644" s="2" t="n">
        <v>68.57699271666209</v>
      </c>
      <c r="G644" s="2" t="n">
        <v>7.32</v>
      </c>
      <c r="H644" s="2" t="n">
        <v>55084.40537718619</v>
      </c>
      <c r="I644" s="2" t="n">
        <v>3598091.396763102</v>
      </c>
      <c r="J644" s="5" t="n">
        <v>15</v>
      </c>
      <c r="K644" s="5" t="n">
        <v>28</v>
      </c>
      <c r="L644" t="inlineStr">
        <is>
          <t>C15H28</t>
        </is>
      </c>
      <c r="M644" s="6" t="n">
        <v>0.9704925509949212</v>
      </c>
      <c r="N644" s="7" t="n">
        <v>3491920.898357502</v>
      </c>
      <c r="O644" s="8" t="n">
        <v>0.04622159924323</v>
      </c>
    </row>
    <row r="645">
      <c r="A645" s="4" t="n">
        <v>1193</v>
      </c>
      <c r="B645" s="4" t="n"/>
      <c r="C645" s="4" t="inlineStr">
        <is>
          <t>bicycle naphthene C15</t>
        </is>
      </c>
      <c r="D645" s="4" t="b">
        <v>0</v>
      </c>
      <c r="E645" s="4" t="n">
        <v>0</v>
      </c>
      <c r="F645" s="2" t="n">
        <v>68.94365938332876</v>
      </c>
      <c r="G645" s="2" t="n">
        <v>6.6</v>
      </c>
      <c r="H645" s="2" t="n">
        <v>21343.25873582055</v>
      </c>
      <c r="I645" s="2" t="n">
        <v>1107128.219841883</v>
      </c>
      <c r="J645" s="5" t="n">
        <v>15</v>
      </c>
      <c r="K645" s="5" t="n">
        <v>28</v>
      </c>
      <c r="L645" t="inlineStr">
        <is>
          <t>C15H28</t>
        </is>
      </c>
      <c r="M645" s="6" t="n">
        <v>0.9704925509949212</v>
      </c>
      <c r="N645" s="7" t="n">
        <v>1074459.690352815</v>
      </c>
      <c r="O645" s="8" t="n">
        <v>0.01422232824170013</v>
      </c>
    </row>
    <row r="646">
      <c r="A646" s="4" t="n">
        <v>873</v>
      </c>
      <c r="B646" s="4" t="n"/>
      <c r="C646" s="4" t="inlineStr">
        <is>
          <t>bicycle naphthene C16</t>
        </is>
      </c>
      <c r="D646" s="4" t="b">
        <v>0</v>
      </c>
      <c r="E646" s="4" t="n">
        <v>0</v>
      </c>
      <c r="F646" s="2" t="n">
        <v>65.64365938332875</v>
      </c>
      <c r="G646" s="2" t="n">
        <v>10</v>
      </c>
      <c r="H646" s="2" t="n">
        <v>39006.85572527038</v>
      </c>
      <c r="I646" s="2" t="n">
        <v>2872334.210473095</v>
      </c>
      <c r="J646" s="5" t="n">
        <v>16</v>
      </c>
      <c r="K646" s="5" t="n">
        <v>30</v>
      </c>
      <c r="L646" t="inlineStr">
        <is>
          <t>C16H30</t>
        </is>
      </c>
      <c r="M646" s="6" t="n">
        <v>0.9710793480975772</v>
      </c>
      <c r="N646" s="7" t="n">
        <v>2789264.432624582</v>
      </c>
      <c r="O646" s="8" t="n">
        <v>0.03692072831569895</v>
      </c>
    </row>
    <row r="647">
      <c r="A647" s="4" t="n">
        <v>852</v>
      </c>
      <c r="B647" s="4" t="n"/>
      <c r="C647" s="4" t="inlineStr">
        <is>
          <t>bicycle naphthene C16</t>
        </is>
      </c>
      <c r="D647" s="4" t="b">
        <v>0</v>
      </c>
      <c r="E647" s="4" t="n">
        <v>0</v>
      </c>
      <c r="F647" s="2" t="n">
        <v>66.01032604999543</v>
      </c>
      <c r="G647" s="2" t="n">
        <v>10.62</v>
      </c>
      <c r="H647" s="2" t="n">
        <v>38422.9763760487</v>
      </c>
      <c r="I647" s="2" t="n">
        <v>2120961.090462936</v>
      </c>
      <c r="J647" s="5" t="n">
        <v>16</v>
      </c>
      <c r="K647" s="5" t="n">
        <v>30</v>
      </c>
      <c r="L647" t="inlineStr">
        <is>
          <t>C16H30</t>
        </is>
      </c>
      <c r="M647" s="6" t="n">
        <v>0.9710793480975772</v>
      </c>
      <c r="N647" s="7" t="n">
        <v>2059621.513067074</v>
      </c>
      <c r="O647" s="8" t="n">
        <v>0.02726264510015108</v>
      </c>
    </row>
    <row r="648">
      <c r="A648" s="4" t="n">
        <v>637</v>
      </c>
      <c r="B648" s="4" t="n"/>
      <c r="C648" s="4" t="inlineStr">
        <is>
          <t>bicycle naphthene C16</t>
        </is>
      </c>
      <c r="D648" s="4" t="b">
        <v>0</v>
      </c>
      <c r="E648" s="4" t="n">
        <v>0</v>
      </c>
      <c r="F648" s="2" t="n">
        <v>66.74365938332876</v>
      </c>
      <c r="G648" s="2" t="n">
        <v>9.94</v>
      </c>
      <c r="H648" s="2" t="n">
        <v>51527.33749856077</v>
      </c>
      <c r="I648" s="2" t="n">
        <v>8773004.413839573</v>
      </c>
      <c r="J648" s="5" t="n">
        <v>16</v>
      </c>
      <c r="K648" s="5" t="n">
        <v>30</v>
      </c>
      <c r="L648" t="inlineStr">
        <is>
          <t>C16H30</t>
        </is>
      </c>
      <c r="M648" s="6" t="n">
        <v>0.9710793480975772</v>
      </c>
      <c r="N648" s="7" t="n">
        <v>8519283.407048501</v>
      </c>
      <c r="O648" s="8" t="n">
        <v>0.1127674179748216</v>
      </c>
    </row>
    <row r="649">
      <c r="A649" s="4" t="n">
        <v>728</v>
      </c>
      <c r="B649" s="4" t="n"/>
      <c r="C649" s="4" t="inlineStr">
        <is>
          <t>bicycle naphthene C16</t>
        </is>
      </c>
      <c r="D649" s="4" t="b">
        <v>0</v>
      </c>
      <c r="E649" s="4" t="n">
        <v>0</v>
      </c>
      <c r="F649" s="2" t="n">
        <v>66.74365938332876</v>
      </c>
      <c r="G649" s="2" t="n">
        <v>10.34</v>
      </c>
      <c r="H649" s="2" t="n">
        <v>45817.80560507489</v>
      </c>
      <c r="I649" s="2" t="n">
        <v>3439696.040763208</v>
      </c>
      <c r="J649" s="5" t="n">
        <v>16</v>
      </c>
      <c r="K649" s="5" t="n">
        <v>30</v>
      </c>
      <c r="L649" t="inlineStr">
        <is>
          <t>C16H30</t>
        </is>
      </c>
      <c r="M649" s="6" t="n">
        <v>0.9710793480975772</v>
      </c>
      <c r="N649" s="7" t="n">
        <v>3340217.788918154</v>
      </c>
      <c r="O649" s="8" t="n">
        <v>0.04421354678941995</v>
      </c>
    </row>
    <row r="650">
      <c r="A650" s="4" t="n">
        <v>675</v>
      </c>
      <c r="B650" s="4" t="n"/>
      <c r="C650" s="4" t="inlineStr">
        <is>
          <t>bicycle naphthene C16</t>
        </is>
      </c>
      <c r="D650" s="4" t="b">
        <v>0</v>
      </c>
      <c r="E650" s="4" t="n">
        <v>0</v>
      </c>
      <c r="F650" s="2" t="n">
        <v>67.11032604999542</v>
      </c>
      <c r="G650" s="2" t="n">
        <v>8.16</v>
      </c>
      <c r="H650" s="2" t="n">
        <v>49120.6042362565</v>
      </c>
      <c r="I650" s="2" t="n">
        <v>8467875.465374378</v>
      </c>
      <c r="J650" s="5" t="n">
        <v>16</v>
      </c>
      <c r="K650" s="5" t="n">
        <v>30</v>
      </c>
      <c r="L650" t="inlineStr">
        <is>
          <t>C16H30</t>
        </is>
      </c>
      <c r="M650" s="6" t="n">
        <v>0.9710793480975772</v>
      </c>
      <c r="N650" s="7" t="n">
        <v>8222978.98668722</v>
      </c>
      <c r="O650" s="8" t="n">
        <v>0.1088453176264492</v>
      </c>
    </row>
    <row r="651">
      <c r="A651" s="4" t="n">
        <v>633</v>
      </c>
      <c r="B651" s="4" t="n"/>
      <c r="C651" s="4" t="inlineStr">
        <is>
          <t>bicycle naphthene C16</t>
        </is>
      </c>
      <c r="D651" s="4" t="b">
        <v>0</v>
      </c>
      <c r="E651" s="4" t="n">
        <v>0</v>
      </c>
      <c r="F651" s="2" t="n">
        <v>67.4769927166621</v>
      </c>
      <c r="G651" s="2" t="n">
        <v>9.52</v>
      </c>
      <c r="H651" s="2" t="n">
        <v>51712.4328442093</v>
      </c>
      <c r="I651" s="2" t="n">
        <v>4243309.771103683</v>
      </c>
      <c r="J651" s="5" t="n">
        <v>16</v>
      </c>
      <c r="K651" s="5" t="n">
        <v>30</v>
      </c>
      <c r="L651" t="inlineStr">
        <is>
          <t>C16H30</t>
        </is>
      </c>
      <c r="M651" s="6" t="n">
        <v>0.9710793480975772</v>
      </c>
      <c r="N651" s="7" t="n">
        <v>4120590.486299444</v>
      </c>
      <c r="O651" s="8" t="n">
        <v>0.05454312616095804</v>
      </c>
    </row>
    <row r="652">
      <c r="A652" s="4" t="n">
        <v>635</v>
      </c>
      <c r="B652" s="4" t="n"/>
      <c r="C652" s="4" t="inlineStr">
        <is>
          <t>bicycle naphthene C16</t>
        </is>
      </c>
      <c r="D652" s="4" t="b">
        <v>0</v>
      </c>
      <c r="E652" s="4" t="n">
        <v>0</v>
      </c>
      <c r="F652" s="2" t="n">
        <v>67.4769927166621</v>
      </c>
      <c r="G652" s="2" t="n">
        <v>9.6</v>
      </c>
      <c r="H652" s="2" t="n">
        <v>51695.88052568763</v>
      </c>
      <c r="I652" s="2" t="n">
        <v>2607278.687161725</v>
      </c>
      <c r="J652" s="5" t="n">
        <v>16</v>
      </c>
      <c r="K652" s="5" t="n">
        <v>30</v>
      </c>
      <c r="L652" t="inlineStr">
        <is>
          <t>C16H30</t>
        </is>
      </c>
      <c r="M652" s="6" t="n">
        <v>0.9710793480975772</v>
      </c>
      <c r="N652" s="7" t="n">
        <v>2531874.487837715</v>
      </c>
      <c r="O652" s="8" t="n">
        <v>0.03351372820788676</v>
      </c>
    </row>
    <row r="653">
      <c r="A653" s="4" t="n">
        <v>767</v>
      </c>
      <c r="B653" s="4" t="n"/>
      <c r="C653" s="4" t="inlineStr">
        <is>
          <t>bicycle naphthene C16</t>
        </is>
      </c>
      <c r="D653" s="4" t="b">
        <v>0</v>
      </c>
      <c r="E653" s="4" t="n">
        <v>0</v>
      </c>
      <c r="F653" s="2" t="n">
        <v>67.84365938332876</v>
      </c>
      <c r="G653" s="2" t="n">
        <v>10.26</v>
      </c>
      <c r="H653" s="2" t="n">
        <v>43248.54723601005</v>
      </c>
      <c r="I653" s="2" t="n">
        <v>4173610.834830494</v>
      </c>
      <c r="J653" s="5" t="n">
        <v>16</v>
      </c>
      <c r="K653" s="5" t="n">
        <v>30</v>
      </c>
      <c r="L653" t="inlineStr">
        <is>
          <t>C16H30</t>
        </is>
      </c>
      <c r="M653" s="6" t="n">
        <v>0.9710793480975772</v>
      </c>
      <c r="N653" s="7" t="n">
        <v>4052907.288700181</v>
      </c>
      <c r="O653" s="8" t="n">
        <v>0.05364722223701605</v>
      </c>
    </row>
    <row r="654">
      <c r="A654" s="4" t="n">
        <v>781</v>
      </c>
      <c r="B654" s="4" t="n"/>
      <c r="C654" s="4" t="inlineStr">
        <is>
          <t>bicycle naphthene C16</t>
        </is>
      </c>
      <c r="D654" s="4" t="b">
        <v>0</v>
      </c>
      <c r="E654" s="4" t="n">
        <v>0</v>
      </c>
      <c r="F654" s="2" t="n">
        <v>67.84365938332876</v>
      </c>
      <c r="G654" s="2" t="n">
        <v>10.1</v>
      </c>
      <c r="H654" s="2" t="n">
        <v>42770.07558754105</v>
      </c>
      <c r="I654" s="2" t="n">
        <v>1499299.91464689</v>
      </c>
      <c r="J654" s="5" t="n">
        <v>16</v>
      </c>
      <c r="K654" s="5" t="n">
        <v>30</v>
      </c>
      <c r="L654" t="inlineStr">
        <is>
          <t>C16H30</t>
        </is>
      </c>
      <c r="M654" s="6" t="n">
        <v>0.9710793480975772</v>
      </c>
      <c r="N654" s="7" t="n">
        <v>1455939.183718055</v>
      </c>
      <c r="O654" s="8" t="n">
        <v>0.01927186767145423</v>
      </c>
    </row>
    <row r="655">
      <c r="A655" s="4" t="n">
        <v>812</v>
      </c>
      <c r="B655" s="4" t="n"/>
      <c r="C655" s="4" t="inlineStr">
        <is>
          <t>bicycle naphthene C16</t>
        </is>
      </c>
      <c r="D655" s="4" t="b">
        <v>0</v>
      </c>
      <c r="E655" s="4" t="n">
        <v>0</v>
      </c>
      <c r="F655" s="2" t="n">
        <v>68.21032604999543</v>
      </c>
      <c r="G655" s="2" t="n">
        <v>10.64</v>
      </c>
      <c r="H655" s="2" t="n">
        <v>40556.18674178235</v>
      </c>
      <c r="I655" s="2" t="n">
        <v>1712168.48044072</v>
      </c>
      <c r="J655" s="5" t="n">
        <v>16</v>
      </c>
      <c r="K655" s="5" t="n">
        <v>30</v>
      </c>
      <c r="L655" t="inlineStr">
        <is>
          <t>C16H30</t>
        </is>
      </c>
      <c r="M655" s="6" t="n">
        <v>0.9710793480975772</v>
      </c>
      <c r="N655" s="7" t="n">
        <v>1662651.451819594</v>
      </c>
      <c r="O655" s="8" t="n">
        <v>0.02200806127175675</v>
      </c>
    </row>
    <row r="656">
      <c r="A656" s="4" t="n">
        <v>921</v>
      </c>
      <c r="B656" s="4" t="n"/>
      <c r="C656" s="4" t="inlineStr">
        <is>
          <t>bicycle naphthene C16</t>
        </is>
      </c>
      <c r="D656" s="4" t="b">
        <v>0</v>
      </c>
      <c r="E656" s="4" t="n">
        <v>0</v>
      </c>
      <c r="F656" s="2" t="n">
        <v>68.21032604999543</v>
      </c>
      <c r="G656" s="2" t="n">
        <v>8</v>
      </c>
      <c r="H656" s="2" t="n">
        <v>34351.60492292823</v>
      </c>
      <c r="I656" s="2" t="n">
        <v>1456448.925827726</v>
      </c>
      <c r="J656" s="5" t="n">
        <v>16</v>
      </c>
      <c r="K656" s="5" t="n">
        <v>30</v>
      </c>
      <c r="L656" t="inlineStr">
        <is>
          <t>C16H30</t>
        </is>
      </c>
      <c r="M656" s="6" t="n">
        <v>0.9710793480975772</v>
      </c>
      <c r="N656" s="7" t="n">
        <v>1414327.473430205</v>
      </c>
      <c r="O656" s="8" t="n">
        <v>0.01872106487473135</v>
      </c>
    </row>
    <row r="657">
      <c r="A657" s="4" t="n">
        <v>275</v>
      </c>
      <c r="B657" s="4" t="n"/>
      <c r="C657" s="4" t="inlineStr">
        <is>
          <t>bicycle naphthene C16</t>
        </is>
      </c>
      <c r="D657" s="4" t="b">
        <v>0</v>
      </c>
      <c r="E657" s="4" t="n">
        <v>0</v>
      </c>
      <c r="F657" s="2" t="n">
        <v>68.57699271666209</v>
      </c>
      <c r="G657" s="2" t="n">
        <v>9.06</v>
      </c>
      <c r="H657" s="2" t="n">
        <v>108278.4600141403</v>
      </c>
      <c r="I657" s="2" t="n">
        <v>12779685.03561225</v>
      </c>
      <c r="J657" s="5" t="n">
        <v>16</v>
      </c>
      <c r="K657" s="5" t="n">
        <v>30</v>
      </c>
      <c r="L657" t="inlineStr">
        <is>
          <t>C16H30</t>
        </is>
      </c>
      <c r="M657" s="6" t="n">
        <v>0.9710793480975772</v>
      </c>
      <c r="N657" s="7" t="n">
        <v>12410088.2132747</v>
      </c>
      <c r="O657" s="8" t="n">
        <v>0.1642689341092827</v>
      </c>
    </row>
    <row r="658">
      <c r="A658" s="4" t="n">
        <v>820</v>
      </c>
      <c r="B658" s="4" t="n"/>
      <c r="C658" s="4" t="inlineStr">
        <is>
          <t>bicycle naphthene C16</t>
        </is>
      </c>
      <c r="D658" s="4" t="b">
        <v>0</v>
      </c>
      <c r="E658" s="4" t="n">
        <v>0</v>
      </c>
      <c r="F658" s="2" t="n">
        <v>68.94365938332876</v>
      </c>
      <c r="G658" s="2" t="n">
        <v>10.52</v>
      </c>
      <c r="H658" s="2" t="n">
        <v>40110.59498080471</v>
      </c>
      <c r="I658" s="2" t="n">
        <v>2013977.943074588</v>
      </c>
      <c r="J658" s="5" t="n">
        <v>16</v>
      </c>
      <c r="K658" s="5" t="n">
        <v>30</v>
      </c>
      <c r="L658" t="inlineStr">
        <is>
          <t>C16H30</t>
        </is>
      </c>
      <c r="M658" s="6" t="n">
        <v>0.9710793480975772</v>
      </c>
      <c r="N658" s="7" t="n">
        <v>1955732.388043771</v>
      </c>
      <c r="O658" s="8" t="n">
        <v>0.02588749324467358</v>
      </c>
    </row>
    <row r="659">
      <c r="A659" s="4" t="n">
        <v>476</v>
      </c>
      <c r="B659" s="4" t="n"/>
      <c r="C659" s="4" t="inlineStr">
        <is>
          <t>bicycle naphthene C16</t>
        </is>
      </c>
      <c r="D659" s="4" t="b">
        <v>0</v>
      </c>
      <c r="E659" s="4" t="n">
        <v>0</v>
      </c>
      <c r="F659" s="2" t="n">
        <v>69.31032604999542</v>
      </c>
      <c r="G659" s="2" t="n">
        <v>8.94</v>
      </c>
      <c r="H659" s="2" t="n">
        <v>68686.88014831442</v>
      </c>
      <c r="I659" s="2" t="n">
        <v>12437134.15914685</v>
      </c>
      <c r="J659" s="5" t="n">
        <v>16</v>
      </c>
      <c r="K659" s="5" t="n">
        <v>30</v>
      </c>
      <c r="L659" t="inlineStr">
        <is>
          <t>C16H30</t>
        </is>
      </c>
      <c r="M659" s="6" t="n">
        <v>0.9710793480975772</v>
      </c>
      <c r="N659" s="7" t="n">
        <v>12077444.13146644</v>
      </c>
      <c r="O659" s="8" t="n">
        <v>0.1598658156287907</v>
      </c>
    </row>
    <row r="660">
      <c r="A660" s="4" t="n">
        <v>827</v>
      </c>
      <c r="B660" s="4" t="n"/>
      <c r="C660" s="4" t="inlineStr">
        <is>
          <t>bicycle naphthene C16</t>
        </is>
      </c>
      <c r="D660" s="4" t="b">
        <v>0</v>
      </c>
      <c r="E660" s="4" t="n">
        <v>0</v>
      </c>
      <c r="F660" s="2" t="n">
        <v>69.31032604999542</v>
      </c>
      <c r="G660" s="2" t="n">
        <v>9.800000000000001</v>
      </c>
      <c r="H660" s="2" t="n">
        <v>42357.77815822259</v>
      </c>
      <c r="I660" s="2" t="n">
        <v>1695120.600587971</v>
      </c>
      <c r="J660" s="5" t="n">
        <v>16</v>
      </c>
      <c r="K660" s="5" t="n">
        <v>30</v>
      </c>
      <c r="L660" t="inlineStr">
        <is>
          <t>C16H30</t>
        </is>
      </c>
      <c r="M660" s="6" t="n">
        <v>0.9710793480975772</v>
      </c>
      <c r="N660" s="7" t="n">
        <v>1646096.60776574</v>
      </c>
      <c r="O660" s="8" t="n">
        <v>0.02178892934131947</v>
      </c>
    </row>
    <row r="661">
      <c r="A661" s="4" t="n">
        <v>947</v>
      </c>
      <c r="B661" s="4" t="n"/>
      <c r="C661" s="4" t="inlineStr">
        <is>
          <t>bicycle naphthene C16</t>
        </is>
      </c>
      <c r="D661" s="4" t="b">
        <v>0</v>
      </c>
      <c r="E661" s="4" t="n">
        <v>0</v>
      </c>
      <c r="F661" s="2" t="n">
        <v>69.31032604999542</v>
      </c>
      <c r="G661" s="2" t="n">
        <v>7.56</v>
      </c>
      <c r="H661" s="2" t="n">
        <v>32999.27119866781</v>
      </c>
      <c r="I661" s="2" t="n">
        <v>1458766.928875259</v>
      </c>
      <c r="J661" s="5" t="n">
        <v>16</v>
      </c>
      <c r="K661" s="5" t="n">
        <v>30</v>
      </c>
      <c r="L661" t="inlineStr">
        <is>
          <t>C16H30</t>
        </is>
      </c>
      <c r="M661" s="6" t="n">
        <v>0.9710793480975772</v>
      </c>
      <c r="N661" s="7" t="n">
        <v>1416578.438318491</v>
      </c>
      <c r="O661" s="8" t="n">
        <v>0.01875086027961177</v>
      </c>
    </row>
    <row r="662">
      <c r="A662" s="4" t="n">
        <v>624</v>
      </c>
      <c r="B662" s="4" t="n"/>
      <c r="C662" s="4" t="inlineStr">
        <is>
          <t>bicycle naphthene C16</t>
        </is>
      </c>
      <c r="D662" s="4" t="b">
        <v>0</v>
      </c>
      <c r="E662" s="4" t="n">
        <v>0</v>
      </c>
      <c r="F662" s="2" t="n">
        <v>70.41032604999542</v>
      </c>
      <c r="G662" s="2" t="n">
        <v>8.880000000000001</v>
      </c>
      <c r="H662" s="2" t="n">
        <v>52298.96548589416</v>
      </c>
      <c r="I662" s="2" t="n">
        <v>2580399.214130572</v>
      </c>
      <c r="J662" s="5" t="n">
        <v>16</v>
      </c>
      <c r="K662" s="5" t="n">
        <v>30</v>
      </c>
      <c r="L662" t="inlineStr">
        <is>
          <t>C16H30</t>
        </is>
      </c>
      <c r="M662" s="6" t="n">
        <v>0.9710793480975772</v>
      </c>
      <c r="N662" s="7" t="n">
        <v>2505772.386689416</v>
      </c>
      <c r="O662" s="8" t="n">
        <v>0.0331682218537049</v>
      </c>
    </row>
    <row r="663">
      <c r="A663" s="4" t="n">
        <v>682</v>
      </c>
      <c r="B663" s="4" t="n"/>
      <c r="C663" s="4" t="inlineStr">
        <is>
          <t>bicycle naphthene C16</t>
        </is>
      </c>
      <c r="D663" s="4" t="b">
        <v>0</v>
      </c>
      <c r="E663" s="4" t="n">
        <v>0</v>
      </c>
      <c r="F663" s="2" t="n">
        <v>70.41032604999542</v>
      </c>
      <c r="G663" s="2" t="n">
        <v>10.06</v>
      </c>
      <c r="H663" s="2" t="n">
        <v>48801.1728063381</v>
      </c>
      <c r="I663" s="2" t="n">
        <v>11502930.35655078</v>
      </c>
      <c r="J663" s="5" t="n">
        <v>16</v>
      </c>
      <c r="K663" s="5" t="n">
        <v>30</v>
      </c>
      <c r="L663" t="inlineStr">
        <is>
          <t>C16H30</t>
        </is>
      </c>
      <c r="M663" s="6" t="n">
        <v>0.9710793480975772</v>
      </c>
      <c r="N663" s="7" t="n">
        <v>11170258.11185117</v>
      </c>
      <c r="O663" s="8" t="n">
        <v>0.147857643090449</v>
      </c>
    </row>
    <row r="664">
      <c r="A664" s="4" t="n">
        <v>735</v>
      </c>
      <c r="B664" s="4" t="n"/>
      <c r="C664" s="4" t="inlineStr">
        <is>
          <t>bicycle naphthene C16</t>
        </is>
      </c>
      <c r="D664" s="4" t="b">
        <v>0</v>
      </c>
      <c r="E664" s="4" t="n">
        <v>0</v>
      </c>
      <c r="F664" s="2" t="n">
        <v>70.41032604999542</v>
      </c>
      <c r="G664" s="2" t="n">
        <v>7.94</v>
      </c>
      <c r="H664" s="2" t="n">
        <v>44662.85711592552</v>
      </c>
      <c r="I664" s="2" t="n">
        <v>3687618.331943898</v>
      </c>
      <c r="J664" s="5" t="n">
        <v>16</v>
      </c>
      <c r="K664" s="5" t="n">
        <v>30</v>
      </c>
      <c r="L664" t="inlineStr">
        <is>
          <t>C16H30</t>
        </is>
      </c>
      <c r="M664" s="6" t="n">
        <v>0.9710793480975772</v>
      </c>
      <c r="N664" s="7" t="n">
        <v>3580970.005816756</v>
      </c>
      <c r="O664" s="8" t="n">
        <v>0.04740031785621033</v>
      </c>
    </row>
    <row r="665">
      <c r="A665" s="4" t="n">
        <v>1278</v>
      </c>
      <c r="B665" s="4" t="n"/>
      <c r="C665" s="4" t="inlineStr">
        <is>
          <t>bicycle naphthene C16</t>
        </is>
      </c>
      <c r="D665" s="4" t="b">
        <v>0</v>
      </c>
      <c r="E665" s="4" t="n">
        <v>0</v>
      </c>
      <c r="F665" s="2" t="n">
        <v>70.41032604999542</v>
      </c>
      <c r="G665" s="2" t="n">
        <v>7.18</v>
      </c>
      <c r="H665" s="2" t="n">
        <v>18371.59744317917</v>
      </c>
      <c r="I665" s="2" t="n">
        <v>1487920.629326943</v>
      </c>
      <c r="J665" s="5" t="n">
        <v>16</v>
      </c>
      <c r="K665" s="5" t="n">
        <v>30</v>
      </c>
      <c r="L665" t="inlineStr">
        <is>
          <t>C16H30</t>
        </is>
      </c>
      <c r="M665" s="6" t="n">
        <v>0.9710793480975772</v>
      </c>
      <c r="N665" s="7" t="n">
        <v>1444888.994747744</v>
      </c>
      <c r="O665" s="8" t="n">
        <v>0.01912559935066039</v>
      </c>
    </row>
    <row r="666">
      <c r="A666" s="4" t="n">
        <v>663</v>
      </c>
      <c r="B666" s="4" t="n"/>
      <c r="C666" s="4" t="inlineStr">
        <is>
          <t>bicycle naphthene C16</t>
        </is>
      </c>
      <c r="D666" s="4" t="b">
        <v>0</v>
      </c>
      <c r="E666" s="4" t="n">
        <v>0</v>
      </c>
      <c r="F666" s="2" t="n">
        <v>70.77699271666209</v>
      </c>
      <c r="G666" s="2" t="n">
        <v>8.56</v>
      </c>
      <c r="H666" s="2" t="n">
        <v>49926.28137278746</v>
      </c>
      <c r="I666" s="2" t="n">
        <v>3528102.562260825</v>
      </c>
      <c r="J666" s="5" t="n">
        <v>16</v>
      </c>
      <c r="K666" s="5" t="n">
        <v>30</v>
      </c>
      <c r="L666" t="inlineStr">
        <is>
          <t>C16H30</t>
        </is>
      </c>
      <c r="M666" s="6" t="n">
        <v>0.9710793480975772</v>
      </c>
      <c r="N666" s="7" t="n">
        <v>3426067.536181633</v>
      </c>
      <c r="O666" s="8" t="n">
        <v>0.04534991634893993</v>
      </c>
    </row>
    <row r="667">
      <c r="A667" s="4" t="n">
        <v>759</v>
      </c>
      <c r="B667" s="4" t="n"/>
      <c r="C667" s="4" t="inlineStr">
        <is>
          <t>bicycle naphthene C16</t>
        </is>
      </c>
      <c r="D667" s="4" t="b">
        <v>0</v>
      </c>
      <c r="E667" s="4" t="n">
        <v>0</v>
      </c>
      <c r="F667" s="2" t="n">
        <v>71.14365938332875</v>
      </c>
      <c r="G667" s="2" t="n">
        <v>9.82</v>
      </c>
      <c r="H667" s="2" t="n">
        <v>43409.42658325546</v>
      </c>
      <c r="I667" s="2" t="n">
        <v>5930308.784565206</v>
      </c>
      <c r="J667" s="5" t="n">
        <v>16</v>
      </c>
      <c r="K667" s="5" t="n">
        <v>30</v>
      </c>
      <c r="L667" t="inlineStr">
        <is>
          <t>C16H30</t>
        </is>
      </c>
      <c r="M667" s="6" t="n">
        <v>0.9710793480975772</v>
      </c>
      <c r="N667" s="7" t="n">
        <v>5758800.388532915</v>
      </c>
      <c r="O667" s="8" t="n">
        <v>0.0762276613441414</v>
      </c>
    </row>
    <row r="668">
      <c r="A668" s="4" t="n">
        <v>771</v>
      </c>
      <c r="B668" s="4" t="n"/>
      <c r="C668" s="4" t="inlineStr">
        <is>
          <t>bicycle naphthene C16</t>
        </is>
      </c>
      <c r="D668" s="4" t="b">
        <v>0</v>
      </c>
      <c r="E668" s="4" t="n">
        <v>0</v>
      </c>
      <c r="F668" s="2" t="n">
        <v>71.14365938332875</v>
      </c>
      <c r="G668" s="2" t="n">
        <v>7.84</v>
      </c>
      <c r="H668" s="2" t="n">
        <v>43087.96941751688</v>
      </c>
      <c r="I668" s="2" t="n">
        <v>2623562.932563953</v>
      </c>
      <c r="J668" s="5" t="n">
        <v>16</v>
      </c>
      <c r="K668" s="5" t="n">
        <v>30</v>
      </c>
      <c r="L668" t="inlineStr">
        <is>
          <t>C16H30</t>
        </is>
      </c>
      <c r="M668" s="6" t="n">
        <v>0.9710793480975772</v>
      </c>
      <c r="N668" s="7" t="n">
        <v>2547687.782247172</v>
      </c>
      <c r="O668" s="8" t="n">
        <v>0.03372304444905732</v>
      </c>
    </row>
    <row r="669">
      <c r="A669" s="4" t="n">
        <v>452</v>
      </c>
      <c r="B669" s="4" t="n"/>
      <c r="C669" s="4" t="inlineStr">
        <is>
          <t>bicycle naphthene C16</t>
        </is>
      </c>
      <c r="D669" s="4" t="b">
        <v>0</v>
      </c>
      <c r="E669" s="4" t="n">
        <v>0</v>
      </c>
      <c r="F669" s="2" t="n">
        <v>71.51032604999543</v>
      </c>
      <c r="G669" s="2" t="n">
        <v>8.56</v>
      </c>
      <c r="H669" s="2" t="n">
        <v>71294.38286927986</v>
      </c>
      <c r="I669" s="2" t="n">
        <v>6662237.212212239</v>
      </c>
      <c r="J669" s="5" t="n">
        <v>16</v>
      </c>
      <c r="K669" s="5" t="n">
        <v>30</v>
      </c>
      <c r="L669" t="inlineStr">
        <is>
          <t>C16H30</t>
        </is>
      </c>
      <c r="M669" s="6" t="n">
        <v>0.9710793480975772</v>
      </c>
      <c r="N669" s="7" t="n">
        <v>6469560.968906482</v>
      </c>
      <c r="O669" s="8" t="n">
        <v>0.08563580421454989</v>
      </c>
    </row>
    <row r="670">
      <c r="A670" s="4" t="n">
        <v>729</v>
      </c>
      <c r="B670" s="4" t="n"/>
      <c r="C670" s="4" t="inlineStr">
        <is>
          <t>bicycle naphthene C16</t>
        </is>
      </c>
      <c r="D670" s="4" t="b">
        <v>0</v>
      </c>
      <c r="E670" s="4" t="n">
        <v>0</v>
      </c>
      <c r="F670" s="2" t="n">
        <v>71.87699271666209</v>
      </c>
      <c r="G670" s="2" t="n">
        <v>9.699999999999999</v>
      </c>
      <c r="H670" s="2" t="n">
        <v>44973.46931721795</v>
      </c>
      <c r="I670" s="2" t="n">
        <v>5775727.148196548</v>
      </c>
      <c r="J670" s="5" t="n">
        <v>16</v>
      </c>
      <c r="K670" s="5" t="n">
        <v>30</v>
      </c>
      <c r="L670" t="inlineStr">
        <is>
          <t>C16H30</t>
        </is>
      </c>
      <c r="M670" s="6" t="n">
        <v>0.9710793480975772</v>
      </c>
      <c r="N670" s="7" t="n">
        <v>5608689.353860183</v>
      </c>
      <c r="O670" s="8" t="n">
        <v>0.07424068274737729</v>
      </c>
    </row>
    <row r="671">
      <c r="A671" s="4" t="n">
        <v>1103</v>
      </c>
      <c r="B671" s="4" t="n"/>
      <c r="C671" s="4" t="inlineStr">
        <is>
          <t>bicycle naphthene C16</t>
        </is>
      </c>
      <c r="D671" s="4" t="b">
        <v>0</v>
      </c>
      <c r="E671" s="4" t="n">
        <v>0</v>
      </c>
      <c r="F671" s="2" t="n">
        <v>71.87699271666209</v>
      </c>
      <c r="G671" s="2" t="n">
        <v>6.92</v>
      </c>
      <c r="H671" s="2" t="n">
        <v>25976.75901098799</v>
      </c>
      <c r="I671" s="2" t="n">
        <v>1477041.697358808</v>
      </c>
      <c r="J671" s="5" t="n">
        <v>16</v>
      </c>
      <c r="K671" s="5" t="n">
        <v>30</v>
      </c>
      <c r="L671" t="inlineStr">
        <is>
          <t>C16H30</t>
        </is>
      </c>
      <c r="M671" s="6" t="n">
        <v>0.9710793480975772</v>
      </c>
      <c r="N671" s="7" t="n">
        <v>1434324.68858413</v>
      </c>
      <c r="O671" s="8" t="n">
        <v>0.0189857625273214</v>
      </c>
    </row>
    <row r="672">
      <c r="A672" s="4" t="n">
        <v>899</v>
      </c>
      <c r="B672" s="4" t="n"/>
      <c r="C672" s="4" t="inlineStr">
        <is>
          <t>bicycle naphthene C16</t>
        </is>
      </c>
      <c r="D672" s="4" t="b">
        <v>0</v>
      </c>
      <c r="E672" s="4" t="n">
        <v>0</v>
      </c>
      <c r="F672" s="2" t="n">
        <v>72.24365938332876</v>
      </c>
      <c r="G672" s="2" t="n">
        <v>8.74</v>
      </c>
      <c r="H672" s="2" t="n">
        <v>35958.90205953255</v>
      </c>
      <c r="I672" s="2" t="n">
        <v>1513045.920915791</v>
      </c>
      <c r="J672" s="5" t="n">
        <v>16</v>
      </c>
      <c r="K672" s="5" t="n">
        <v>30</v>
      </c>
      <c r="L672" t="inlineStr">
        <is>
          <t>C16H30</t>
        </is>
      </c>
      <c r="M672" s="6" t="n">
        <v>0.9710793480975772</v>
      </c>
      <c r="N672" s="7" t="n">
        <v>1469287.646524605</v>
      </c>
      <c r="O672" s="8" t="n">
        <v>0.01944855761269767</v>
      </c>
    </row>
    <row r="673">
      <c r="A673" s="4" t="n">
        <v>954</v>
      </c>
      <c r="B673" s="4" t="n"/>
      <c r="C673" s="4" t="inlineStr">
        <is>
          <t>bicycle naphthene C16</t>
        </is>
      </c>
      <c r="D673" s="4" t="b">
        <v>0</v>
      </c>
      <c r="E673" s="4" t="n">
        <v>0</v>
      </c>
      <c r="F673" s="2" t="n">
        <v>72.24365938332876</v>
      </c>
      <c r="G673" s="2" t="n">
        <v>8.119999999999999</v>
      </c>
      <c r="H673" s="2" t="n">
        <v>32503.89330642162</v>
      </c>
      <c r="I673" s="2" t="n">
        <v>2631900.391773952</v>
      </c>
      <c r="J673" s="5" t="n">
        <v>16</v>
      </c>
      <c r="K673" s="5" t="n">
        <v>30</v>
      </c>
      <c r="L673" t="inlineStr">
        <is>
          <t>C16H30</t>
        </is>
      </c>
      <c r="M673" s="6" t="n">
        <v>0.9710793480975772</v>
      </c>
      <c r="N673" s="7" t="n">
        <v>2555784.116701607</v>
      </c>
      <c r="O673" s="8" t="n">
        <v>0.03383021340774367</v>
      </c>
    </row>
    <row r="674">
      <c r="A674" s="4" t="n">
        <v>1052</v>
      </c>
      <c r="B674" s="4" t="n"/>
      <c r="C674" s="4" t="inlineStr">
        <is>
          <t>bicycle naphthene C16</t>
        </is>
      </c>
      <c r="D674" s="4" t="b">
        <v>0</v>
      </c>
      <c r="E674" s="4" t="n">
        <v>0</v>
      </c>
      <c r="F674" s="2" t="n">
        <v>72.24365938332876</v>
      </c>
      <c r="G674" s="2" t="n">
        <v>7.74</v>
      </c>
      <c r="H674" s="2" t="n">
        <v>30389.0868504207</v>
      </c>
      <c r="I674" s="2" t="n">
        <v>1902250.733033275</v>
      </c>
      <c r="J674" s="5" t="n">
        <v>16</v>
      </c>
      <c r="K674" s="5" t="n">
        <v>30</v>
      </c>
      <c r="L674" t="inlineStr">
        <is>
          <t>C16H30</t>
        </is>
      </c>
      <c r="M674" s="6" t="n">
        <v>0.9710793480975772</v>
      </c>
      <c r="N674" s="7" t="n">
        <v>1847236.401752091</v>
      </c>
      <c r="O674" s="8" t="n">
        <v>0.02445136163005659</v>
      </c>
    </row>
    <row r="675">
      <c r="A675" s="4" t="n">
        <v>892</v>
      </c>
      <c r="B675" s="4" t="n"/>
      <c r="C675" s="4" t="inlineStr">
        <is>
          <t>bicycle naphthene C16</t>
        </is>
      </c>
      <c r="D675" s="4" t="b">
        <v>0</v>
      </c>
      <c r="E675" s="4" t="n">
        <v>0</v>
      </c>
      <c r="F675" s="2" t="n">
        <v>72.9769927166621</v>
      </c>
      <c r="G675" s="2" t="n">
        <v>8.6</v>
      </c>
      <c r="H675" s="2" t="n">
        <v>36468.92854434703</v>
      </c>
      <c r="I675" s="2" t="n">
        <v>6463068.503681543</v>
      </c>
      <c r="J675" s="5" t="n">
        <v>16</v>
      </c>
      <c r="K675" s="5" t="n">
        <v>30</v>
      </c>
      <c r="L675" t="inlineStr">
        <is>
          <t>C16H30</t>
        </is>
      </c>
      <c r="M675" s="6" t="n">
        <v>0.9710793480975772</v>
      </c>
      <c r="N675" s="7" t="n">
        <v>6276152.349265057</v>
      </c>
      <c r="O675" s="8" t="n">
        <v>0.08307570736027774</v>
      </c>
    </row>
    <row r="676">
      <c r="A676" s="4" t="n">
        <v>640</v>
      </c>
      <c r="B676" s="4" t="n"/>
      <c r="C676" s="4" t="inlineStr">
        <is>
          <t>bicycle naphthene C16</t>
        </is>
      </c>
      <c r="D676" s="4" t="b">
        <v>0</v>
      </c>
      <c r="E676" s="4" t="n">
        <v>0</v>
      </c>
      <c r="F676" s="2" t="n">
        <v>73.71032604999543</v>
      </c>
      <c r="G676" s="2" t="n">
        <v>8.960000000000001</v>
      </c>
      <c r="H676" s="2" t="n">
        <v>51407.06648240866</v>
      </c>
      <c r="I676" s="2" t="n">
        <v>5971802.851520525</v>
      </c>
      <c r="J676" s="5" t="n">
        <v>16</v>
      </c>
      <c r="K676" s="5" t="n">
        <v>30</v>
      </c>
      <c r="L676" t="inlineStr">
        <is>
          <t>C16H30</t>
        </is>
      </c>
      <c r="M676" s="6" t="n">
        <v>0.9710793480975772</v>
      </c>
      <c r="N676" s="7" t="n">
        <v>5799094.420021804</v>
      </c>
      <c r="O676" s="8" t="n">
        <v>0.07676102238798679</v>
      </c>
    </row>
    <row r="677">
      <c r="A677" s="4" t="n">
        <v>904</v>
      </c>
      <c r="B677" s="4" t="n"/>
      <c r="C677" s="4" t="inlineStr">
        <is>
          <t>bicycle naphthene C16</t>
        </is>
      </c>
      <c r="D677" s="4" t="b">
        <v>0</v>
      </c>
      <c r="E677" s="4" t="n">
        <v>0</v>
      </c>
      <c r="F677" s="2" t="n">
        <v>74.07699271666209</v>
      </c>
      <c r="G677" s="2" t="n">
        <v>7.48</v>
      </c>
      <c r="H677" s="2" t="n">
        <v>35817.57576123418</v>
      </c>
      <c r="I677" s="2" t="n">
        <v>4986675.050552358</v>
      </c>
      <c r="J677" s="5" t="n">
        <v>16</v>
      </c>
      <c r="K677" s="5" t="n">
        <v>30</v>
      </c>
      <c r="L677" t="inlineStr">
        <is>
          <t>C16H30</t>
        </is>
      </c>
      <c r="M677" s="6" t="n">
        <v>0.9710793480975772</v>
      </c>
      <c r="N677" s="7" t="n">
        <v>4842457.157264837</v>
      </c>
      <c r="O677" s="8" t="n">
        <v>0.06409827730659289</v>
      </c>
    </row>
    <row r="678">
      <c r="A678" s="4" t="n">
        <v>928</v>
      </c>
      <c r="B678" s="4" t="n"/>
      <c r="C678" s="4" t="inlineStr">
        <is>
          <t>bicycle naphthene C16</t>
        </is>
      </c>
      <c r="D678" s="4" t="b">
        <v>0</v>
      </c>
      <c r="E678" s="4" t="n">
        <v>0</v>
      </c>
      <c r="F678" s="2" t="n">
        <v>74.44365938332876</v>
      </c>
      <c r="G678" s="2" t="n">
        <v>8.1</v>
      </c>
      <c r="H678" s="2" t="n">
        <v>34034.70529244825</v>
      </c>
      <c r="I678" s="2" t="n">
        <v>1823108.758061534</v>
      </c>
      <c r="J678" s="5" t="n">
        <v>16</v>
      </c>
      <c r="K678" s="5" t="n">
        <v>30</v>
      </c>
      <c r="L678" t="inlineStr">
        <is>
          <t>C16H30</t>
        </is>
      </c>
      <c r="M678" s="6" t="n">
        <v>0.9710793480975772</v>
      </c>
      <c r="N678" s="7" t="n">
        <v>1770383.264289378</v>
      </c>
      <c r="O678" s="8" t="n">
        <v>0.02343407772707434</v>
      </c>
    </row>
    <row r="679">
      <c r="A679" s="4" t="n">
        <v>901</v>
      </c>
      <c r="B679" s="4" t="n"/>
      <c r="C679" s="4" t="inlineStr">
        <is>
          <t>bicycle naphthene C16</t>
        </is>
      </c>
      <c r="D679" s="4" t="b">
        <v>0</v>
      </c>
      <c r="E679" s="4" t="n">
        <v>0</v>
      </c>
      <c r="F679" s="2" t="n">
        <v>74.81032604999542</v>
      </c>
      <c r="G679" s="2" t="n">
        <v>7.86</v>
      </c>
      <c r="H679" s="2" t="n">
        <v>35938.12098536624</v>
      </c>
      <c r="I679" s="2" t="n">
        <v>2228491.352532985</v>
      </c>
      <c r="J679" s="5" t="n">
        <v>16</v>
      </c>
      <c r="K679" s="5" t="n">
        <v>30</v>
      </c>
      <c r="L679" t="inlineStr">
        <is>
          <t>C16H30</t>
        </is>
      </c>
      <c r="M679" s="6" t="n">
        <v>0.9710793480975772</v>
      </c>
      <c r="N679" s="7" t="n">
        <v>2164041.929858819</v>
      </c>
      <c r="O679" s="8" t="n">
        <v>0.02864482951905625</v>
      </c>
    </row>
    <row r="680">
      <c r="A680" s="4" t="n">
        <v>881</v>
      </c>
      <c r="B680" s="4" t="n"/>
      <c r="C680" s="4" t="inlineStr">
        <is>
          <t>bicycle naphthene C16</t>
        </is>
      </c>
      <c r="D680" s="4" t="b">
        <v>0</v>
      </c>
      <c r="E680" s="4" t="n">
        <v>0</v>
      </c>
      <c r="F680" s="2" t="n">
        <v>75.54365938332876</v>
      </c>
      <c r="G680" s="2" t="n">
        <v>8.42</v>
      </c>
      <c r="H680" s="2" t="n">
        <v>37229.28001026644</v>
      </c>
      <c r="I680" s="2" t="n">
        <v>3796132.984000891</v>
      </c>
      <c r="J680" s="5" t="n">
        <v>16</v>
      </c>
      <c r="K680" s="5" t="n">
        <v>30</v>
      </c>
      <c r="L680" t="inlineStr">
        <is>
          <t>C16H30</t>
        </is>
      </c>
      <c r="M680" s="6" t="n">
        <v>0.9710793480975772</v>
      </c>
      <c r="N680" s="7" t="n">
        <v>3686346.343395296</v>
      </c>
      <c r="O680" s="8" t="n">
        <v>0.04879515553640108</v>
      </c>
    </row>
    <row r="681">
      <c r="A681" s="4" t="n">
        <v>979</v>
      </c>
      <c r="B681" s="4" t="n"/>
      <c r="C681" s="4" t="inlineStr">
        <is>
          <t>bicycle naphthene C16</t>
        </is>
      </c>
      <c r="D681" s="4" t="b">
        <v>0</v>
      </c>
      <c r="E681" s="4" t="n">
        <v>0</v>
      </c>
      <c r="F681" s="2" t="n">
        <v>75.91032604999542</v>
      </c>
      <c r="G681" s="2" t="n">
        <v>7.94</v>
      </c>
      <c r="H681" s="2" t="n">
        <v>31110.99053548142</v>
      </c>
      <c r="I681" s="2" t="n">
        <v>3383152.979126076</v>
      </c>
      <c r="J681" s="5" t="n">
        <v>16</v>
      </c>
      <c r="K681" s="5" t="n">
        <v>30</v>
      </c>
      <c r="L681" t="inlineStr">
        <is>
          <t>C16H30</t>
        </is>
      </c>
      <c r="M681" s="6" t="n">
        <v>0.9710793480975772</v>
      </c>
      <c r="N681" s="7" t="n">
        <v>3285309.989484126</v>
      </c>
      <c r="O681" s="8" t="n">
        <v>0.04348674730723206</v>
      </c>
    </row>
    <row r="682">
      <c r="A682" s="4" t="n">
        <v>1202</v>
      </c>
      <c r="B682" s="4" t="n"/>
      <c r="C682" s="4" t="inlineStr">
        <is>
          <t>bicycle naphthene C16</t>
        </is>
      </c>
      <c r="D682" s="4" t="b">
        <v>0</v>
      </c>
      <c r="E682" s="4" t="n">
        <v>0</v>
      </c>
      <c r="F682" s="2" t="n">
        <v>75.91032604999542</v>
      </c>
      <c r="G682" s="2" t="n">
        <v>7.36</v>
      </c>
      <c r="H682" s="2" t="n">
        <v>23726.51416881155</v>
      </c>
      <c r="I682" s="2" t="n">
        <v>2297867.683693017</v>
      </c>
      <c r="J682" s="5" t="n">
        <v>16</v>
      </c>
      <c r="K682" s="5" t="n">
        <v>30</v>
      </c>
      <c r="L682" t="inlineStr">
        <is>
          <t>C16H30</t>
        </is>
      </c>
      <c r="M682" s="6" t="n">
        <v>0.9710793480975772</v>
      </c>
      <c r="N682" s="7" t="n">
        <v>2231411.852295104</v>
      </c>
      <c r="O682" s="8" t="n">
        <v>0.02953658670558421</v>
      </c>
    </row>
    <row r="683">
      <c r="A683" s="4" t="n">
        <v>1014</v>
      </c>
      <c r="B683" s="4" t="n"/>
      <c r="C683" s="4" t="inlineStr">
        <is>
          <t>bicycle naphthene C16</t>
        </is>
      </c>
      <c r="D683" s="4" t="b">
        <v>0</v>
      </c>
      <c r="E683" s="4" t="n">
        <v>0</v>
      </c>
      <c r="F683" s="2" t="n">
        <v>76.64365938332875</v>
      </c>
      <c r="G683" s="2" t="n">
        <v>7.22</v>
      </c>
      <c r="H683" s="2" t="n">
        <v>29312.55501032903</v>
      </c>
      <c r="I683" s="2" t="n">
        <v>3007314.632855568</v>
      </c>
      <c r="J683" s="5" t="n">
        <v>16</v>
      </c>
      <c r="K683" s="5" t="n">
        <v>30</v>
      </c>
      <c r="L683" t="inlineStr">
        <is>
          <t>C16H30</t>
        </is>
      </c>
      <c r="M683" s="6" t="n">
        <v>0.9710793480975772</v>
      </c>
      <c r="N683" s="7" t="n">
        <v>2920341.13319769</v>
      </c>
      <c r="O683" s="8" t="n">
        <v>0.03865575465231065</v>
      </c>
    </row>
    <row r="684">
      <c r="A684" s="4" t="n">
        <v>779</v>
      </c>
      <c r="B684" s="4" t="n"/>
      <c r="C684" s="4" t="inlineStr">
        <is>
          <t>bicycle naphthene C17</t>
        </is>
      </c>
      <c r="D684" s="4" t="b">
        <v>0</v>
      </c>
      <c r="E684" s="4" t="n">
        <v>0</v>
      </c>
      <c r="F684" s="2" t="n">
        <v>72.9769927166621</v>
      </c>
      <c r="G684" s="2" t="n">
        <v>9.68</v>
      </c>
      <c r="H684" s="2" t="n">
        <v>42802.05161289383</v>
      </c>
      <c r="I684" s="2" t="n">
        <v>7192988.025636402</v>
      </c>
      <c r="J684" s="5" t="n">
        <v>17</v>
      </c>
      <c r="K684" s="5" t="n">
        <v>32</v>
      </c>
      <c r="L684" t="inlineStr">
        <is>
          <t>C17H32</t>
        </is>
      </c>
      <c r="M684" s="6" t="n">
        <v>0.9715971102469794</v>
      </c>
      <c r="N684" s="7" t="n">
        <v>6988686.379749454</v>
      </c>
      <c r="O684" s="8" t="n">
        <v>0.09250732490341985</v>
      </c>
    </row>
    <row r="685">
      <c r="A685" s="4" t="n">
        <v>721</v>
      </c>
      <c r="B685" s="4" t="n"/>
      <c r="C685" s="4" t="inlineStr">
        <is>
          <t>bicycle naphthene C17</t>
        </is>
      </c>
      <c r="D685" s="4" t="b">
        <v>0</v>
      </c>
      <c r="E685" s="4" t="n">
        <v>0</v>
      </c>
      <c r="F685" s="2" t="n">
        <v>74.07699271666209</v>
      </c>
      <c r="G685" s="2" t="n">
        <v>9.539999999999999</v>
      </c>
      <c r="H685" s="2" t="n">
        <v>45376.97271776226</v>
      </c>
      <c r="I685" s="2" t="n">
        <v>3287809.277399541</v>
      </c>
      <c r="J685" s="5" t="n">
        <v>17</v>
      </c>
      <c r="K685" s="5" t="n">
        <v>32</v>
      </c>
      <c r="L685" t="inlineStr">
        <is>
          <t>C17H32</t>
        </is>
      </c>
      <c r="M685" s="6" t="n">
        <v>0.9715971102469794</v>
      </c>
      <c r="N685" s="7" t="n">
        <v>3194425.992964604</v>
      </c>
      <c r="O685" s="8" t="n">
        <v>0.04228374077099454</v>
      </c>
    </row>
    <row r="686">
      <c r="A686" s="4" t="n">
        <v>851</v>
      </c>
      <c r="B686" s="4" t="n"/>
      <c r="C686" s="4" t="inlineStr">
        <is>
          <t>bicycle naphthene C17</t>
        </is>
      </c>
      <c r="D686" s="4" t="b">
        <v>0</v>
      </c>
      <c r="E686" s="4" t="n">
        <v>0</v>
      </c>
      <c r="F686" s="2" t="n">
        <v>74.07699271666209</v>
      </c>
      <c r="G686" s="2" t="n">
        <v>10.16</v>
      </c>
      <c r="H686" s="2" t="n">
        <v>39721.16306617584</v>
      </c>
      <c r="I686" s="2" t="n">
        <v>6091973.952108214</v>
      </c>
      <c r="J686" s="5" t="n">
        <v>17</v>
      </c>
      <c r="K686" s="5" t="n">
        <v>32</v>
      </c>
      <c r="L686" t="inlineStr">
        <is>
          <t>C17H32</t>
        </is>
      </c>
      <c r="M686" s="6" t="n">
        <v>0.9715971102469794</v>
      </c>
      <c r="N686" s="7" t="n">
        <v>5918944.287568211</v>
      </c>
      <c r="O686" s="8" t="n">
        <v>0.07834744221487631</v>
      </c>
    </row>
    <row r="687">
      <c r="A687" s="4" t="n">
        <v>666</v>
      </c>
      <c r="B687" s="4" t="n"/>
      <c r="C687" s="4" t="inlineStr">
        <is>
          <t>bicycle naphthene C17</t>
        </is>
      </c>
      <c r="D687" s="4" t="b">
        <v>0</v>
      </c>
      <c r="E687" s="4" t="n">
        <v>0</v>
      </c>
      <c r="F687" s="2" t="n">
        <v>75.1769927166621</v>
      </c>
      <c r="G687" s="2" t="n">
        <v>10.02</v>
      </c>
      <c r="H687" s="2" t="n">
        <v>49816.67491370467</v>
      </c>
      <c r="I687" s="2" t="n">
        <v>13604591.56328334</v>
      </c>
      <c r="J687" s="5" t="n">
        <v>17</v>
      </c>
      <c r="K687" s="5" t="n">
        <v>32</v>
      </c>
      <c r="L687" t="inlineStr">
        <is>
          <t>C17H32</t>
        </is>
      </c>
      <c r="M687" s="6" t="n">
        <v>0.9715971102469794</v>
      </c>
      <c r="N687" s="7" t="n">
        <v>13218181.84897653</v>
      </c>
      <c r="O687" s="8" t="n">
        <v>0.174965447938672</v>
      </c>
    </row>
    <row r="688">
      <c r="A688" s="4" t="n">
        <v>880</v>
      </c>
      <c r="B688" s="4" t="n"/>
      <c r="C688" s="4" t="inlineStr">
        <is>
          <t>bicycle naphthene C17</t>
        </is>
      </c>
      <c r="D688" s="4" t="b">
        <v>0</v>
      </c>
      <c r="E688" s="4" t="n">
        <v>0</v>
      </c>
      <c r="F688" s="2" t="n">
        <v>75.1769927166621</v>
      </c>
      <c r="G688" s="2" t="n">
        <v>9.359999999999999</v>
      </c>
      <c r="H688" s="2" t="n">
        <v>38449.58592337064</v>
      </c>
      <c r="I688" s="2" t="n">
        <v>3167134.143282185</v>
      </c>
      <c r="J688" s="5" t="n">
        <v>17</v>
      </c>
      <c r="K688" s="5" t="n">
        <v>32</v>
      </c>
      <c r="L688" t="inlineStr">
        <is>
          <t>C17H32</t>
        </is>
      </c>
      <c r="M688" s="6" t="n">
        <v>0.9715971102469794</v>
      </c>
      <c r="N688" s="7" t="n">
        <v>3077178.381377514</v>
      </c>
      <c r="O688" s="8" t="n">
        <v>0.04073176629254818</v>
      </c>
    </row>
    <row r="689">
      <c r="A689" s="4" t="n">
        <v>564</v>
      </c>
      <c r="B689" s="4" t="n"/>
      <c r="C689" s="4" t="inlineStr">
        <is>
          <t>bicycle naphthene C17</t>
        </is>
      </c>
      <c r="D689" s="4" t="b">
        <v>0</v>
      </c>
      <c r="E689" s="4" t="n">
        <v>0</v>
      </c>
      <c r="F689" s="2" t="n">
        <v>75.91032604999542</v>
      </c>
      <c r="G689" s="2" t="n">
        <v>9.48</v>
      </c>
      <c r="H689" s="2" t="n">
        <v>58071.35412234538</v>
      </c>
      <c r="I689" s="2" t="n">
        <v>7677038.868607746</v>
      </c>
      <c r="J689" s="5" t="n">
        <v>17</v>
      </c>
      <c r="K689" s="5" t="n">
        <v>32</v>
      </c>
      <c r="L689" t="inlineStr">
        <is>
          <t>C17H32</t>
        </is>
      </c>
      <c r="M689" s="6" t="n">
        <v>0.9715971102469794</v>
      </c>
      <c r="N689" s="7" t="n">
        <v>7458988.779993026</v>
      </c>
      <c r="O689" s="8" t="n">
        <v>0.098732588791102</v>
      </c>
    </row>
    <row r="690">
      <c r="A690" s="4" t="n">
        <v>687</v>
      </c>
      <c r="B690" s="4" t="n"/>
      <c r="C690" s="4" t="inlineStr">
        <is>
          <t>bicycle naphthene C17</t>
        </is>
      </c>
      <c r="D690" s="4" t="b">
        <v>0</v>
      </c>
      <c r="E690" s="4" t="n">
        <v>0</v>
      </c>
      <c r="F690" s="2" t="n">
        <v>76.64365938332875</v>
      </c>
      <c r="G690" s="2" t="n">
        <v>9.26</v>
      </c>
      <c r="H690" s="2" t="n">
        <v>48122.35107414747</v>
      </c>
      <c r="I690" s="2" t="n">
        <v>4575044.912790207</v>
      </c>
      <c r="J690" s="5" t="n">
        <v>17</v>
      </c>
      <c r="K690" s="5" t="n">
        <v>32</v>
      </c>
      <c r="L690" t="inlineStr">
        <is>
          <t>C17H32</t>
        </is>
      </c>
      <c r="M690" s="6" t="n">
        <v>0.9715971102469794</v>
      </c>
      <c r="N690" s="7" t="n">
        <v>4445100.416517109</v>
      </c>
      <c r="O690" s="8" t="n">
        <v>0.05883857510770384</v>
      </c>
    </row>
    <row r="691">
      <c r="A691" s="4" t="n">
        <v>627</v>
      </c>
      <c r="B691" s="4" t="n"/>
      <c r="C691" s="4" t="inlineStr">
        <is>
          <t>bicycle naphthene C17</t>
        </is>
      </c>
      <c r="D691" s="4" t="b">
        <v>0</v>
      </c>
      <c r="E691" s="4" t="n">
        <v>0</v>
      </c>
      <c r="F691" s="2" t="n">
        <v>77.01032604999543</v>
      </c>
      <c r="G691" s="2" t="n">
        <v>10.32</v>
      </c>
      <c r="H691" s="2" t="n">
        <v>52168.33855710844</v>
      </c>
      <c r="I691" s="2" t="n">
        <v>8954810.018476542</v>
      </c>
      <c r="J691" s="5" t="n">
        <v>17</v>
      </c>
      <c r="K691" s="5" t="n">
        <v>32</v>
      </c>
      <c r="L691" t="inlineStr">
        <is>
          <t>C17H32</t>
        </is>
      </c>
      <c r="M691" s="6" t="n">
        <v>0.9715971102469794</v>
      </c>
      <c r="N691" s="7" t="n">
        <v>8700467.536762508</v>
      </c>
      <c r="O691" s="8" t="n">
        <v>0.1151657026085925</v>
      </c>
    </row>
    <row r="692">
      <c r="A692" s="4" t="n">
        <v>1038</v>
      </c>
      <c r="B692" s="4" t="n"/>
      <c r="C692" s="4" t="inlineStr">
        <is>
          <t>bicycle naphthene C17</t>
        </is>
      </c>
      <c r="D692" s="4" t="b">
        <v>0</v>
      </c>
      <c r="E692" s="4" t="n">
        <v>0</v>
      </c>
      <c r="F692" s="2" t="n">
        <v>77.01032604999543</v>
      </c>
      <c r="G692" s="2" t="n">
        <v>8</v>
      </c>
      <c r="H692" s="2" t="n">
        <v>28452.76595018639</v>
      </c>
      <c r="I692" s="2" t="n">
        <v>2744818.746512419</v>
      </c>
      <c r="J692" s="5" t="n">
        <v>17</v>
      </c>
      <c r="K692" s="5" t="n">
        <v>32</v>
      </c>
      <c r="L692" t="inlineStr">
        <is>
          <t>C17H32</t>
        </is>
      </c>
      <c r="M692" s="6" t="n">
        <v>0.9715971102469794</v>
      </c>
      <c r="N692" s="7" t="n">
        <v>2666857.962263202</v>
      </c>
      <c r="O692" s="8" t="n">
        <v>0.0353004674385172</v>
      </c>
    </row>
    <row r="693">
      <c r="A693" s="4" t="n">
        <v>838</v>
      </c>
      <c r="B693" s="4" t="n"/>
      <c r="C693" s="4" t="inlineStr">
        <is>
          <t>bicycle naphthene C17</t>
        </is>
      </c>
      <c r="D693" s="4" t="b">
        <v>0</v>
      </c>
      <c r="E693" s="4" t="n">
        <v>0</v>
      </c>
      <c r="F693" s="2" t="n">
        <v>77.74365938332876</v>
      </c>
      <c r="G693" s="2" t="n">
        <v>9.08</v>
      </c>
      <c r="H693" s="2" t="n">
        <v>39126.79588327373</v>
      </c>
      <c r="I693" s="2" t="n">
        <v>5820838.587142845</v>
      </c>
      <c r="J693" s="5" t="n">
        <v>17</v>
      </c>
      <c r="K693" s="5" t="n">
        <v>32</v>
      </c>
      <c r="L693" t="inlineStr">
        <is>
          <t>C17H32</t>
        </is>
      </c>
      <c r="M693" s="6" t="n">
        <v>0.9715971102469794</v>
      </c>
      <c r="N693" s="7" t="n">
        <v>5655509.950482098</v>
      </c>
      <c r="O693" s="8" t="n">
        <v>0.07486043414392383</v>
      </c>
    </row>
    <row r="694">
      <c r="A694" s="4" t="n">
        <v>1032</v>
      </c>
      <c r="B694" s="4" t="n"/>
      <c r="C694" s="4" t="inlineStr">
        <is>
          <t>bicycle naphthene C17</t>
        </is>
      </c>
      <c r="D694" s="4" t="b">
        <v>0</v>
      </c>
      <c r="E694" s="4" t="n">
        <v>0</v>
      </c>
      <c r="F694" s="2" t="n">
        <v>77.74365938332876</v>
      </c>
      <c r="G694" s="2" t="n">
        <v>8.24</v>
      </c>
      <c r="H694" s="2" t="n">
        <v>28689.8117918276</v>
      </c>
      <c r="I694" s="2" t="n">
        <v>3673545.594328397</v>
      </c>
      <c r="J694" s="5" t="n">
        <v>17</v>
      </c>
      <c r="K694" s="5" t="n">
        <v>32</v>
      </c>
      <c r="L694" t="inlineStr">
        <is>
          <t>C17H32</t>
        </is>
      </c>
      <c r="M694" s="6" t="n">
        <v>0.9715971102469794</v>
      </c>
      <c r="N694" s="7" t="n">
        <v>3569206.283809993</v>
      </c>
      <c r="O694" s="8" t="n">
        <v>0.04724460469430534</v>
      </c>
    </row>
    <row r="695">
      <c r="A695" s="4" t="n">
        <v>709</v>
      </c>
      <c r="B695" s="4" t="n"/>
      <c r="C695" s="4" t="inlineStr">
        <is>
          <t>bicycle naphthene C17</t>
        </is>
      </c>
      <c r="D695" s="4" t="b">
        <v>0</v>
      </c>
      <c r="E695" s="4" t="n">
        <v>0</v>
      </c>
      <c r="F695" s="2" t="n">
        <v>78.4769927166621</v>
      </c>
      <c r="G695" s="2" t="n">
        <v>10.14</v>
      </c>
      <c r="H695" s="2" t="n">
        <v>46073.51929053543</v>
      </c>
      <c r="I695" s="2" t="n">
        <v>6905239.72410918</v>
      </c>
      <c r="J695" s="5" t="n">
        <v>17</v>
      </c>
      <c r="K695" s="5" t="n">
        <v>32</v>
      </c>
      <c r="L695" t="inlineStr">
        <is>
          <t>C17H32</t>
        </is>
      </c>
      <c r="M695" s="6" t="n">
        <v>0.9715971102469794</v>
      </c>
      <c r="N695" s="7" t="n">
        <v>6709110.961507129</v>
      </c>
      <c r="O695" s="8" t="n">
        <v>0.08880666176802825</v>
      </c>
    </row>
    <row r="696">
      <c r="A696" s="4" t="n">
        <v>1030</v>
      </c>
      <c r="B696" s="4" t="n"/>
      <c r="C696" s="4" t="inlineStr">
        <is>
          <t>bicycle naphthene C17</t>
        </is>
      </c>
      <c r="D696" s="4" t="b">
        <v>0</v>
      </c>
      <c r="E696" s="4" t="n">
        <v>0</v>
      </c>
      <c r="F696" s="2" t="n">
        <v>78.4769927166621</v>
      </c>
      <c r="G696" s="2" t="n">
        <v>7.88</v>
      </c>
      <c r="H696" s="2" t="n">
        <v>28725.25530704773</v>
      </c>
      <c r="I696" s="2" t="n">
        <v>1290264.614446921</v>
      </c>
      <c r="J696" s="5" t="n">
        <v>17</v>
      </c>
      <c r="K696" s="5" t="n">
        <v>32</v>
      </c>
      <c r="L696" t="inlineStr">
        <is>
          <t>C17H32</t>
        </is>
      </c>
      <c r="M696" s="6" t="n">
        <v>0.9715971102469794</v>
      </c>
      <c r="N696" s="7" t="n">
        <v>1253617.370850561</v>
      </c>
      <c r="O696" s="8" t="n">
        <v>0.01659378932296592</v>
      </c>
    </row>
    <row r="697">
      <c r="A697" s="4" t="n">
        <v>713</v>
      </c>
      <c r="B697" s="4" t="n"/>
      <c r="C697" s="4" t="inlineStr">
        <is>
          <t>bicycle naphthene C17</t>
        </is>
      </c>
      <c r="D697" s="4" t="b">
        <v>0</v>
      </c>
      <c r="E697" s="4" t="n">
        <v>0</v>
      </c>
      <c r="F697" s="2" t="n">
        <v>78.84365938332876</v>
      </c>
      <c r="G697" s="2" t="n">
        <v>9.9</v>
      </c>
      <c r="H697" s="2" t="n">
        <v>45858.06759517519</v>
      </c>
      <c r="I697" s="2" t="n">
        <v>7687702.248628088</v>
      </c>
      <c r="J697" s="5" t="n">
        <v>17</v>
      </c>
      <c r="K697" s="5" t="n">
        <v>32</v>
      </c>
      <c r="L697" t="inlineStr">
        <is>
          <t>C17H32</t>
        </is>
      </c>
      <c r="M697" s="6" t="n">
        <v>0.9715971102469794</v>
      </c>
      <c r="N697" s="7" t="n">
        <v>7469349.289206256</v>
      </c>
      <c r="O697" s="8" t="n">
        <v>0.09886972801010177</v>
      </c>
    </row>
    <row r="698">
      <c r="A698" s="4" t="n">
        <v>891</v>
      </c>
      <c r="B698" s="4" t="n"/>
      <c r="C698" s="4" t="inlineStr">
        <is>
          <t>bicycle naphthene C17</t>
        </is>
      </c>
      <c r="D698" s="4" t="b">
        <v>0</v>
      </c>
      <c r="E698" s="4" t="n">
        <v>0</v>
      </c>
      <c r="F698" s="2" t="n">
        <v>78.84365938332876</v>
      </c>
      <c r="G698" s="2" t="n">
        <v>8.859999999999999</v>
      </c>
      <c r="H698" s="2" t="n">
        <v>36493.36587319946</v>
      </c>
      <c r="I698" s="2" t="n">
        <v>3336477.628321846</v>
      </c>
      <c r="J698" s="5" t="n">
        <v>17</v>
      </c>
      <c r="K698" s="5" t="n">
        <v>32</v>
      </c>
      <c r="L698" t="inlineStr">
        <is>
          <t>C17H32</t>
        </is>
      </c>
      <c r="M698" s="6" t="n">
        <v>0.9715971102469794</v>
      </c>
      <c r="N698" s="7" t="n">
        <v>3241712.022081201</v>
      </c>
      <c r="O698" s="8" t="n">
        <v>0.04290965296982445</v>
      </c>
    </row>
    <row r="699">
      <c r="A699" s="4" t="n">
        <v>944</v>
      </c>
      <c r="B699" s="4" t="n"/>
      <c r="C699" s="4" t="inlineStr">
        <is>
          <t>bicycle naphthene C17</t>
        </is>
      </c>
      <c r="D699" s="4" t="b">
        <v>0</v>
      </c>
      <c r="E699" s="4" t="n">
        <v>0</v>
      </c>
      <c r="F699" s="2" t="n">
        <v>79.57699271666209</v>
      </c>
      <c r="G699" s="2" t="n">
        <v>7.62</v>
      </c>
      <c r="H699" s="2" t="n">
        <v>33322.97952441029</v>
      </c>
      <c r="I699" s="2" t="n">
        <v>4983388.579002215</v>
      </c>
      <c r="J699" s="5" t="n">
        <v>17</v>
      </c>
      <c r="K699" s="5" t="n">
        <v>32</v>
      </c>
      <c r="L699" t="inlineStr">
        <is>
          <t>C17H32</t>
        </is>
      </c>
      <c r="M699" s="6" t="n">
        <v>0.9715971102469794</v>
      </c>
      <c r="N699" s="7" t="n">
        <v>4841845.942596353</v>
      </c>
      <c r="O699" s="8" t="n">
        <v>0.06409018682565686</v>
      </c>
    </row>
    <row r="700">
      <c r="A700" s="4" t="n">
        <v>760</v>
      </c>
      <c r="B700" s="4" t="n"/>
      <c r="C700" s="4" t="inlineStr">
        <is>
          <t>bicycle naphthene C17</t>
        </is>
      </c>
      <c r="D700" s="4" t="b">
        <v>0</v>
      </c>
      <c r="E700" s="4" t="n">
        <v>0</v>
      </c>
      <c r="F700" s="2" t="n">
        <v>79.94365938332876</v>
      </c>
      <c r="G700" s="2" t="n">
        <v>9.82</v>
      </c>
      <c r="H700" s="2" t="n">
        <v>43413.38354906427</v>
      </c>
      <c r="I700" s="2" t="n">
        <v>10649193.87649064</v>
      </c>
      <c r="J700" s="5" t="n">
        <v>17</v>
      </c>
      <c r="K700" s="5" t="n">
        <v>32</v>
      </c>
      <c r="L700" t="inlineStr">
        <is>
          <t>C17H32</t>
        </is>
      </c>
      <c r="M700" s="6" t="n">
        <v>0.9715971102469794</v>
      </c>
      <c r="N700" s="7" t="n">
        <v>10346725.99685813</v>
      </c>
      <c r="O700" s="8" t="n">
        <v>0.1369567743448133</v>
      </c>
    </row>
    <row r="701">
      <c r="A701" s="4" t="n">
        <v>936</v>
      </c>
      <c r="B701" s="4" t="n"/>
      <c r="C701" s="4" t="inlineStr">
        <is>
          <t>bicycle naphthene C17</t>
        </is>
      </c>
      <c r="D701" s="4" t="b">
        <v>0</v>
      </c>
      <c r="E701" s="4" t="n">
        <v>0</v>
      </c>
      <c r="F701" s="2" t="n">
        <v>79.94365938332876</v>
      </c>
      <c r="G701" s="2" t="n">
        <v>8.68</v>
      </c>
      <c r="H701" s="2" t="n">
        <v>33611.79425007621</v>
      </c>
      <c r="I701" s="2" t="n">
        <v>2943531.403439346</v>
      </c>
      <c r="J701" s="5" t="n">
        <v>17</v>
      </c>
      <c r="K701" s="5" t="n">
        <v>32</v>
      </c>
      <c r="L701" t="inlineStr">
        <is>
          <t>C17H32</t>
        </is>
      </c>
      <c r="M701" s="6" t="n">
        <v>0.9715971102469794</v>
      </c>
      <c r="N701" s="7" t="n">
        <v>2859926.605502904</v>
      </c>
      <c r="O701" s="8" t="n">
        <v>0.03785606411840111</v>
      </c>
    </row>
    <row r="702">
      <c r="A702" s="4" t="n">
        <v>1107</v>
      </c>
      <c r="B702" s="4" t="n"/>
      <c r="C702" s="4" t="inlineStr">
        <is>
          <t>bicycle naphthene C17</t>
        </is>
      </c>
      <c r="D702" s="4" t="b">
        <v>0</v>
      </c>
      <c r="E702" s="4" t="n">
        <v>0</v>
      </c>
      <c r="F702" s="2" t="n">
        <v>80.6769927166621</v>
      </c>
      <c r="G702" s="2" t="n">
        <v>6.9</v>
      </c>
      <c r="H702" s="2" t="n">
        <v>25689.46827142346</v>
      </c>
      <c r="I702" s="2" t="n">
        <v>1069623.792107424</v>
      </c>
      <c r="J702" s="5" t="n">
        <v>17</v>
      </c>
      <c r="K702" s="5" t="n">
        <v>32</v>
      </c>
      <c r="L702" t="inlineStr">
        <is>
          <t>C17H32</t>
        </is>
      </c>
      <c r="M702" s="6" t="n">
        <v>0.9715971102469794</v>
      </c>
      <c r="N702" s="7" t="n">
        <v>1039243.385462989</v>
      </c>
      <c r="O702" s="8" t="n">
        <v>0.01375617967223782</v>
      </c>
    </row>
    <row r="703">
      <c r="A703" s="4" t="n">
        <v>952</v>
      </c>
      <c r="B703" s="4" t="n"/>
      <c r="C703" s="4" t="inlineStr">
        <is>
          <t>bicycle naphthene C17</t>
        </is>
      </c>
      <c r="D703" s="4" t="b">
        <v>0</v>
      </c>
      <c r="E703" s="4" t="n">
        <v>0</v>
      </c>
      <c r="F703" s="2" t="n">
        <v>81.04365938332876</v>
      </c>
      <c r="G703" s="2" t="n">
        <v>7.88</v>
      </c>
      <c r="H703" s="2" t="n">
        <v>32645.78332399319</v>
      </c>
      <c r="I703" s="2" t="n">
        <v>5444299.217819352</v>
      </c>
      <c r="J703" s="5" t="n">
        <v>17</v>
      </c>
      <c r="K703" s="5" t="n">
        <v>32</v>
      </c>
      <c r="L703" t="inlineStr">
        <is>
          <t>C17H32</t>
        </is>
      </c>
      <c r="M703" s="6" t="n">
        <v>0.9715971102469794</v>
      </c>
      <c r="N703" s="7" t="n">
        <v>5289665.387353173</v>
      </c>
      <c r="O703" s="8" t="n">
        <v>0.07001784999769826</v>
      </c>
    </row>
    <row r="704">
      <c r="A704" s="4" t="n">
        <v>984</v>
      </c>
      <c r="B704" s="4" t="n"/>
      <c r="C704" s="4" t="inlineStr">
        <is>
          <t>bicycle naphthene C17</t>
        </is>
      </c>
      <c r="D704" s="4" t="b">
        <v>0</v>
      </c>
      <c r="E704" s="4" t="n">
        <v>0</v>
      </c>
      <c r="F704" s="2" t="n">
        <v>81.04365938332876</v>
      </c>
      <c r="G704" s="2" t="n">
        <v>8.56</v>
      </c>
      <c r="H704" s="2" t="n">
        <v>30875.56071096345</v>
      </c>
      <c r="I704" s="2" t="n">
        <v>2058677.336399644</v>
      </c>
      <c r="J704" s="5" t="n">
        <v>17</v>
      </c>
      <c r="K704" s="5" t="n">
        <v>32</v>
      </c>
      <c r="L704" t="inlineStr">
        <is>
          <t>C17H32</t>
        </is>
      </c>
      <c r="M704" s="6" t="n">
        <v>0.9715971102469794</v>
      </c>
      <c r="N704" s="7" t="n">
        <v>2000204.950976843</v>
      </c>
      <c r="O704" s="8" t="n">
        <v>0.02647616436324866</v>
      </c>
    </row>
    <row r="705">
      <c r="A705" s="4" t="n">
        <v>727</v>
      </c>
      <c r="B705" s="4" t="n"/>
      <c r="C705" s="4" t="inlineStr">
        <is>
          <t>bicycle naphthene C17</t>
        </is>
      </c>
      <c r="D705" s="4" t="b">
        <v>0</v>
      </c>
      <c r="E705" s="4" t="n">
        <v>0</v>
      </c>
      <c r="F705" s="2" t="n">
        <v>82.51032604999543</v>
      </c>
      <c r="G705" s="2" t="n">
        <v>8.66</v>
      </c>
      <c r="H705" s="2" t="n">
        <v>45059.84576501259</v>
      </c>
      <c r="I705" s="2" t="n">
        <v>3650140.272555847</v>
      </c>
      <c r="J705" s="5" t="n">
        <v>17</v>
      </c>
      <c r="K705" s="5" t="n">
        <v>32</v>
      </c>
      <c r="L705" t="inlineStr">
        <is>
          <t>C17H32</t>
        </is>
      </c>
      <c r="M705" s="6" t="n">
        <v>0.9715971102469794</v>
      </c>
      <c r="N705" s="7" t="n">
        <v>3546465.740811383</v>
      </c>
      <c r="O705" s="8" t="n">
        <v>0.04694359436341565</v>
      </c>
    </row>
    <row r="706">
      <c r="A706" s="4" t="n">
        <v>1151</v>
      </c>
      <c r="B706" s="4" t="n"/>
      <c r="C706" s="4" t="inlineStr">
        <is>
          <t>bicycle naphthene C17</t>
        </is>
      </c>
      <c r="D706" s="4" t="b">
        <v>0</v>
      </c>
      <c r="E706" s="4" t="n">
        <v>0</v>
      </c>
      <c r="F706" s="2" t="n">
        <v>82.51032604999543</v>
      </c>
      <c r="G706" s="2" t="n">
        <v>7.66</v>
      </c>
      <c r="H706" s="2" t="n">
        <v>25652.82937521796</v>
      </c>
      <c r="I706" s="2" t="n">
        <v>1932632.357217523</v>
      </c>
      <c r="J706" s="5" t="n">
        <v>17</v>
      </c>
      <c r="K706" s="5" t="n">
        <v>32</v>
      </c>
      <c r="L706" t="inlineStr">
        <is>
          <t>C17H32</t>
        </is>
      </c>
      <c r="M706" s="6" t="n">
        <v>0.9715971102469794</v>
      </c>
      <c r="N706" s="7" t="n">
        <v>1877740.013442354</v>
      </c>
      <c r="O706" s="8" t="n">
        <v>0.02485512957213157</v>
      </c>
    </row>
    <row r="707">
      <c r="A707" s="4" t="n">
        <v>783</v>
      </c>
      <c r="B707" s="4" t="n"/>
      <c r="C707" s="4" t="inlineStr">
        <is>
          <t>bicycle naphthene C18</t>
        </is>
      </c>
      <c r="D707" s="4" t="b">
        <v>0</v>
      </c>
      <c r="E707" s="4" t="n">
        <v>0</v>
      </c>
      <c r="F707" s="2" t="n">
        <v>81.04365938332876</v>
      </c>
      <c r="G707" s="2" t="n">
        <v>9.76</v>
      </c>
      <c r="H707" s="2" t="n">
        <v>42583.3324439638</v>
      </c>
      <c r="I707" s="2" t="n">
        <v>6150369.265306646</v>
      </c>
      <c r="J707" s="5" t="n">
        <v>18</v>
      </c>
      <c r="K707" s="5" t="n">
        <v>34</v>
      </c>
      <c r="L707" t="inlineStr">
        <is>
          <t>C18H34</t>
        </is>
      </c>
      <c r="M707" s="6" t="n">
        <v>0.9720573432686702</v>
      </c>
      <c r="N707" s="7" t="n">
        <v>5978511.608155262</v>
      </c>
      <c r="O707" s="8" t="n">
        <v>0.07913591850065436</v>
      </c>
    </row>
    <row r="708">
      <c r="A708" s="4" t="n">
        <v>671</v>
      </c>
      <c r="B708" s="4" t="n"/>
      <c r="C708" s="4" t="inlineStr">
        <is>
          <t>bicycle naphthene C18</t>
        </is>
      </c>
      <c r="D708" s="4" t="b">
        <v>0</v>
      </c>
      <c r="E708" s="4" t="n">
        <v>0</v>
      </c>
      <c r="F708" s="2" t="n">
        <v>81.77699271666209</v>
      </c>
      <c r="G708" s="2" t="n">
        <v>9.800000000000001</v>
      </c>
      <c r="H708" s="2" t="n">
        <v>49590.85257142152</v>
      </c>
      <c r="I708" s="2" t="n">
        <v>4137062.125273976</v>
      </c>
      <c r="J708" s="5" t="n">
        <v>18</v>
      </c>
      <c r="K708" s="5" t="n">
        <v>34</v>
      </c>
      <c r="L708" t="inlineStr">
        <is>
          <t>C18H34</t>
        </is>
      </c>
      <c r="M708" s="6" t="n">
        <v>0.9720573432686702</v>
      </c>
      <c r="N708" s="7" t="n">
        <v>4021461.618431259</v>
      </c>
      <c r="O708" s="8" t="n">
        <v>0.05323098452390276</v>
      </c>
    </row>
    <row r="709">
      <c r="A709" s="4" t="n">
        <v>788</v>
      </c>
      <c r="B709" s="4" t="n"/>
      <c r="C709" s="4" t="inlineStr">
        <is>
          <t>bicycle naphthene C18</t>
        </is>
      </c>
      <c r="D709" s="4" t="b">
        <v>0</v>
      </c>
      <c r="E709" s="4" t="n">
        <v>0</v>
      </c>
      <c r="F709" s="2" t="n">
        <v>81.77699271666209</v>
      </c>
      <c r="G709" s="2" t="n">
        <v>10.3</v>
      </c>
      <c r="H709" s="2" t="n">
        <v>43724.95683467219</v>
      </c>
      <c r="I709" s="2" t="n">
        <v>2515692.320309415</v>
      </c>
      <c r="J709" s="5" t="n">
        <v>18</v>
      </c>
      <c r="K709" s="5" t="n">
        <v>34</v>
      </c>
      <c r="L709" t="inlineStr">
        <is>
          <t>C18H34</t>
        </is>
      </c>
      <c r="M709" s="6" t="n">
        <v>0.9720573432686702</v>
      </c>
      <c r="N709" s="7" t="n">
        <v>2445397.193361367</v>
      </c>
      <c r="O709" s="8" t="n">
        <v>0.03236905197802007</v>
      </c>
    </row>
    <row r="710">
      <c r="A710" s="4" t="n">
        <v>996</v>
      </c>
      <c r="B710" s="4" t="n"/>
      <c r="C710" s="4" t="inlineStr">
        <is>
          <t>bicycle naphthene C18</t>
        </is>
      </c>
      <c r="D710" s="4" t="b">
        <v>0</v>
      </c>
      <c r="E710" s="4" t="n">
        <v>0</v>
      </c>
      <c r="F710" s="2" t="n">
        <v>82.14365938332875</v>
      </c>
      <c r="G710" s="2" t="n">
        <v>10.18</v>
      </c>
      <c r="H710" s="2" t="n">
        <v>37877.09839988648</v>
      </c>
      <c r="I710" s="2" t="n">
        <v>7863418.277137173</v>
      </c>
      <c r="J710" s="5" t="n">
        <v>18</v>
      </c>
      <c r="K710" s="5" t="n">
        <v>34</v>
      </c>
      <c r="L710" t="inlineStr">
        <is>
          <t>C18H34</t>
        </is>
      </c>
      <c r="M710" s="6" t="n">
        <v>0.9720573432686702</v>
      </c>
      <c r="N710" s="7" t="n">
        <v>7643693.479484265</v>
      </c>
      <c r="O710" s="8" t="n">
        <v>0.1011774742414686</v>
      </c>
    </row>
    <row r="711">
      <c r="A711" s="4" t="n">
        <v>730</v>
      </c>
      <c r="B711" s="4" t="n"/>
      <c r="C711" s="4" t="inlineStr">
        <is>
          <t>bicycle naphthene C18</t>
        </is>
      </c>
      <c r="D711" s="4" t="b">
        <v>0</v>
      </c>
      <c r="E711" s="4" t="n">
        <v>0</v>
      </c>
      <c r="F711" s="2" t="n">
        <v>82.87699271666209</v>
      </c>
      <c r="G711" s="2" t="n">
        <v>10.62</v>
      </c>
      <c r="H711" s="2" t="n">
        <v>44938.18702804905</v>
      </c>
      <c r="I711" s="2" t="n">
        <v>2495000.152083732</v>
      </c>
      <c r="J711" s="5" t="n">
        <v>18</v>
      </c>
      <c r="K711" s="5" t="n">
        <v>34</v>
      </c>
      <c r="L711" t="inlineStr">
        <is>
          <t>C18H34</t>
        </is>
      </c>
      <c r="M711" s="6" t="n">
        <v>0.9720573432686702</v>
      </c>
      <c r="N711" s="7" t="n">
        <v>2425283.219289441</v>
      </c>
      <c r="O711" s="8" t="n">
        <v>0.03210280881965454</v>
      </c>
    </row>
    <row r="712">
      <c r="A712" s="4" t="n">
        <v>731</v>
      </c>
      <c r="B712" s="4" t="n"/>
      <c r="C712" s="4" t="inlineStr">
        <is>
          <t>bicycle naphthene C18</t>
        </is>
      </c>
      <c r="D712" s="4" t="b">
        <v>0</v>
      </c>
      <c r="E712" s="4" t="n">
        <v>0</v>
      </c>
      <c r="F712" s="2" t="n">
        <v>82.87699271666209</v>
      </c>
      <c r="G712" s="2" t="n">
        <v>10.72</v>
      </c>
      <c r="H712" s="2" t="n">
        <v>44907.52791035367</v>
      </c>
      <c r="I712" s="2" t="n">
        <v>1301659.213037835</v>
      </c>
      <c r="J712" s="5" t="n">
        <v>18</v>
      </c>
      <c r="K712" s="5" t="n">
        <v>34</v>
      </c>
      <c r="L712" t="inlineStr">
        <is>
          <t>C18H34</t>
        </is>
      </c>
      <c r="M712" s="6" t="n">
        <v>0.9720573432686702</v>
      </c>
      <c r="N712" s="7" t="n">
        <v>1265287.396466746</v>
      </c>
      <c r="O712" s="8" t="n">
        <v>0.01674826225144584</v>
      </c>
    </row>
    <row r="713">
      <c r="A713" s="4" t="n">
        <v>989</v>
      </c>
      <c r="B713" s="4" t="n"/>
      <c r="C713" s="4" t="inlineStr">
        <is>
          <t>bicycle naphthene C18</t>
        </is>
      </c>
      <c r="D713" s="4" t="b">
        <v>0</v>
      </c>
      <c r="E713" s="4" t="n">
        <v>0</v>
      </c>
      <c r="F713" s="2" t="n">
        <v>83.24365938332876</v>
      </c>
      <c r="G713" s="2" t="n">
        <v>8.119999999999999</v>
      </c>
      <c r="H713" s="2" t="n">
        <v>30775.17917514869</v>
      </c>
      <c r="I713" s="2" t="n">
        <v>1716494.834350595</v>
      </c>
      <c r="J713" s="5" t="n">
        <v>18</v>
      </c>
      <c r="K713" s="5" t="n">
        <v>34</v>
      </c>
      <c r="L713" t="inlineStr">
        <is>
          <t>C18H34</t>
        </is>
      </c>
      <c r="M713" s="6" t="n">
        <v>0.9720573432686702</v>
      </c>
      <c r="N713" s="7" t="n">
        <v>1668531.408413235</v>
      </c>
      <c r="O713" s="8" t="n">
        <v>0.02208589264455982</v>
      </c>
    </row>
    <row r="714">
      <c r="A714" s="4" t="n">
        <v>1128</v>
      </c>
      <c r="B714" s="4" t="n"/>
      <c r="C714" s="4" t="inlineStr">
        <is>
          <t>bicycle naphthene C18</t>
        </is>
      </c>
      <c r="D714" s="4" t="b">
        <v>0</v>
      </c>
      <c r="E714" s="4" t="n">
        <v>0</v>
      </c>
      <c r="F714" s="2" t="n">
        <v>83.24365938332876</v>
      </c>
      <c r="G714" s="2" t="n">
        <v>7.44</v>
      </c>
      <c r="H714" s="2" t="n">
        <v>25619.02186268361</v>
      </c>
      <c r="I714" s="2" t="n">
        <v>1059073.932335393</v>
      </c>
      <c r="J714" s="5" t="n">
        <v>18</v>
      </c>
      <c r="K714" s="5" t="n">
        <v>34</v>
      </c>
      <c r="L714" t="inlineStr">
        <is>
          <t>C18H34</t>
        </is>
      </c>
      <c r="M714" s="6" t="n">
        <v>0.9720573432686702</v>
      </c>
      <c r="N714" s="7" t="n">
        <v>1029480.592991046</v>
      </c>
      <c r="O714" s="8" t="n">
        <v>0.01362695226581367</v>
      </c>
    </row>
    <row r="715">
      <c r="A715" s="4" t="n">
        <v>744</v>
      </c>
      <c r="B715" s="4" t="n"/>
      <c r="C715" s="4" t="inlineStr">
        <is>
          <t>bicycle naphthene C18</t>
        </is>
      </c>
      <c r="D715" s="4" t="b">
        <v>0</v>
      </c>
      <c r="E715" s="4" t="n">
        <v>0</v>
      </c>
      <c r="F715" s="2" t="n">
        <v>83.61032604999542</v>
      </c>
      <c r="G715" s="2" t="n">
        <v>10.44</v>
      </c>
      <c r="H715" s="2" t="n">
        <v>44108.74216500172</v>
      </c>
      <c r="I715" s="2" t="n">
        <v>2646446.712600954</v>
      </c>
      <c r="J715" s="5" t="n">
        <v>18</v>
      </c>
      <c r="K715" s="5" t="n">
        <v>34</v>
      </c>
      <c r="L715" t="inlineStr">
        <is>
          <t>C18H34</t>
        </is>
      </c>
      <c r="M715" s="6" t="n">
        <v>0.9720573432686702</v>
      </c>
      <c r="N715" s="7" t="n">
        <v>2572497.96055299</v>
      </c>
      <c r="O715" s="8" t="n">
        <v>0.03405144997489383</v>
      </c>
    </row>
    <row r="716">
      <c r="A716" s="4" t="n">
        <v>745</v>
      </c>
      <c r="B716" s="4" t="n"/>
      <c r="C716" s="4" t="inlineStr">
        <is>
          <t>bicycle naphthene C18</t>
        </is>
      </c>
      <c r="D716" s="4" t="b">
        <v>0</v>
      </c>
      <c r="E716" s="4" t="n">
        <v>0</v>
      </c>
      <c r="F716" s="2" t="n">
        <v>83.61032604999542</v>
      </c>
      <c r="G716" s="2" t="n">
        <v>10.14</v>
      </c>
      <c r="H716" s="2" t="n">
        <v>44077.09557142762</v>
      </c>
      <c r="I716" s="2" t="n">
        <v>10161804.24730621</v>
      </c>
      <c r="J716" s="5" t="n">
        <v>18</v>
      </c>
      <c r="K716" s="5" t="n">
        <v>34</v>
      </c>
      <c r="L716" t="inlineStr">
        <is>
          <t>C18H34</t>
        </is>
      </c>
      <c r="M716" s="6" t="n">
        <v>0.9720573432686702</v>
      </c>
      <c r="N716" s="7" t="n">
        <v>9877856.43945276</v>
      </c>
      <c r="O716" s="8" t="n">
        <v>0.1307504766048113</v>
      </c>
    </row>
    <row r="717">
      <c r="A717" s="4" t="n">
        <v>674</v>
      </c>
      <c r="B717" s="4" t="n"/>
      <c r="C717" s="4" t="inlineStr">
        <is>
          <t>bicycle naphthene C18</t>
        </is>
      </c>
      <c r="D717" s="4" t="b">
        <v>0</v>
      </c>
      <c r="E717" s="4" t="n">
        <v>0</v>
      </c>
      <c r="F717" s="2" t="n">
        <v>83.9769927166621</v>
      </c>
      <c r="G717" s="2" t="n">
        <v>9.42</v>
      </c>
      <c r="H717" s="2" t="n">
        <v>49158.99687944256</v>
      </c>
      <c r="I717" s="2" t="n">
        <v>5831306.782912167</v>
      </c>
      <c r="J717" s="5" t="n">
        <v>18</v>
      </c>
      <c r="K717" s="5" t="n">
        <v>34</v>
      </c>
      <c r="L717" t="inlineStr">
        <is>
          <t>C18H34</t>
        </is>
      </c>
      <c r="M717" s="6" t="n">
        <v>0.9720573432686702</v>
      </c>
      <c r="N717" s="7" t="n">
        <v>5668364.579182177</v>
      </c>
      <c r="O717" s="8" t="n">
        <v>0.07503058733853801</v>
      </c>
    </row>
    <row r="718">
      <c r="A718" s="4" t="n">
        <v>1020</v>
      </c>
      <c r="B718" s="4" t="n"/>
      <c r="C718" s="4" t="inlineStr">
        <is>
          <t>bicycle naphthene C18</t>
        </is>
      </c>
      <c r="D718" s="4" t="b">
        <v>0</v>
      </c>
      <c r="E718" s="4" t="n">
        <v>0</v>
      </c>
      <c r="F718" s="2" t="n">
        <v>83.9769927166621</v>
      </c>
      <c r="G718" s="2" t="n">
        <v>8.32</v>
      </c>
      <c r="H718" s="2" t="n">
        <v>29005.86444438459</v>
      </c>
      <c r="I718" s="2" t="n">
        <v>1144328.848494929</v>
      </c>
      <c r="J718" s="5" t="n">
        <v>18</v>
      </c>
      <c r="K718" s="5" t="n">
        <v>34</v>
      </c>
      <c r="L718" t="inlineStr">
        <is>
          <t>C18H34</t>
        </is>
      </c>
      <c r="M718" s="6" t="n">
        <v>0.9720573432686702</v>
      </c>
      <c r="N718" s="7" t="n">
        <v>1112353.260293677</v>
      </c>
      <c r="O718" s="8" t="n">
        <v>0.01472391503438084</v>
      </c>
    </row>
    <row r="719">
      <c r="A719" s="4" t="n">
        <v>1060</v>
      </c>
      <c r="B719" s="4" t="n"/>
      <c r="C719" s="4" t="inlineStr">
        <is>
          <t>bicycle naphthene C18</t>
        </is>
      </c>
      <c r="D719" s="4" t="b">
        <v>0</v>
      </c>
      <c r="E719" s="4" t="n">
        <v>0</v>
      </c>
      <c r="F719" s="2" t="n">
        <v>84.34365938332876</v>
      </c>
      <c r="G719" s="2" t="n">
        <v>7.56</v>
      </c>
      <c r="H719" s="2" t="n">
        <v>27493.97297173127</v>
      </c>
      <c r="I719" s="2" t="n">
        <v>3049577.2080763</v>
      </c>
      <c r="J719" s="5" t="n">
        <v>18</v>
      </c>
      <c r="K719" s="5" t="n">
        <v>34</v>
      </c>
      <c r="L719" t="inlineStr">
        <is>
          <t>C18H34</t>
        </is>
      </c>
      <c r="M719" s="6" t="n">
        <v>0.9720573432686702</v>
      </c>
      <c r="N719" s="7" t="n">
        <v>2964363.918975337</v>
      </c>
      <c r="O719" s="8" t="n">
        <v>0.03923847219403449</v>
      </c>
    </row>
    <row r="720">
      <c r="A720" s="4" t="n">
        <v>1065</v>
      </c>
      <c r="B720" s="4" t="n"/>
      <c r="C720" s="4" t="inlineStr">
        <is>
          <t>bicycle naphthene C18</t>
        </is>
      </c>
      <c r="D720" s="4" t="b">
        <v>0</v>
      </c>
      <c r="E720" s="4" t="n">
        <v>0</v>
      </c>
      <c r="F720" s="2" t="n">
        <v>84.71032604999543</v>
      </c>
      <c r="G720" s="2" t="n">
        <v>8.02</v>
      </c>
      <c r="H720" s="2" t="n">
        <v>27290.73898461268</v>
      </c>
      <c r="I720" s="2" t="n">
        <v>1640787.722817271</v>
      </c>
      <c r="J720" s="5" t="n">
        <v>18</v>
      </c>
      <c r="K720" s="5" t="n">
        <v>34</v>
      </c>
      <c r="L720" t="inlineStr">
        <is>
          <t>C18H34</t>
        </is>
      </c>
      <c r="M720" s="6" t="n">
        <v>0.9720573432686702</v>
      </c>
      <c r="N720" s="7" t="n">
        <v>1594939.754709608</v>
      </c>
      <c r="O720" s="8" t="n">
        <v>0.02111178010760757</v>
      </c>
    </row>
    <row r="721">
      <c r="A721" s="4" t="n">
        <v>1067</v>
      </c>
      <c r="B721" s="4" t="n"/>
      <c r="C721" s="4" t="inlineStr">
        <is>
          <t>bicycle naphthene C18</t>
        </is>
      </c>
      <c r="D721" s="4" t="b">
        <v>0</v>
      </c>
      <c r="E721" s="4" t="n">
        <v>0</v>
      </c>
      <c r="F721" s="2" t="n">
        <v>84.71032604999543</v>
      </c>
      <c r="G721" s="2" t="n">
        <v>8.140000000000001</v>
      </c>
      <c r="H721" s="2" t="n">
        <v>27218.95246216823</v>
      </c>
      <c r="I721" s="2" t="n">
        <v>1037747.194098513</v>
      </c>
      <c r="J721" s="5" t="n">
        <v>18</v>
      </c>
      <c r="K721" s="5" t="n">
        <v>34</v>
      </c>
      <c r="L721" t="inlineStr">
        <is>
          <t>C18H34</t>
        </is>
      </c>
      <c r="M721" s="6" t="n">
        <v>0.9720573432686702</v>
      </c>
      <c r="N721" s="7" t="n">
        <v>1008749.780479917</v>
      </c>
      <c r="O721" s="8" t="n">
        <v>0.0133525441862015</v>
      </c>
    </row>
    <row r="722">
      <c r="A722" s="4" t="n">
        <v>1019</v>
      </c>
      <c r="B722" s="4" t="n"/>
      <c r="C722" s="4" t="inlineStr">
        <is>
          <t>bicycle naphthene C18</t>
        </is>
      </c>
      <c r="D722" s="4" t="b">
        <v>0</v>
      </c>
      <c r="E722" s="4" t="n">
        <v>0</v>
      </c>
      <c r="F722" s="2" t="n">
        <v>85.07699271666209</v>
      </c>
      <c r="G722" s="2" t="n">
        <v>7.44</v>
      </c>
      <c r="H722" s="2" t="n">
        <v>29025.06931183902</v>
      </c>
      <c r="I722" s="2" t="n">
        <v>1107920.512813846</v>
      </c>
      <c r="J722" s="5" t="n">
        <v>18</v>
      </c>
      <c r="K722" s="5" t="n">
        <v>34</v>
      </c>
      <c r="L722" t="inlineStr">
        <is>
          <t>C18H34</t>
        </is>
      </c>
      <c r="M722" s="6" t="n">
        <v>0.9720573432686702</v>
      </c>
      <c r="N722" s="7" t="n">
        <v>1076962.27023869</v>
      </c>
      <c r="O722" s="8" t="n">
        <v>0.01425545420529613</v>
      </c>
    </row>
    <row r="723">
      <c r="A723" s="4" t="n">
        <v>1079</v>
      </c>
      <c r="B723" s="4" t="n"/>
      <c r="C723" s="4" t="inlineStr">
        <is>
          <t>bicycle naphthene C18</t>
        </is>
      </c>
      <c r="D723" s="4" t="b">
        <v>0</v>
      </c>
      <c r="E723" s="4" t="n">
        <v>0</v>
      </c>
      <c r="F723" s="2" t="n">
        <v>85.07699271666209</v>
      </c>
      <c r="G723" s="2" t="n">
        <v>7.86</v>
      </c>
      <c r="H723" s="2" t="n">
        <v>26714.1462910853</v>
      </c>
      <c r="I723" s="2" t="n">
        <v>1098742.612097308</v>
      </c>
      <c r="J723" s="5" t="n">
        <v>18</v>
      </c>
      <c r="K723" s="5" t="n">
        <v>34</v>
      </c>
      <c r="L723" t="inlineStr">
        <is>
          <t>C18H34</t>
        </is>
      </c>
      <c r="M723" s="6" t="n">
        <v>0.9720573432686702</v>
      </c>
      <c r="N723" s="7" t="n">
        <v>1068040.824451388</v>
      </c>
      <c r="O723" s="8" t="n">
        <v>0.01413736347419028</v>
      </c>
    </row>
    <row r="724">
      <c r="A724" s="4" t="n">
        <v>712</v>
      </c>
      <c r="B724" s="4" t="n"/>
      <c r="C724" s="4" t="inlineStr">
        <is>
          <t>bicycle naphthene C18</t>
        </is>
      </c>
      <c r="D724" s="4" t="b">
        <v>0</v>
      </c>
      <c r="E724" s="4" t="n">
        <v>0</v>
      </c>
      <c r="F724" s="2" t="n">
        <v>85.44365938332876</v>
      </c>
      <c r="G724" s="2" t="n">
        <v>10.18</v>
      </c>
      <c r="H724" s="2" t="n">
        <v>45851.55051500972</v>
      </c>
      <c r="I724" s="2" t="n">
        <v>13311025.3242665</v>
      </c>
      <c r="J724" s="5" t="n">
        <v>18</v>
      </c>
      <c r="K724" s="5" t="n">
        <v>34</v>
      </c>
      <c r="L724" t="inlineStr">
        <is>
          <t>C18H34</t>
        </is>
      </c>
      <c r="M724" s="6" t="n">
        <v>0.9720573432686702</v>
      </c>
      <c r="N724" s="7" t="n">
        <v>12939079.91288848</v>
      </c>
      <c r="O724" s="8" t="n">
        <v>0.1712710521567001</v>
      </c>
    </row>
    <row r="725">
      <c r="A725" s="4" t="n">
        <v>1022</v>
      </c>
      <c r="B725" s="4" t="n"/>
      <c r="C725" s="4" t="inlineStr">
        <is>
          <t>bicycle naphthene C18</t>
        </is>
      </c>
      <c r="D725" s="4" t="b">
        <v>0</v>
      </c>
      <c r="E725" s="4" t="n">
        <v>0</v>
      </c>
      <c r="F725" s="2" t="n">
        <v>85.81032604999542</v>
      </c>
      <c r="G725" s="2" t="n">
        <v>8.119999999999999</v>
      </c>
      <c r="H725" s="2" t="n">
        <v>28918.47690437879</v>
      </c>
      <c r="I725" s="2" t="n">
        <v>3445552.032978416</v>
      </c>
      <c r="J725" s="5" t="n">
        <v>18</v>
      </c>
      <c r="K725" s="5" t="n">
        <v>34</v>
      </c>
      <c r="L725" t="inlineStr">
        <is>
          <t>C18H34</t>
        </is>
      </c>
      <c r="M725" s="6" t="n">
        <v>0.9720573432686702</v>
      </c>
      <c r="N725" s="7" t="n">
        <v>3349274.155270965</v>
      </c>
      <c r="O725" s="8" t="n">
        <v>0.04433342342704837</v>
      </c>
    </row>
    <row r="726">
      <c r="A726" s="4" t="n">
        <v>1171</v>
      </c>
      <c r="B726" s="4" t="n"/>
      <c r="C726" s="4" t="inlineStr">
        <is>
          <t>bicycle naphthene C18</t>
        </is>
      </c>
      <c r="D726" s="4" t="b">
        <v>0</v>
      </c>
      <c r="E726" s="4" t="n">
        <v>0</v>
      </c>
      <c r="F726" s="2" t="n">
        <v>85.81032604999542</v>
      </c>
      <c r="G726" s="2" t="n">
        <v>7.02</v>
      </c>
      <c r="H726" s="2" t="n">
        <v>23449.00150310281</v>
      </c>
      <c r="I726" s="2" t="n">
        <v>1438588.422406615</v>
      </c>
      <c r="J726" s="5" t="n">
        <v>18</v>
      </c>
      <c r="K726" s="5" t="n">
        <v>34</v>
      </c>
      <c r="L726" t="inlineStr">
        <is>
          <t>C18H34</t>
        </is>
      </c>
      <c r="M726" s="6" t="n">
        <v>0.9720573432686702</v>
      </c>
      <c r="N726" s="7" t="n">
        <v>1398390.439941642</v>
      </c>
      <c r="O726" s="8" t="n">
        <v>0.01851011073330713</v>
      </c>
    </row>
    <row r="727">
      <c r="A727" s="4" t="n">
        <v>710</v>
      </c>
      <c r="B727" s="4" t="n"/>
      <c r="C727" s="4" t="inlineStr">
        <is>
          <t>bicycle naphthene C18</t>
        </is>
      </c>
      <c r="D727" s="4" t="b">
        <v>0</v>
      </c>
      <c r="E727" s="4" t="n">
        <v>0</v>
      </c>
      <c r="F727" s="2" t="n">
        <v>86.1769927166621</v>
      </c>
      <c r="G727" s="2" t="n">
        <v>9.859999999999999</v>
      </c>
      <c r="H727" s="2" t="n">
        <v>45884.33931283047</v>
      </c>
      <c r="I727" s="2" t="n">
        <v>6432419.967857114</v>
      </c>
      <c r="J727" s="5" t="n">
        <v>18</v>
      </c>
      <c r="K727" s="5" t="n">
        <v>34</v>
      </c>
      <c r="L727" t="inlineStr">
        <is>
          <t>C18H34</t>
        </is>
      </c>
      <c r="M727" s="6" t="n">
        <v>0.9720573432686702</v>
      </c>
      <c r="N727" s="7" t="n">
        <v>6252681.064743531</v>
      </c>
      <c r="O727" s="8" t="n">
        <v>0.08276502440426114</v>
      </c>
    </row>
    <row r="728">
      <c r="A728" s="4" t="n">
        <v>791</v>
      </c>
      <c r="B728" s="4" t="n"/>
      <c r="C728" s="4" t="inlineStr">
        <is>
          <t>bicycle naphthene C18</t>
        </is>
      </c>
      <c r="D728" s="4" t="b">
        <v>0</v>
      </c>
      <c r="E728" s="4" t="n">
        <v>0</v>
      </c>
      <c r="F728" s="2" t="n">
        <v>86.1769927166621</v>
      </c>
      <c r="G728" s="2" t="n">
        <v>9.24</v>
      </c>
      <c r="H728" s="2" t="n">
        <v>41911.63310464569</v>
      </c>
      <c r="I728" s="2" t="n">
        <v>8441293.025400387</v>
      </c>
      <c r="J728" s="5" t="n">
        <v>18</v>
      </c>
      <c r="K728" s="5" t="n">
        <v>34</v>
      </c>
      <c r="L728" t="inlineStr">
        <is>
          <t>C18H34</t>
        </is>
      </c>
      <c r="M728" s="6" t="n">
        <v>0.9720573432686702</v>
      </c>
      <c r="N728" s="7" t="n">
        <v>8205420.872023056</v>
      </c>
      <c r="O728" s="8" t="n">
        <v>0.1086129056780986</v>
      </c>
    </row>
    <row r="729">
      <c r="A729" s="4" t="n">
        <v>1028</v>
      </c>
      <c r="B729" s="4" t="n"/>
      <c r="C729" s="4" t="inlineStr">
        <is>
          <t>bicycle naphthene C18</t>
        </is>
      </c>
      <c r="D729" s="4" t="b">
        <v>0</v>
      </c>
      <c r="E729" s="4" t="n">
        <v>0</v>
      </c>
      <c r="F729" s="2" t="n">
        <v>86.54365938332876</v>
      </c>
      <c r="G729" s="2" t="n">
        <v>7.14</v>
      </c>
      <c r="H729" s="2" t="n">
        <v>28791.43493296969</v>
      </c>
      <c r="I729" s="2" t="n">
        <v>1506815.508443354</v>
      </c>
      <c r="J729" s="5" t="n">
        <v>18</v>
      </c>
      <c r="K729" s="5" t="n">
        <v>34</v>
      </c>
      <c r="L729" t="inlineStr">
        <is>
          <t>C18H34</t>
        </is>
      </c>
      <c r="M729" s="6" t="n">
        <v>0.9720573432686702</v>
      </c>
      <c r="N729" s="7" t="n">
        <v>1464711.079933477</v>
      </c>
      <c r="O729" s="8" t="n">
        <v>0.01938797885589233</v>
      </c>
    </row>
    <row r="730">
      <c r="A730" s="4" t="n">
        <v>724</v>
      </c>
      <c r="B730" s="4" t="n"/>
      <c r="C730" s="4" t="inlineStr">
        <is>
          <t>bicycle naphthene C18</t>
        </is>
      </c>
      <c r="D730" s="4" t="b">
        <v>0</v>
      </c>
      <c r="E730" s="4" t="n">
        <v>0</v>
      </c>
      <c r="F730" s="2" t="n">
        <v>86.91032604999542</v>
      </c>
      <c r="G730" s="2" t="n">
        <v>9.800000000000001</v>
      </c>
      <c r="H730" s="2" t="n">
        <v>45250.03309480201</v>
      </c>
      <c r="I730" s="2" t="n">
        <v>10613401.3760171</v>
      </c>
      <c r="J730" s="5" t="n">
        <v>18</v>
      </c>
      <c r="K730" s="5" t="n">
        <v>34</v>
      </c>
      <c r="L730" t="inlineStr">
        <is>
          <t>C18H34</t>
        </is>
      </c>
      <c r="M730" s="6" t="n">
        <v>0.9720573432686702</v>
      </c>
      <c r="N730" s="7" t="n">
        <v>10316834.74461523</v>
      </c>
      <c r="O730" s="8" t="n">
        <v>0.1365611120367983</v>
      </c>
    </row>
    <row r="731">
      <c r="A731" s="4" t="n">
        <v>975</v>
      </c>
      <c r="B731" s="4" t="n"/>
      <c r="C731" s="4" t="inlineStr">
        <is>
          <t>bicycle naphthene C18</t>
        </is>
      </c>
      <c r="D731" s="4" t="b">
        <v>0</v>
      </c>
      <c r="E731" s="4" t="n">
        <v>0</v>
      </c>
      <c r="F731" s="2" t="n">
        <v>86.91032604999542</v>
      </c>
      <c r="G731" s="2" t="n">
        <v>7.36</v>
      </c>
      <c r="H731" s="2" t="n">
        <v>31232.02494692664</v>
      </c>
      <c r="I731" s="2" t="n">
        <v>1417832.312644397</v>
      </c>
      <c r="J731" s="5" t="n">
        <v>18</v>
      </c>
      <c r="K731" s="5" t="n">
        <v>34</v>
      </c>
      <c r="L731" t="inlineStr">
        <is>
          <t>C18H34</t>
        </is>
      </c>
      <c r="M731" s="6" t="n">
        <v>0.9720573432686702</v>
      </c>
      <c r="N731" s="7" t="n">
        <v>1378214.311029587</v>
      </c>
      <c r="O731" s="8" t="n">
        <v>0.01824304484836931</v>
      </c>
    </row>
    <row r="732">
      <c r="A732" s="4" t="n">
        <v>1034</v>
      </c>
      <c r="B732" s="4" t="n"/>
      <c r="C732" s="4" t="inlineStr">
        <is>
          <t>bicycle naphthene C18</t>
        </is>
      </c>
      <c r="D732" s="4" t="b">
        <v>0</v>
      </c>
      <c r="E732" s="4" t="n">
        <v>0</v>
      </c>
      <c r="F732" s="2" t="n">
        <v>86.91032604999542</v>
      </c>
      <c r="G732" s="2" t="n">
        <v>7.82</v>
      </c>
      <c r="H732" s="2" t="n">
        <v>28571.0636087712</v>
      </c>
      <c r="I732" s="2" t="n">
        <v>1477117.888461235</v>
      </c>
      <c r="J732" s="5" t="n">
        <v>18</v>
      </c>
      <c r="K732" s="5" t="n">
        <v>34</v>
      </c>
      <c r="L732" t="inlineStr">
        <is>
          <t>C18H34</t>
        </is>
      </c>
      <c r="M732" s="6" t="n">
        <v>0.9720573432686702</v>
      </c>
      <c r="N732" s="7" t="n">
        <v>1435843.290352256</v>
      </c>
      <c r="O732" s="8" t="n">
        <v>0.01900586384243692</v>
      </c>
    </row>
    <row r="733">
      <c r="A733" s="4" t="n">
        <v>1135</v>
      </c>
      <c r="B733" s="4" t="n"/>
      <c r="C733" s="4" t="inlineStr">
        <is>
          <t>bicycle naphthene C18</t>
        </is>
      </c>
      <c r="D733" s="4" t="b">
        <v>0</v>
      </c>
      <c r="E733" s="4" t="n">
        <v>0</v>
      </c>
      <c r="F733" s="2" t="n">
        <v>87.64365938332875</v>
      </c>
      <c r="G733" s="2" t="n">
        <v>7.38</v>
      </c>
      <c r="H733" s="2" t="n">
        <v>25262.80883353719</v>
      </c>
      <c r="I733" s="2" t="n">
        <v>1566118.205166749</v>
      </c>
      <c r="J733" s="5" t="n">
        <v>18</v>
      </c>
      <c r="K733" s="5" t="n">
        <v>34</v>
      </c>
      <c r="L733" t="inlineStr">
        <is>
          <t>C18H34</t>
        </is>
      </c>
      <c r="M733" s="6" t="n">
        <v>0.9720573432686702</v>
      </c>
      <c r="N733" s="7" t="n">
        <v>1522356.701759088</v>
      </c>
      <c r="O733" s="8" t="n">
        <v>0.02015101814220706</v>
      </c>
    </row>
    <row r="734">
      <c r="A734" s="4" t="n">
        <v>941</v>
      </c>
      <c r="B734" s="4" t="n"/>
      <c r="C734" s="4" t="inlineStr">
        <is>
          <t>bicycle naphthene C18</t>
        </is>
      </c>
      <c r="D734" s="4" t="b">
        <v>0</v>
      </c>
      <c r="E734" s="4" t="n">
        <v>0</v>
      </c>
      <c r="F734" s="2" t="n">
        <v>88.01032604999543</v>
      </c>
      <c r="G734" s="2" t="n">
        <v>7.84</v>
      </c>
      <c r="H734" s="2" t="n">
        <v>33324.27394355418</v>
      </c>
      <c r="I734" s="2" t="n">
        <v>4286947.86827313</v>
      </c>
      <c r="J734" s="5" t="n">
        <v>18</v>
      </c>
      <c r="K734" s="5" t="n">
        <v>34</v>
      </c>
      <c r="L734" t="inlineStr">
        <is>
          <t>C18H34</t>
        </is>
      </c>
      <c r="M734" s="6" t="n">
        <v>0.9720573432686702</v>
      </c>
      <c r="N734" s="7" t="n">
        <v>4167159.155564867</v>
      </c>
      <c r="O734" s="8" t="n">
        <v>0.05515954286417986</v>
      </c>
    </row>
    <row r="735">
      <c r="A735" s="4" t="n">
        <v>976</v>
      </c>
      <c r="B735" s="4" t="n"/>
      <c r="C735" s="4" t="inlineStr">
        <is>
          <t>bicycle naphthene C18</t>
        </is>
      </c>
      <c r="D735" s="4" t="b">
        <v>0</v>
      </c>
      <c r="E735" s="4" t="n">
        <v>0</v>
      </c>
      <c r="F735" s="2" t="n">
        <v>88.01032604999543</v>
      </c>
      <c r="G735" s="2" t="n">
        <v>8.5</v>
      </c>
      <c r="H735" s="2" t="n">
        <v>31150.02580894069</v>
      </c>
      <c r="I735" s="2" t="n">
        <v>2048955.388419267</v>
      </c>
      <c r="J735" s="5" t="n">
        <v>18</v>
      </c>
      <c r="K735" s="5" t="n">
        <v>34</v>
      </c>
      <c r="L735" t="inlineStr">
        <is>
          <t>C18H34</t>
        </is>
      </c>
      <c r="M735" s="6" t="n">
        <v>0.9720573432686702</v>
      </c>
      <c r="N735" s="7" t="n">
        <v>1991702.131342859</v>
      </c>
      <c r="O735" s="8" t="n">
        <v>0.02636361487172257</v>
      </c>
    </row>
    <row r="736">
      <c r="A736" s="4" t="n">
        <v>983</v>
      </c>
      <c r="B736" s="4" t="n"/>
      <c r="C736" s="4" t="inlineStr">
        <is>
          <t>bicycle naphthene C18</t>
        </is>
      </c>
      <c r="D736" s="4" t="b">
        <v>0</v>
      </c>
      <c r="E736" s="4" t="n">
        <v>0</v>
      </c>
      <c r="F736" s="2" t="n">
        <v>88.74365938332876</v>
      </c>
      <c r="G736" s="2" t="n">
        <v>7</v>
      </c>
      <c r="H736" s="2" t="n">
        <v>30909.88783339003</v>
      </c>
      <c r="I736" s="2" t="n">
        <v>3003740.351304646</v>
      </c>
      <c r="J736" s="5" t="n">
        <v>18</v>
      </c>
      <c r="K736" s="5" t="n">
        <v>34</v>
      </c>
      <c r="L736" t="inlineStr">
        <is>
          <t>C18H34</t>
        </is>
      </c>
      <c r="M736" s="6" t="n">
        <v>0.9720573432686702</v>
      </c>
      <c r="N736" s="7" t="n">
        <v>2919807.865758096</v>
      </c>
      <c r="O736" s="8" t="n">
        <v>0.03864869593746578</v>
      </c>
    </row>
    <row r="737">
      <c r="A737" s="4" t="n">
        <v>1046</v>
      </c>
      <c r="B737" s="4" t="n"/>
      <c r="C737" s="4" t="inlineStr">
        <is>
          <t>bicycle naphthene C18</t>
        </is>
      </c>
      <c r="D737" s="4" t="b">
        <v>0</v>
      </c>
      <c r="E737" s="4" t="n">
        <v>0</v>
      </c>
      <c r="F737" s="2" t="n">
        <v>88.74365938332876</v>
      </c>
      <c r="G737" s="2" t="n">
        <v>8.779999999999999</v>
      </c>
      <c r="H737" s="2" t="n">
        <v>31041.14925604857</v>
      </c>
      <c r="I737" s="2" t="n">
        <v>1174481.996285433</v>
      </c>
      <c r="J737" s="5" t="n">
        <v>18</v>
      </c>
      <c r="K737" s="5" t="n">
        <v>34</v>
      </c>
      <c r="L737" t="inlineStr">
        <is>
          <t>C18H34</t>
        </is>
      </c>
      <c r="M737" s="6" t="n">
        <v>0.9720573432686702</v>
      </c>
      <c r="N737" s="7" t="n">
        <v>1141663.849026102</v>
      </c>
      <c r="O737" s="8" t="n">
        <v>0.01511189125875938</v>
      </c>
    </row>
    <row r="738">
      <c r="A738" s="4" t="n">
        <v>1064</v>
      </c>
      <c r="B738" s="4" t="n"/>
      <c r="C738" s="4" t="inlineStr">
        <is>
          <t>bicycle naphthene C18</t>
        </is>
      </c>
      <c r="D738" s="4" t="b">
        <v>0</v>
      </c>
      <c r="E738" s="4" t="n">
        <v>0</v>
      </c>
      <c r="F738" s="2" t="n">
        <v>89.4769927166621</v>
      </c>
      <c r="G738" s="2" t="n">
        <v>6.24</v>
      </c>
      <c r="H738" s="2" t="n">
        <v>27330.74415729456</v>
      </c>
      <c r="I738" s="2" t="n">
        <v>2363784.657140735</v>
      </c>
      <c r="J738" s="5" t="n">
        <v>18</v>
      </c>
      <c r="K738" s="5" t="n">
        <v>34</v>
      </c>
      <c r="L738" t="inlineStr">
        <is>
          <t>C18H34</t>
        </is>
      </c>
      <c r="M738" s="6" t="n">
        <v>0.9720573432686702</v>
      </c>
      <c r="N738" s="7" t="n">
        <v>2297734.233879467</v>
      </c>
      <c r="O738" s="8" t="n">
        <v>0.03041447788115206</v>
      </c>
    </row>
    <row r="739">
      <c r="A739" s="4" t="n">
        <v>793</v>
      </c>
      <c r="B739" s="4" t="n"/>
      <c r="C739" s="4" t="inlineStr">
        <is>
          <t>bicycle naphthene C19+</t>
        </is>
      </c>
      <c r="D739" s="4" t="b">
        <v>0</v>
      </c>
      <c r="E739" s="4" t="n">
        <v>0</v>
      </c>
      <c r="F739" s="2" t="n">
        <v>88.74365938332876</v>
      </c>
      <c r="G739" s="2" t="n">
        <v>9.5</v>
      </c>
      <c r="H739" s="2" t="n">
        <v>41926.1705686873</v>
      </c>
      <c r="I739" s="2" t="n">
        <v>2544577.910353776</v>
      </c>
      <c r="J739" s="5" t="n">
        <v>19</v>
      </c>
      <c r="K739" s="5" t="n">
        <v>36</v>
      </c>
      <c r="L739" t="inlineStr">
        <is>
          <t>C19H36</t>
        </is>
      </c>
      <c r="M739" s="6" t="n">
        <v>0.9724691307091305</v>
      </c>
      <c r="N739" s="7" t="n">
        <v>2474523.468503392</v>
      </c>
      <c r="O739" s="8" t="n">
        <v>0.03275458849395203</v>
      </c>
    </row>
    <row r="740">
      <c r="A740" s="4" t="n">
        <v>772</v>
      </c>
      <c r="B740" s="4" t="n"/>
      <c r="C740" s="4" t="inlineStr">
        <is>
          <t>bicycle naphthene C19+</t>
        </is>
      </c>
      <c r="D740" s="4" t="b">
        <v>0</v>
      </c>
      <c r="E740" s="4" t="n">
        <v>0</v>
      </c>
      <c r="F740" s="2" t="n">
        <v>89.11032604999542</v>
      </c>
      <c r="G740" s="2" t="n">
        <v>9.32</v>
      </c>
      <c r="H740" s="2" t="n">
        <v>43065.84205565372</v>
      </c>
      <c r="I740" s="2" t="n">
        <v>3455434.392020009</v>
      </c>
      <c r="J740" s="5" t="n">
        <v>19</v>
      </c>
      <c r="K740" s="5" t="n">
        <v>36</v>
      </c>
      <c r="L740" t="inlineStr">
        <is>
          <t>C19H36</t>
        </is>
      </c>
      <c r="M740" s="6" t="n">
        <v>0.9724691307091305</v>
      </c>
      <c r="N740" s="7" t="n">
        <v>3360303.279430131</v>
      </c>
      <c r="O740" s="8" t="n">
        <v>0.04447941291871428</v>
      </c>
    </row>
    <row r="741">
      <c r="A741" s="4" t="n">
        <v>643</v>
      </c>
      <c r="B741" s="4" t="n"/>
      <c r="C741" s="4" t="inlineStr">
        <is>
          <t>bicycle naphthene C19+</t>
        </is>
      </c>
      <c r="D741" s="4" t="b">
        <v>0</v>
      </c>
      <c r="E741" s="4" t="n">
        <v>0</v>
      </c>
      <c r="F741" s="2" t="n">
        <v>89.4769927166621</v>
      </c>
      <c r="G741" s="2" t="n">
        <v>9.84</v>
      </c>
      <c r="H741" s="2" t="n">
        <v>51160.53992907164</v>
      </c>
      <c r="I741" s="2" t="n">
        <v>8488222.517647088</v>
      </c>
      <c r="J741" s="5" t="n">
        <v>19</v>
      </c>
      <c r="K741" s="5" t="n">
        <v>36</v>
      </c>
      <c r="L741" t="inlineStr">
        <is>
          <t>C19H36</t>
        </is>
      </c>
      <c r="M741" s="6" t="n">
        <v>0.9724691307091305</v>
      </c>
      <c r="N741" s="7" t="n">
        <v>8254534.373001931</v>
      </c>
      <c r="O741" s="8" t="n">
        <v>0.1092630076207701</v>
      </c>
    </row>
    <row r="742">
      <c r="A742" s="4" t="n">
        <v>1068</v>
      </c>
      <c r="B742" s="4" t="n"/>
      <c r="C742" s="4" t="inlineStr">
        <is>
          <t>bicycle naphthene C19+</t>
        </is>
      </c>
      <c r="D742" s="4" t="b">
        <v>0</v>
      </c>
      <c r="E742" s="4" t="n">
        <v>0</v>
      </c>
      <c r="F742" s="2" t="n">
        <v>89.4769927166621</v>
      </c>
      <c r="G742" s="2" t="n">
        <v>7.64</v>
      </c>
      <c r="H742" s="2" t="n">
        <v>27211.12221907091</v>
      </c>
      <c r="I742" s="2" t="n">
        <v>1758384.12248373</v>
      </c>
      <c r="J742" s="5" t="n">
        <v>19</v>
      </c>
      <c r="K742" s="5" t="n">
        <v>36</v>
      </c>
      <c r="L742" t="inlineStr">
        <is>
          <t>C19H36</t>
        </is>
      </c>
      <c r="M742" s="6" t="n">
        <v>0.9724691307091305</v>
      </c>
      <c r="N742" s="7" t="n">
        <v>1709974.279044491</v>
      </c>
      <c r="O742" s="8" t="n">
        <v>0.02263446055705404</v>
      </c>
    </row>
    <row r="743">
      <c r="A743" s="4" t="n">
        <v>907</v>
      </c>
      <c r="B743" s="4" t="n"/>
      <c r="C743" s="4" t="inlineStr">
        <is>
          <t>bicycle naphthene C19+</t>
        </is>
      </c>
      <c r="D743" s="4" t="b">
        <v>0</v>
      </c>
      <c r="E743" s="4" t="n">
        <v>0</v>
      </c>
      <c r="F743" s="2" t="n">
        <v>89.84365938332876</v>
      </c>
      <c r="G743" s="2" t="n">
        <v>8.720000000000001</v>
      </c>
      <c r="H743" s="2" t="n">
        <v>35478.63736628071</v>
      </c>
      <c r="I743" s="2" t="n">
        <v>2519250.220737695</v>
      </c>
      <c r="J743" s="5" t="n">
        <v>19</v>
      </c>
      <c r="K743" s="5" t="n">
        <v>36</v>
      </c>
      <c r="L743" t="inlineStr">
        <is>
          <t>C19H36</t>
        </is>
      </c>
      <c r="M743" s="6" t="n">
        <v>0.9724691307091305</v>
      </c>
      <c r="N743" s="7" t="n">
        <v>2449893.072199572</v>
      </c>
      <c r="O743" s="8" t="n">
        <v>0.03242856269316925</v>
      </c>
    </row>
    <row r="744">
      <c r="A744" s="4" t="n">
        <v>752</v>
      </c>
      <c r="B744" s="4" t="n"/>
      <c r="C744" s="4" t="inlineStr">
        <is>
          <t>bicycle naphthene C19+</t>
        </is>
      </c>
      <c r="D744" s="4" t="b">
        <v>0</v>
      </c>
      <c r="E744" s="4" t="n">
        <v>0</v>
      </c>
      <c r="F744" s="2" t="n">
        <v>90.21032604999543</v>
      </c>
      <c r="G744" s="2" t="n">
        <v>10.34</v>
      </c>
      <c r="H744" s="2" t="n">
        <v>43761.04580366079</v>
      </c>
      <c r="I744" s="2" t="n">
        <v>4994338.190964967</v>
      </c>
      <c r="J744" s="5" t="n">
        <v>19</v>
      </c>
      <c r="K744" s="5" t="n">
        <v>36</v>
      </c>
      <c r="L744" t="inlineStr">
        <is>
          <t>C19H36</t>
        </is>
      </c>
      <c r="M744" s="6" t="n">
        <v>0.9724691307091305</v>
      </c>
      <c r="N744" s="7" t="n">
        <v>4856839.719035113</v>
      </c>
      <c r="O744" s="8" t="n">
        <v>0.06428865533220893</v>
      </c>
    </row>
    <row r="745">
      <c r="A745" s="4" t="n">
        <v>1081</v>
      </c>
      <c r="B745" s="4" t="n"/>
      <c r="C745" s="4" t="inlineStr">
        <is>
          <t>bicycle naphthene C19+</t>
        </is>
      </c>
      <c r="D745" s="4" t="b">
        <v>0</v>
      </c>
      <c r="E745" s="4" t="n">
        <v>0</v>
      </c>
      <c r="F745" s="2" t="n">
        <v>90.21032604999543</v>
      </c>
      <c r="G745" s="2" t="n">
        <v>7.56</v>
      </c>
      <c r="H745" s="2" t="n">
        <v>26713.02421096243</v>
      </c>
      <c r="I745" s="2" t="n">
        <v>2147634.799455381</v>
      </c>
      <c r="J745" s="5" t="n">
        <v>19</v>
      </c>
      <c r="K745" s="5" t="n">
        <v>36</v>
      </c>
      <c r="L745" t="inlineStr">
        <is>
          <t>C19H36</t>
        </is>
      </c>
      <c r="M745" s="6" t="n">
        <v>0.9724691307091305</v>
      </c>
      <c r="N745" s="7" t="n">
        <v>2088508.546507052</v>
      </c>
      <c r="O745" s="8" t="n">
        <v>0.02764501483928707</v>
      </c>
    </row>
    <row r="746">
      <c r="A746" s="4" t="n">
        <v>784</v>
      </c>
      <c r="B746" s="4" t="n"/>
      <c r="C746" s="4" t="inlineStr">
        <is>
          <t>bicycle naphthene C19+</t>
        </is>
      </c>
      <c r="D746" s="4" t="b">
        <v>0</v>
      </c>
      <c r="E746" s="4" t="n">
        <v>0</v>
      </c>
      <c r="F746" s="2" t="n">
        <v>90.94365938332876</v>
      </c>
      <c r="G746" s="2" t="n">
        <v>9.9</v>
      </c>
      <c r="H746" s="2" t="n">
        <v>42563.68178254162</v>
      </c>
      <c r="I746" s="2" t="n">
        <v>4703979.338024304</v>
      </c>
      <c r="J746" s="5" t="n">
        <v>19</v>
      </c>
      <c r="K746" s="5" t="n">
        <v>36</v>
      </c>
      <c r="L746" t="inlineStr">
        <is>
          <t>C19H36</t>
        </is>
      </c>
      <c r="M746" s="6" t="n">
        <v>0.9724691307091305</v>
      </c>
      <c r="N746" s="7" t="n">
        <v>4574474.697722207</v>
      </c>
      <c r="O746" s="8" t="n">
        <v>0.06055106698604386</v>
      </c>
    </row>
    <row r="747">
      <c r="A747" s="4" t="n">
        <v>883</v>
      </c>
      <c r="B747" s="4" t="n"/>
      <c r="C747" s="4" t="inlineStr">
        <is>
          <t>bicycle naphthene C19+</t>
        </is>
      </c>
      <c r="D747" s="4" t="b">
        <v>0</v>
      </c>
      <c r="E747" s="4" t="n">
        <v>0</v>
      </c>
      <c r="F747" s="2" t="n">
        <v>90.94365938332876</v>
      </c>
      <c r="G747" s="2" t="n">
        <v>9.300000000000001</v>
      </c>
      <c r="H747" s="2" t="n">
        <v>38848.35575349706</v>
      </c>
      <c r="I747" s="2" t="n">
        <v>4486165.095318413</v>
      </c>
      <c r="J747" s="5" t="n">
        <v>19</v>
      </c>
      <c r="K747" s="5" t="n">
        <v>36</v>
      </c>
      <c r="L747" t="inlineStr">
        <is>
          <t>C19H36</t>
        </is>
      </c>
      <c r="M747" s="6" t="n">
        <v>0.9724691307091305</v>
      </c>
      <c r="N747" s="7" t="n">
        <v>4362657.070461941</v>
      </c>
      <c r="O747" s="8" t="n">
        <v>0.05774729514674444</v>
      </c>
    </row>
    <row r="748">
      <c r="A748" s="4" t="n">
        <v>1089</v>
      </c>
      <c r="B748" s="4" t="n"/>
      <c r="C748" s="4" t="inlineStr">
        <is>
          <t>bicycle naphthene C19+</t>
        </is>
      </c>
      <c r="D748" s="4" t="b">
        <v>0</v>
      </c>
      <c r="E748" s="4" t="n">
        <v>0</v>
      </c>
      <c r="F748" s="2" t="n">
        <v>90.94365938332876</v>
      </c>
      <c r="G748" s="2" t="n">
        <v>6.9</v>
      </c>
      <c r="H748" s="2" t="n">
        <v>26404.21481355021</v>
      </c>
      <c r="I748" s="2" t="n">
        <v>2163632.625332223</v>
      </c>
      <c r="J748" s="5" t="n">
        <v>19</v>
      </c>
      <c r="K748" s="5" t="n">
        <v>36</v>
      </c>
      <c r="L748" t="inlineStr">
        <is>
          <t>C19H36</t>
        </is>
      </c>
      <c r="M748" s="6" t="n">
        <v>0.9724691307091305</v>
      </c>
      <c r="N748" s="7" t="n">
        <v>2104065.938330741</v>
      </c>
      <c r="O748" s="8" t="n">
        <v>0.02785094376811322</v>
      </c>
    </row>
    <row r="749">
      <c r="A749" s="4" t="n">
        <v>748</v>
      </c>
      <c r="B749" s="4" t="n"/>
      <c r="C749" s="4" t="inlineStr">
        <is>
          <t>bicycle naphthene C19+</t>
        </is>
      </c>
      <c r="D749" s="4" t="b">
        <v>0</v>
      </c>
      <c r="E749" s="4" t="n">
        <v>0</v>
      </c>
      <c r="F749" s="2" t="n">
        <v>91.31032604999542</v>
      </c>
      <c r="G749" s="2" t="n">
        <v>9.619999999999999</v>
      </c>
      <c r="H749" s="2" t="n">
        <v>44012.03953387956</v>
      </c>
      <c r="I749" s="2" t="n">
        <v>6694107.391487121</v>
      </c>
      <c r="J749" s="5" t="n">
        <v>19</v>
      </c>
      <c r="K749" s="5" t="n">
        <v>36</v>
      </c>
      <c r="L749" t="inlineStr">
        <is>
          <t>C19H36</t>
        </is>
      </c>
      <c r="M749" s="6" t="n">
        <v>0.9724691307091305</v>
      </c>
      <c r="N749" s="7" t="n">
        <v>6509812.795873046</v>
      </c>
      <c r="O749" s="8" t="n">
        <v>0.08616860660870822</v>
      </c>
    </row>
    <row r="750">
      <c r="A750" s="4" t="n">
        <v>796</v>
      </c>
      <c r="B750" s="4" t="n"/>
      <c r="C750" s="4" t="inlineStr">
        <is>
          <t>bicycle naphthene C19+</t>
        </is>
      </c>
      <c r="D750" s="4" t="b">
        <v>0</v>
      </c>
      <c r="E750" s="4" t="n">
        <v>0</v>
      </c>
      <c r="F750" s="2" t="n">
        <v>91.31032604999542</v>
      </c>
      <c r="G750" s="2" t="n">
        <v>9.960000000000001</v>
      </c>
      <c r="H750" s="2" t="n">
        <v>41992.57563874937</v>
      </c>
      <c r="I750" s="2" t="n">
        <v>1901255.961388968</v>
      </c>
      <c r="J750" s="5" t="n">
        <v>19</v>
      </c>
      <c r="K750" s="5" t="n">
        <v>36</v>
      </c>
      <c r="L750" t="inlineStr">
        <is>
          <t>C19H36</t>
        </is>
      </c>
      <c r="M750" s="6" t="n">
        <v>0.9724691307091305</v>
      </c>
      <c r="N750" s="7" t="n">
        <v>1848912.732027482</v>
      </c>
      <c r="O750" s="8" t="n">
        <v>0.02447355075416443</v>
      </c>
    </row>
    <row r="751">
      <c r="A751" s="4" t="n">
        <v>1075</v>
      </c>
      <c r="B751" s="4" t="n"/>
      <c r="C751" s="4" t="inlineStr">
        <is>
          <t>bicycle naphthene C19+</t>
        </is>
      </c>
      <c r="D751" s="4" t="b">
        <v>0</v>
      </c>
      <c r="E751" s="4" t="n">
        <v>0</v>
      </c>
      <c r="F751" s="2" t="n">
        <v>91.31032604999542</v>
      </c>
      <c r="G751" s="2" t="n">
        <v>6.26</v>
      </c>
      <c r="H751" s="2" t="n">
        <v>32371.85661188047</v>
      </c>
      <c r="I751" s="2" t="n">
        <v>1218460.172777261</v>
      </c>
      <c r="J751" s="5" t="n">
        <v>19</v>
      </c>
      <c r="K751" s="5" t="n">
        <v>36</v>
      </c>
      <c r="L751" t="inlineStr">
        <is>
          <t>C19H36</t>
        </is>
      </c>
      <c r="M751" s="6" t="n">
        <v>0.9724691307091305</v>
      </c>
      <c r="N751" s="7" t="n">
        <v>1184914.9050244</v>
      </c>
      <c r="O751" s="8" t="n">
        <v>0.01568439362504727</v>
      </c>
    </row>
    <row r="752">
      <c r="A752" s="4" t="n">
        <v>978</v>
      </c>
      <c r="B752" s="4" t="n"/>
      <c r="C752" s="4" t="inlineStr">
        <is>
          <t>bicycle naphthene C19+</t>
        </is>
      </c>
      <c r="D752" s="4" t="b">
        <v>0</v>
      </c>
      <c r="E752" s="4" t="n">
        <v>0</v>
      </c>
      <c r="F752" s="2" t="n">
        <v>91.6769927166621</v>
      </c>
      <c r="G752" s="2" t="n">
        <v>7.38</v>
      </c>
      <c r="H752" s="2" t="n">
        <v>31133.15831343178</v>
      </c>
      <c r="I752" s="2" t="n">
        <v>3287409.340491272</v>
      </c>
      <c r="J752" s="5" t="n">
        <v>19</v>
      </c>
      <c r="K752" s="5" t="n">
        <v>36</v>
      </c>
      <c r="L752" t="inlineStr">
        <is>
          <t>C19H36</t>
        </is>
      </c>
      <c r="M752" s="6" t="n">
        <v>0.9724691307091305</v>
      </c>
      <c r="N752" s="7" t="n">
        <v>3196904.103632623</v>
      </c>
      <c r="O752" s="8" t="n">
        <v>0.04231654284226466</v>
      </c>
    </row>
    <row r="753">
      <c r="A753" s="4" t="n">
        <v>1071</v>
      </c>
      <c r="B753" s="4" t="n"/>
      <c r="C753" s="4" t="inlineStr">
        <is>
          <t>bicycle naphthene C19+</t>
        </is>
      </c>
      <c r="D753" s="4" t="b">
        <v>0</v>
      </c>
      <c r="E753" s="4" t="n">
        <v>0</v>
      </c>
      <c r="F753" s="2" t="n">
        <v>91.6769927166621</v>
      </c>
      <c r="G753" s="2" t="n">
        <v>8.08</v>
      </c>
      <c r="H753" s="2" t="n">
        <v>27005.84446137314</v>
      </c>
      <c r="I753" s="2" t="n">
        <v>1525174.735935072</v>
      </c>
      <c r="J753" s="5" t="n">
        <v>19</v>
      </c>
      <c r="K753" s="5" t="n">
        <v>36</v>
      </c>
      <c r="L753" t="inlineStr">
        <is>
          <t>C19H36</t>
        </is>
      </c>
      <c r="M753" s="6" t="n">
        <v>0.9724691307091305</v>
      </c>
      <c r="N753" s="7" t="n">
        <v>1483185.349634307</v>
      </c>
      <c r="O753" s="8" t="n">
        <v>0.01963251769720021</v>
      </c>
    </row>
    <row r="754">
      <c r="A754" s="4" t="n">
        <v>761</v>
      </c>
      <c r="B754" s="4" t="n"/>
      <c r="C754" s="4" t="inlineStr">
        <is>
          <t>bicycle naphthene C19+</t>
        </is>
      </c>
      <c r="D754" s="4" t="b">
        <v>0</v>
      </c>
      <c r="E754" s="4" t="n">
        <v>0</v>
      </c>
      <c r="F754" s="2" t="n">
        <v>92.41032604999542</v>
      </c>
      <c r="G754" s="2" t="n">
        <v>9.859999999999999</v>
      </c>
      <c r="H754" s="2" t="n">
        <v>43394.62133721452</v>
      </c>
      <c r="I754" s="2" t="n">
        <v>7401484.879972646</v>
      </c>
      <c r="J754" s="5" t="n">
        <v>19</v>
      </c>
      <c r="K754" s="5" t="n">
        <v>36</v>
      </c>
      <c r="L754" t="inlineStr">
        <is>
          <t>C19H36</t>
        </is>
      </c>
      <c r="M754" s="6" t="n">
        <v>0.9724691307091305</v>
      </c>
      <c r="N754" s="7" t="n">
        <v>7197715.567183772</v>
      </c>
      <c r="O754" s="8" t="n">
        <v>0.095274186929496</v>
      </c>
    </row>
    <row r="755">
      <c r="A755" s="4" t="n">
        <v>927</v>
      </c>
      <c r="B755" s="4" t="n"/>
      <c r="C755" s="4" t="inlineStr">
        <is>
          <t>bicycle naphthene C19+</t>
        </is>
      </c>
      <c r="D755" s="4" t="b">
        <v>0</v>
      </c>
      <c r="E755" s="4" t="n">
        <v>0</v>
      </c>
      <c r="F755" s="2" t="n">
        <v>92.41032604999542</v>
      </c>
      <c r="G755" s="2" t="n">
        <v>9.24</v>
      </c>
      <c r="H755" s="2" t="n">
        <v>35586.25874642836</v>
      </c>
      <c r="I755" s="2" t="n">
        <v>1294174.411097571</v>
      </c>
      <c r="J755" s="5" t="n">
        <v>19</v>
      </c>
      <c r="K755" s="5" t="n">
        <v>36</v>
      </c>
      <c r="L755" t="inlineStr">
        <is>
          <t>C19H36</t>
        </is>
      </c>
      <c r="M755" s="6" t="n">
        <v>0.9724691307091305</v>
      </c>
      <c r="N755" s="7" t="n">
        <v>1258544.664546056</v>
      </c>
      <c r="O755" s="8" t="n">
        <v>0.01665901055826194</v>
      </c>
    </row>
    <row r="756">
      <c r="A756" s="4" t="n">
        <v>919</v>
      </c>
      <c r="B756" s="4" t="n"/>
      <c r="C756" s="4" t="inlineStr">
        <is>
          <t>bicycle naphthene C19+</t>
        </is>
      </c>
      <c r="D756" s="4" t="b">
        <v>0</v>
      </c>
      <c r="E756" s="4" t="n">
        <v>0</v>
      </c>
      <c r="F756" s="2" t="n">
        <v>92.77699271666209</v>
      </c>
      <c r="G756" s="2" t="n">
        <v>8.880000000000001</v>
      </c>
      <c r="H756" s="2" t="n">
        <v>34561.70172791497</v>
      </c>
      <c r="I756" s="2" t="n">
        <v>3163054.504199693</v>
      </c>
      <c r="J756" s="5" t="n">
        <v>19</v>
      </c>
      <c r="K756" s="5" t="n">
        <v>36</v>
      </c>
      <c r="L756" t="inlineStr">
        <is>
          <t>C19H36</t>
        </is>
      </c>
      <c r="M756" s="6" t="n">
        <v>0.9724691307091305</v>
      </c>
      <c r="N756" s="7" t="n">
        <v>3075972.864084675</v>
      </c>
      <c r="O756" s="8" t="n">
        <v>0.04071580919076601</v>
      </c>
    </row>
    <row r="757">
      <c r="A757" s="4" t="n">
        <v>972</v>
      </c>
      <c r="B757" s="4" t="n"/>
      <c r="C757" s="4" t="inlineStr">
        <is>
          <t>bicycle naphthene C19+</t>
        </is>
      </c>
      <c r="D757" s="4" t="b">
        <v>0</v>
      </c>
      <c r="E757" s="4" t="n">
        <v>0</v>
      </c>
      <c r="F757" s="2" t="n">
        <v>92.77699271666209</v>
      </c>
      <c r="G757" s="2" t="n">
        <v>7.3</v>
      </c>
      <c r="H757" s="2" t="n">
        <v>31299.88916925343</v>
      </c>
      <c r="I757" s="2" t="n">
        <v>2919595.447138545</v>
      </c>
      <c r="J757" s="5" t="n">
        <v>19</v>
      </c>
      <c r="K757" s="5" t="n">
        <v>36</v>
      </c>
      <c r="L757" t="inlineStr">
        <is>
          <t>C19H36</t>
        </is>
      </c>
      <c r="M757" s="6" t="n">
        <v>0.9724691307091305</v>
      </c>
      <c r="N757" s="7" t="n">
        <v>2839216.446501156</v>
      </c>
      <c r="O757" s="8" t="n">
        <v>0.0375819294236282</v>
      </c>
    </row>
    <row r="758">
      <c r="A758" s="4" t="n">
        <v>1000</v>
      </c>
      <c r="B758" s="4" t="n"/>
      <c r="C758" s="4" t="inlineStr">
        <is>
          <t>bicycle naphthene C19+</t>
        </is>
      </c>
      <c r="D758" s="4" t="b">
        <v>0</v>
      </c>
      <c r="E758" s="4" t="n">
        <v>0</v>
      </c>
      <c r="F758" s="2" t="n">
        <v>93.51032604999543</v>
      </c>
      <c r="G758" s="2" t="n">
        <v>7.18</v>
      </c>
      <c r="H758" s="2" t="n">
        <v>30298.20603990711</v>
      </c>
      <c r="I758" s="2" t="n">
        <v>3141751.663773687</v>
      </c>
      <c r="J758" s="5" t="n">
        <v>19</v>
      </c>
      <c r="K758" s="5" t="n">
        <v>36</v>
      </c>
      <c r="L758" t="inlineStr">
        <is>
          <t>C19H36</t>
        </is>
      </c>
      <c r="M758" s="6" t="n">
        <v>0.9724691307091305</v>
      </c>
      <c r="N758" s="7" t="n">
        <v>3055256.509373962</v>
      </c>
      <c r="O758" s="8" t="n">
        <v>0.04044159248509275</v>
      </c>
    </row>
    <row r="759">
      <c r="A759" s="4" t="n">
        <v>749</v>
      </c>
      <c r="B759" s="4" t="n"/>
      <c r="C759" s="4" t="inlineStr">
        <is>
          <t>bicycle naphthene C19+</t>
        </is>
      </c>
      <c r="D759" s="4" t="b">
        <v>0</v>
      </c>
      <c r="E759" s="4" t="n">
        <v>0</v>
      </c>
      <c r="F759" s="2" t="n">
        <v>93.87699271666209</v>
      </c>
      <c r="G759" s="2" t="n">
        <v>9.800000000000001</v>
      </c>
      <c r="H759" s="2" t="n">
        <v>43998.58484010844</v>
      </c>
      <c r="I759" s="2" t="n">
        <v>13196936.77176426</v>
      </c>
      <c r="J759" s="5" t="n">
        <v>19</v>
      </c>
      <c r="K759" s="5" t="n">
        <v>36</v>
      </c>
      <c r="L759" t="inlineStr">
        <is>
          <t>C19H36</t>
        </is>
      </c>
      <c r="M759" s="6" t="n">
        <v>0.9724691307091305</v>
      </c>
      <c r="N759" s="7" t="n">
        <v>12833613.63046095</v>
      </c>
      <c r="O759" s="8" t="n">
        <v>0.1698750239012114</v>
      </c>
    </row>
    <row r="760">
      <c r="A760" s="4" t="n">
        <v>902</v>
      </c>
      <c r="B760" s="4" t="n"/>
      <c r="C760" s="4" t="inlineStr">
        <is>
          <t>bicycle naphthene C19+</t>
        </is>
      </c>
      <c r="D760" s="4" t="b">
        <v>0</v>
      </c>
      <c r="E760" s="4" t="n">
        <v>0</v>
      </c>
      <c r="F760" s="2" t="n">
        <v>93.87699271666209</v>
      </c>
      <c r="G760" s="2" t="n">
        <v>9.220000000000001</v>
      </c>
      <c r="H760" s="2" t="n">
        <v>39517.37998790806</v>
      </c>
      <c r="I760" s="2" t="n">
        <v>3658963.69381348</v>
      </c>
      <c r="J760" s="5" t="n">
        <v>19</v>
      </c>
      <c r="K760" s="5" t="n">
        <v>36</v>
      </c>
      <c r="L760" t="inlineStr">
        <is>
          <t>C19H36</t>
        </is>
      </c>
      <c r="M760" s="6" t="n">
        <v>0.9724691307091305</v>
      </c>
      <c r="N760" s="7" t="n">
        <v>3558229.242619065</v>
      </c>
      <c r="O760" s="8" t="n">
        <v>0.0470993046106058</v>
      </c>
    </row>
    <row r="761">
      <c r="A761" s="4" t="n">
        <v>1061</v>
      </c>
      <c r="B761" s="4" t="n"/>
      <c r="C761" s="4" t="inlineStr">
        <is>
          <t>bicycle naphthene C19+</t>
        </is>
      </c>
      <c r="D761" s="4" t="b">
        <v>0</v>
      </c>
      <c r="E761" s="4" t="n">
        <v>0</v>
      </c>
      <c r="F761" s="2" t="n">
        <v>93.87699271666209</v>
      </c>
      <c r="G761" s="2" t="n">
        <v>7.82</v>
      </c>
      <c r="H761" s="2" t="n">
        <v>27471.85226126293</v>
      </c>
      <c r="I761" s="2" t="n">
        <v>4071174.023063075</v>
      </c>
      <c r="J761" s="5" t="n">
        <v>19</v>
      </c>
      <c r="K761" s="5" t="n">
        <v>36</v>
      </c>
      <c r="L761" t="inlineStr">
        <is>
          <t>C19H36</t>
        </is>
      </c>
      <c r="M761" s="6" t="n">
        <v>0.9724691307091305</v>
      </c>
      <c r="N761" s="7" t="n">
        <v>3959091.063173742</v>
      </c>
      <c r="O761" s="8" t="n">
        <v>0.05240540258960215</v>
      </c>
    </row>
    <row r="762">
      <c r="A762" s="4" t="n">
        <v>774</v>
      </c>
      <c r="B762" s="4" t="n"/>
      <c r="C762" s="4" t="inlineStr">
        <is>
          <t>bicycle naphthene C19+</t>
        </is>
      </c>
      <c r="D762" s="4" t="b">
        <v>0</v>
      </c>
      <c r="E762" s="4" t="n">
        <v>0</v>
      </c>
      <c r="F762" s="2" t="n">
        <v>94.24365938332876</v>
      </c>
      <c r="G762" s="2" t="n">
        <v>10.48</v>
      </c>
      <c r="H762" s="2" t="n">
        <v>42967.67651672389</v>
      </c>
      <c r="I762" s="2" t="n">
        <v>2838624.545900769</v>
      </c>
      <c r="J762" s="5" t="n">
        <v>19</v>
      </c>
      <c r="K762" s="5" t="n">
        <v>36</v>
      </c>
      <c r="L762" t="inlineStr">
        <is>
          <t>C19H36</t>
        </is>
      </c>
      <c r="M762" s="6" t="n">
        <v>0.9724691307091305</v>
      </c>
      <c r="N762" s="7" t="n">
        <v>2760474.744561721</v>
      </c>
      <c r="O762" s="8" t="n">
        <v>0.03653964711062209</v>
      </c>
    </row>
    <row r="763">
      <c r="A763" s="4" t="n">
        <v>985</v>
      </c>
      <c r="B763" s="4" t="n"/>
      <c r="C763" s="4" t="inlineStr">
        <is>
          <t>bicycle naphthene C19+</t>
        </is>
      </c>
      <c r="D763" s="4" t="b">
        <v>0</v>
      </c>
      <c r="E763" s="4" t="n">
        <v>0</v>
      </c>
      <c r="F763" s="2" t="n">
        <v>94.61032604999542</v>
      </c>
      <c r="G763" s="2" t="n">
        <v>6.32</v>
      </c>
      <c r="H763" s="2" t="n">
        <v>34535.09010705088</v>
      </c>
      <c r="I763" s="2" t="n">
        <v>2147057.890246286</v>
      </c>
      <c r="J763" s="5" t="n">
        <v>19</v>
      </c>
      <c r="K763" s="5" t="n">
        <v>36</v>
      </c>
      <c r="L763" t="inlineStr">
        <is>
          <t>C19H36</t>
        </is>
      </c>
      <c r="M763" s="6" t="n">
        <v>0.9724691307091305</v>
      </c>
      <c r="N763" s="7" t="n">
        <v>2087947.520109985</v>
      </c>
      <c r="O763" s="8" t="n">
        <v>0.02763758868673524</v>
      </c>
    </row>
    <row r="764">
      <c r="A764" s="4" t="n">
        <v>1059</v>
      </c>
      <c r="B764" s="4" t="n"/>
      <c r="C764" s="4" t="inlineStr">
        <is>
          <t>bicycle naphthene C19+</t>
        </is>
      </c>
      <c r="D764" s="4" t="b">
        <v>0</v>
      </c>
      <c r="E764" s="4" t="n">
        <v>0</v>
      </c>
      <c r="F764" s="2" t="n">
        <v>94.61032604999542</v>
      </c>
      <c r="G764" s="2" t="n">
        <v>7.84</v>
      </c>
      <c r="H764" s="2" t="n">
        <v>27494.23628452106</v>
      </c>
      <c r="I764" s="2" t="n">
        <v>3640188.265071298</v>
      </c>
      <c r="J764" s="5" t="n">
        <v>19</v>
      </c>
      <c r="K764" s="5" t="n">
        <v>36</v>
      </c>
      <c r="L764" t="inlineStr">
        <is>
          <t>C19H36</t>
        </is>
      </c>
      <c r="M764" s="6" t="n">
        <v>0.9724691307091305</v>
      </c>
      <c r="N764" s="7" t="n">
        <v>3539970.717751463</v>
      </c>
      <c r="O764" s="8" t="n">
        <v>0.04685762152448555</v>
      </c>
    </row>
    <row r="765">
      <c r="A765" s="4" t="n">
        <v>1057</v>
      </c>
      <c r="B765" s="4" t="n"/>
      <c r="C765" s="4" t="inlineStr">
        <is>
          <t>bicycle naphthene C19+</t>
        </is>
      </c>
      <c r="D765" s="4" t="b">
        <v>0</v>
      </c>
      <c r="E765" s="4" t="n">
        <v>0</v>
      </c>
      <c r="F765" s="2" t="n">
        <v>94.9769927166621</v>
      </c>
      <c r="G765" s="2" t="n">
        <v>8.84</v>
      </c>
      <c r="H765" s="2" t="n">
        <v>29323.31105638808</v>
      </c>
      <c r="I765" s="2" t="n">
        <v>1391400.372441665</v>
      </c>
      <c r="J765" s="5" t="n">
        <v>19</v>
      </c>
      <c r="K765" s="5" t="n">
        <v>36</v>
      </c>
      <c r="L765" t="inlineStr">
        <is>
          <t>C19H36</t>
        </is>
      </c>
      <c r="M765" s="6" t="n">
        <v>0.9724691307091305</v>
      </c>
      <c r="N765" s="7" t="n">
        <v>1353093.910656706</v>
      </c>
      <c r="O765" s="8" t="n">
        <v>0.01791053299811206</v>
      </c>
    </row>
    <row r="766">
      <c r="A766" s="4" t="n">
        <v>1116</v>
      </c>
      <c r="B766" s="4" t="n"/>
      <c r="C766" s="4" t="inlineStr">
        <is>
          <t>bicycle naphthene C19+</t>
        </is>
      </c>
      <c r="D766" s="4" t="b">
        <v>0</v>
      </c>
      <c r="E766" s="4" t="n">
        <v>0</v>
      </c>
      <c r="F766" s="2" t="n">
        <v>94.9769927166621</v>
      </c>
      <c r="G766" s="2" t="n">
        <v>6.94</v>
      </c>
      <c r="H766" s="2" t="n">
        <v>25339.05453443203</v>
      </c>
      <c r="I766" s="2" t="n">
        <v>2176041.678911226</v>
      </c>
      <c r="J766" s="5" t="n">
        <v>19</v>
      </c>
      <c r="K766" s="5" t="n">
        <v>36</v>
      </c>
      <c r="L766" t="inlineStr">
        <is>
          <t>C19H36</t>
        </is>
      </c>
      <c r="M766" s="6" t="n">
        <v>0.9724691307091305</v>
      </c>
      <c r="N766" s="7" t="n">
        <v>2116133.359877637</v>
      </c>
      <c r="O766" s="8" t="n">
        <v>0.02801067691753884</v>
      </c>
    </row>
    <row r="767">
      <c r="A767" s="4" t="n">
        <v>887</v>
      </c>
      <c r="B767" s="4" t="n"/>
      <c r="C767" s="4" t="inlineStr">
        <is>
          <t>bicycle naphthene C19+</t>
        </is>
      </c>
      <c r="D767" s="4" t="b">
        <v>0</v>
      </c>
      <c r="E767" s="4" t="n">
        <v>0</v>
      </c>
      <c r="F767" s="2" t="n">
        <v>95.34365938332876</v>
      </c>
      <c r="G767" s="2" t="n">
        <v>9.5</v>
      </c>
      <c r="H767" s="2" t="n">
        <v>36833.48191443744</v>
      </c>
      <c r="I767" s="2" t="n">
        <v>6057928.982039132</v>
      </c>
      <c r="J767" s="5" t="n">
        <v>19</v>
      </c>
      <c r="K767" s="5" t="n">
        <v>36</v>
      </c>
      <c r="L767" t="inlineStr">
        <is>
          <t>C19H36</t>
        </is>
      </c>
      <c r="M767" s="6" t="n">
        <v>0.9724691307091305</v>
      </c>
      <c r="N767" s="7" t="n">
        <v>5891148.931061243</v>
      </c>
      <c r="O767" s="8" t="n">
        <v>0.07797952270390111</v>
      </c>
    </row>
    <row r="768">
      <c r="A768" s="4" t="n">
        <v>878</v>
      </c>
      <c r="B768" s="4" t="n"/>
      <c r="C768" s="4" t="inlineStr">
        <is>
          <t>bicycle naphthene C19+</t>
        </is>
      </c>
      <c r="D768" s="4" t="b">
        <v>0</v>
      </c>
      <c r="E768" s="4" t="n">
        <v>0</v>
      </c>
      <c r="F768" s="2" t="n">
        <v>95.71032604999543</v>
      </c>
      <c r="G768" s="2" t="n">
        <v>10.42</v>
      </c>
      <c r="H768" s="2" t="n">
        <v>37475.79609399645</v>
      </c>
      <c r="I768" s="2" t="n">
        <v>2555941.788063198</v>
      </c>
      <c r="J768" s="5" t="n">
        <v>19</v>
      </c>
      <c r="K768" s="5" t="n">
        <v>36</v>
      </c>
      <c r="L768" t="inlineStr">
        <is>
          <t>C19H36</t>
        </is>
      </c>
      <c r="M768" s="6" t="n">
        <v>0.9724691307091305</v>
      </c>
      <c r="N768" s="7" t="n">
        <v>2485574.488780959</v>
      </c>
      <c r="O768" s="8" t="n">
        <v>0.03290086781853203</v>
      </c>
    </row>
    <row r="769">
      <c r="A769" s="4" t="n">
        <v>874</v>
      </c>
      <c r="B769" s="4" t="n"/>
      <c r="C769" s="4" t="inlineStr">
        <is>
          <t>bicycle naphthene C19+</t>
        </is>
      </c>
      <c r="D769" s="4" t="b">
        <v>0</v>
      </c>
      <c r="E769" s="4" t="n">
        <v>0</v>
      </c>
      <c r="F769" s="2" t="n">
        <v>96.07699271666209</v>
      </c>
      <c r="G769" s="2" t="n">
        <v>10.1</v>
      </c>
      <c r="H769" s="2" t="n">
        <v>37529.6060263106</v>
      </c>
      <c r="I769" s="2" t="n">
        <v>3472244.873892667</v>
      </c>
      <c r="J769" s="5" t="n">
        <v>19</v>
      </c>
      <c r="K769" s="5" t="n">
        <v>36</v>
      </c>
      <c r="L769" t="inlineStr">
        <is>
          <t>C19H36</t>
        </is>
      </c>
      <c r="M769" s="6" t="n">
        <v>0.9724691307091305</v>
      </c>
      <c r="N769" s="7" t="n">
        <v>3376650.954123637</v>
      </c>
      <c r="O769" s="8" t="n">
        <v>0.04469580260514656</v>
      </c>
    </row>
    <row r="770">
      <c r="A770" s="4" t="n">
        <v>1130</v>
      </c>
      <c r="B770" s="4" t="n"/>
      <c r="C770" s="4" t="inlineStr">
        <is>
          <t>bicycle naphthene C19+</t>
        </is>
      </c>
      <c r="D770" s="4" t="b">
        <v>0</v>
      </c>
      <c r="E770" s="4" t="n">
        <v>0</v>
      </c>
      <c r="F770" s="2" t="n">
        <v>96.07699271666209</v>
      </c>
      <c r="G770" s="2" t="n">
        <v>7.76</v>
      </c>
      <c r="H770" s="2" t="n">
        <v>24827.90841589969</v>
      </c>
      <c r="I770" s="2" t="n">
        <v>2011524.097534589</v>
      </c>
      <c r="J770" s="5" t="n">
        <v>19</v>
      </c>
      <c r="K770" s="5" t="n">
        <v>36</v>
      </c>
      <c r="L770" t="inlineStr">
        <is>
          <t>C19H36</t>
        </is>
      </c>
      <c r="M770" s="6" t="n">
        <v>0.9724691307091305</v>
      </c>
      <c r="N770" s="7" t="n">
        <v>1956145.09052993</v>
      </c>
      <c r="O770" s="8" t="n">
        <v>0.0258929560742958</v>
      </c>
    </row>
    <row r="771">
      <c r="A771" s="4" t="n">
        <v>823</v>
      </c>
      <c r="B771" s="4" t="n"/>
      <c r="C771" s="4" t="inlineStr">
        <is>
          <t>bicycle naphthene C19+</t>
        </is>
      </c>
      <c r="D771" s="4" t="b">
        <v>0</v>
      </c>
      <c r="E771" s="4" t="n">
        <v>0</v>
      </c>
      <c r="F771" s="2" t="n">
        <v>96.44365938332876</v>
      </c>
      <c r="G771" s="2" t="n">
        <v>9.140000000000001</v>
      </c>
      <c r="H771" s="2" t="n">
        <v>39788.25687929587</v>
      </c>
      <c r="I771" s="2" t="n">
        <v>4066894.360626062</v>
      </c>
      <c r="J771" s="5" t="n">
        <v>19</v>
      </c>
      <c r="K771" s="5" t="n">
        <v>36</v>
      </c>
      <c r="L771" t="inlineStr">
        <is>
          <t>C19H36</t>
        </is>
      </c>
      <c r="M771" s="6" t="n">
        <v>0.9724691307091305</v>
      </c>
      <c r="N771" s="7" t="n">
        <v>3954929.223563892</v>
      </c>
      <c r="O771" s="8" t="n">
        <v>0.05235031346010567</v>
      </c>
    </row>
    <row r="772">
      <c r="A772" s="4" t="n">
        <v>811</v>
      </c>
      <c r="B772" s="4" t="n"/>
      <c r="C772" s="4" t="inlineStr">
        <is>
          <t>bicycle naphthene C19+</t>
        </is>
      </c>
      <c r="D772" s="4" t="b">
        <v>0</v>
      </c>
      <c r="E772" s="4" t="n">
        <v>0</v>
      </c>
      <c r="F772" s="2" t="n">
        <v>96.81032604999542</v>
      </c>
      <c r="G772" s="2" t="n">
        <v>9.42</v>
      </c>
      <c r="H772" s="2" t="n">
        <v>40633.67276864912</v>
      </c>
      <c r="I772" s="2" t="n">
        <v>5462452.105222923</v>
      </c>
      <c r="J772" s="5" t="n">
        <v>19</v>
      </c>
      <c r="K772" s="5" t="n">
        <v>36</v>
      </c>
      <c r="L772" t="inlineStr">
        <is>
          <t>C19H36</t>
        </is>
      </c>
      <c r="M772" s="6" t="n">
        <v>0.9724691307091305</v>
      </c>
      <c r="N772" s="7" t="n">
        <v>5312066.050306396</v>
      </c>
      <c r="O772" s="8" t="n">
        <v>0.07031436142964209</v>
      </c>
    </row>
    <row r="773">
      <c r="A773" s="4" t="n">
        <v>1070</v>
      </c>
      <c r="B773" s="4" t="n"/>
      <c r="C773" s="4" t="inlineStr">
        <is>
          <t>bicycle naphthene C19+</t>
        </is>
      </c>
      <c r="D773" s="4" t="b">
        <v>0</v>
      </c>
      <c r="E773" s="4" t="n">
        <v>0</v>
      </c>
      <c r="F773" s="2" t="n">
        <v>96.81032604999542</v>
      </c>
      <c r="G773" s="2" t="n">
        <v>6.26</v>
      </c>
      <c r="H773" s="2" t="n">
        <v>29415.80000299444</v>
      </c>
      <c r="I773" s="2" t="n">
        <v>1054961.673278485</v>
      </c>
      <c r="J773" s="5" t="n">
        <v>19</v>
      </c>
      <c r="K773" s="5" t="n">
        <v>36</v>
      </c>
      <c r="L773" t="inlineStr">
        <is>
          <t>C19H36</t>
        </is>
      </c>
      <c r="M773" s="6" t="n">
        <v>0.9724691307091305</v>
      </c>
      <c r="N773" s="7" t="n">
        <v>1025917.661344578</v>
      </c>
      <c r="O773" s="8" t="n">
        <v>0.013579790716773</v>
      </c>
    </row>
    <row r="774">
      <c r="A774" s="4" t="n">
        <v>1090</v>
      </c>
      <c r="B774" s="4" t="n"/>
      <c r="C774" s="4" t="inlineStr">
        <is>
          <t>bicycle naphthene C19+</t>
        </is>
      </c>
      <c r="D774" s="4" t="b">
        <v>0</v>
      </c>
      <c r="E774" s="4" t="n">
        <v>0</v>
      </c>
      <c r="F774" s="2" t="n">
        <v>96.81032604999542</v>
      </c>
      <c r="G774" s="2" t="n">
        <v>7.6</v>
      </c>
      <c r="H774" s="2" t="n">
        <v>26361.05272082396</v>
      </c>
      <c r="I774" s="2" t="n">
        <v>2296432.513557369</v>
      </c>
      <c r="J774" s="5" t="n">
        <v>19</v>
      </c>
      <c r="K774" s="5" t="n">
        <v>36</v>
      </c>
      <c r="L774" t="inlineStr">
        <is>
          <t>C19H36</t>
        </is>
      </c>
      <c r="M774" s="6" t="n">
        <v>0.9724691307091305</v>
      </c>
      <c r="N774" s="7" t="n">
        <v>2233209.730191319</v>
      </c>
      <c r="O774" s="8" t="n">
        <v>0.02956038472221344</v>
      </c>
    </row>
    <row r="775">
      <c r="A775" s="4" t="n">
        <v>857</v>
      </c>
      <c r="B775" s="4" t="n"/>
      <c r="C775" s="4" t="inlineStr">
        <is>
          <t>bicycle naphthene C19+</t>
        </is>
      </c>
      <c r="D775" s="4" t="b">
        <v>0</v>
      </c>
      <c r="E775" s="4" t="n">
        <v>0</v>
      </c>
      <c r="F775" s="2" t="n">
        <v>97.1769927166621</v>
      </c>
      <c r="G775" s="2" t="n">
        <v>8.720000000000001</v>
      </c>
      <c r="H775" s="2" t="n">
        <v>38302.79360376769</v>
      </c>
      <c r="I775" s="2" t="n">
        <v>5348175.907151949</v>
      </c>
      <c r="J775" s="5" t="n">
        <v>19</v>
      </c>
      <c r="K775" s="5" t="n">
        <v>36</v>
      </c>
      <c r="L775" t="inlineStr">
        <is>
          <t>C19H36</t>
        </is>
      </c>
      <c r="M775" s="6" t="n">
        <v>0.9724691307091305</v>
      </c>
      <c r="N775" s="7" t="n">
        <v>5200935.975307571</v>
      </c>
      <c r="O775" s="8" t="n">
        <v>0.06884336310522933</v>
      </c>
    </row>
    <row r="776">
      <c r="A776" s="4" t="n">
        <v>813</v>
      </c>
      <c r="B776" s="4" t="n"/>
      <c r="C776" s="4" t="inlineStr">
        <is>
          <t>bicycle naphthene C19+</t>
        </is>
      </c>
      <c r="D776" s="4" t="b">
        <v>0</v>
      </c>
      <c r="E776" s="4" t="n">
        <v>0</v>
      </c>
      <c r="F776" s="2" t="n">
        <v>97.91032604999542</v>
      </c>
      <c r="G776" s="2" t="n">
        <v>9.56</v>
      </c>
      <c r="H776" s="2" t="n">
        <v>40544.95108784766</v>
      </c>
      <c r="I776" s="2" t="n">
        <v>7287401.339689737</v>
      </c>
      <c r="J776" s="5" t="n">
        <v>19</v>
      </c>
      <c r="K776" s="5" t="n">
        <v>36</v>
      </c>
      <c r="L776" t="inlineStr">
        <is>
          <t>C19H36</t>
        </is>
      </c>
      <c r="M776" s="6" t="n">
        <v>0.9724691307091305</v>
      </c>
      <c r="N776" s="7" t="n">
        <v>7086772.845936632</v>
      </c>
      <c r="O776" s="8" t="n">
        <v>0.09380566855531097</v>
      </c>
    </row>
    <row r="777">
      <c r="A777" s="4" t="n">
        <v>943</v>
      </c>
      <c r="B777" s="4" t="n"/>
      <c r="C777" s="4" t="inlineStr">
        <is>
          <t>bicycle naphthene C19+</t>
        </is>
      </c>
      <c r="D777" s="4" t="b">
        <v>0</v>
      </c>
      <c r="E777" s="4" t="n">
        <v>0</v>
      </c>
      <c r="F777" s="2" t="n">
        <v>97.91032604999542</v>
      </c>
      <c r="G777" s="2" t="n">
        <v>8.74</v>
      </c>
      <c r="H777" s="2" t="n">
        <v>33307.09644832318</v>
      </c>
      <c r="I777" s="2" t="n">
        <v>1555362.375724235</v>
      </c>
      <c r="J777" s="5" t="n">
        <v>19</v>
      </c>
      <c r="K777" s="5" t="n">
        <v>36</v>
      </c>
      <c r="L777" t="inlineStr">
        <is>
          <t>C19H36</t>
        </is>
      </c>
      <c r="M777" s="6" t="n">
        <v>0.9724691307091305</v>
      </c>
      <c r="N777" s="7" t="n">
        <v>1512541.897458235</v>
      </c>
      <c r="O777" s="8" t="n">
        <v>0.02002110226946832</v>
      </c>
    </row>
    <row r="778">
      <c r="A778" s="4" t="n">
        <v>1129</v>
      </c>
      <c r="B778" s="4" t="n"/>
      <c r="C778" s="4" t="inlineStr">
        <is>
          <t>bicycle naphthene C19+</t>
        </is>
      </c>
      <c r="D778" s="4" t="b">
        <v>0</v>
      </c>
      <c r="E778" s="4" t="n">
        <v>0</v>
      </c>
      <c r="F778" s="2" t="n">
        <v>97.91032604999542</v>
      </c>
      <c r="G778" s="2" t="n">
        <v>7.5</v>
      </c>
      <c r="H778" s="2" t="n">
        <v>24873.05147372641</v>
      </c>
      <c r="I778" s="2" t="n">
        <v>1475257.258079431</v>
      </c>
      <c r="J778" s="5" t="n">
        <v>19</v>
      </c>
      <c r="K778" s="5" t="n">
        <v>36</v>
      </c>
      <c r="L778" t="inlineStr">
        <is>
          <t>C19H36</t>
        </is>
      </c>
      <c r="M778" s="6" t="n">
        <v>0.9724691307091305</v>
      </c>
      <c r="N778" s="7" t="n">
        <v>1434642.14333684</v>
      </c>
      <c r="O778" s="8" t="n">
        <v>0.01898996458881841</v>
      </c>
    </row>
    <row r="779">
      <c r="A779" s="4" t="n">
        <v>1119</v>
      </c>
      <c r="B779" s="4" t="n"/>
      <c r="C779" s="4" t="inlineStr">
        <is>
          <t>bicycle naphthene C19+</t>
        </is>
      </c>
      <c r="D779" s="4" t="b">
        <v>0</v>
      </c>
      <c r="E779" s="4" t="n">
        <v>0</v>
      </c>
      <c r="F779" s="2" t="n">
        <v>98.27699271666209</v>
      </c>
      <c r="G779" s="2" t="n">
        <v>7.36</v>
      </c>
      <c r="H779" s="2" t="n">
        <v>25166.38112045396</v>
      </c>
      <c r="I779" s="2" t="n">
        <v>3067405.155359173</v>
      </c>
      <c r="J779" s="5" t="n">
        <v>19</v>
      </c>
      <c r="K779" s="5" t="n">
        <v>36</v>
      </c>
      <c r="L779" t="inlineStr">
        <is>
          <t>C19H36</t>
        </is>
      </c>
      <c r="M779" s="6" t="n">
        <v>0.9724691307091305</v>
      </c>
      <c r="N779" s="7" t="n">
        <v>2982956.824964841</v>
      </c>
      <c r="O779" s="8" t="n">
        <v>0.03948458139135855</v>
      </c>
    </row>
    <row r="780">
      <c r="A780" s="4" t="n">
        <v>849</v>
      </c>
      <c r="B780" s="4" t="n"/>
      <c r="C780" s="4" t="inlineStr">
        <is>
          <t>bicycle naphthene C19+</t>
        </is>
      </c>
      <c r="D780" s="4" t="b">
        <v>0</v>
      </c>
      <c r="E780" s="4" t="n">
        <v>0</v>
      </c>
      <c r="F780" s="2" t="n">
        <v>98.64365938332875</v>
      </c>
      <c r="G780" s="2" t="n">
        <v>9.359999999999999</v>
      </c>
      <c r="H780" s="2" t="n">
        <v>38655.18020547456</v>
      </c>
      <c r="I780" s="2" t="n">
        <v>6649514.733026071</v>
      </c>
      <c r="J780" s="5" t="n">
        <v>19</v>
      </c>
      <c r="K780" s="5" t="n">
        <v>36</v>
      </c>
      <c r="L780" t="inlineStr">
        <is>
          <t>C19H36</t>
        </is>
      </c>
      <c r="M780" s="6" t="n">
        <v>0.9724691307091305</v>
      </c>
      <c r="N780" s="7" t="n">
        <v>6466447.812063419</v>
      </c>
      <c r="O780" s="8" t="n">
        <v>0.08559459621122741</v>
      </c>
    </row>
    <row r="781">
      <c r="A781" s="4" t="n">
        <v>1144</v>
      </c>
      <c r="B781" s="4" t="n"/>
      <c r="C781" s="4" t="inlineStr">
        <is>
          <t>bicycle naphthene C19+</t>
        </is>
      </c>
      <c r="D781" s="4" t="b">
        <v>0</v>
      </c>
      <c r="E781" s="4" t="n">
        <v>0</v>
      </c>
      <c r="F781" s="2" t="n">
        <v>98.64365938332875</v>
      </c>
      <c r="G781" s="2" t="n">
        <v>8.06</v>
      </c>
      <c r="H781" s="2" t="n">
        <v>24121.24115554573</v>
      </c>
      <c r="I781" s="2" t="n">
        <v>1206444.517057302</v>
      </c>
      <c r="J781" s="5" t="n">
        <v>19</v>
      </c>
      <c r="K781" s="5" t="n">
        <v>36</v>
      </c>
      <c r="L781" t="inlineStr">
        <is>
          <t>C19H36</t>
        </is>
      </c>
      <c r="M781" s="6" t="n">
        <v>0.9724691307091305</v>
      </c>
      <c r="N781" s="7" t="n">
        <v>1173230.050751511</v>
      </c>
      <c r="O781" s="8" t="n">
        <v>0.01552972441370545</v>
      </c>
    </row>
    <row r="782">
      <c r="A782" s="4" t="n">
        <v>801</v>
      </c>
      <c r="B782" s="4" t="n"/>
      <c r="C782" s="4" t="inlineStr">
        <is>
          <t>bicycle naphthene C19+</t>
        </is>
      </c>
      <c r="D782" s="4" t="b">
        <v>0</v>
      </c>
      <c r="E782" s="4" t="n">
        <v>0</v>
      </c>
      <c r="F782" s="2" t="n">
        <v>99.37699271666209</v>
      </c>
      <c r="G782" s="2" t="n">
        <v>9.84</v>
      </c>
      <c r="H782" s="2" t="n">
        <v>41520.10497119547</v>
      </c>
      <c r="I782" s="2" t="n">
        <v>5362431.177286187</v>
      </c>
      <c r="J782" s="5" t="n">
        <v>19</v>
      </c>
      <c r="K782" s="5" t="n">
        <v>36</v>
      </c>
      <c r="L782" t="inlineStr">
        <is>
          <t>C19H36</t>
        </is>
      </c>
      <c r="M782" s="6" t="n">
        <v>0.9724691307091305</v>
      </c>
      <c r="N782" s="7" t="n">
        <v>5214798.785463038</v>
      </c>
      <c r="O782" s="8" t="n">
        <v>0.06902686132126636</v>
      </c>
    </row>
    <row r="783">
      <c r="A783" s="4" t="n">
        <v>817</v>
      </c>
      <c r="B783" s="4" t="n"/>
      <c r="C783" s="4" t="inlineStr">
        <is>
          <t>bicycle naphthene C19+</t>
        </is>
      </c>
      <c r="D783" s="4" t="b">
        <v>0</v>
      </c>
      <c r="E783" s="4" t="n">
        <v>0</v>
      </c>
      <c r="F783" s="2" t="n">
        <v>99.74365938332876</v>
      </c>
      <c r="G783" s="2" t="n">
        <v>6.94</v>
      </c>
      <c r="H783" s="2" t="n">
        <v>40200.77553755987</v>
      </c>
      <c r="I783" s="2" t="n">
        <v>5602366.889718928</v>
      </c>
      <c r="J783" s="5" t="n">
        <v>19</v>
      </c>
      <c r="K783" s="5" t="n">
        <v>36</v>
      </c>
      <c r="L783" t="inlineStr">
        <is>
          <t>C19H36</t>
        </is>
      </c>
      <c r="M783" s="6" t="n">
        <v>0.9724691307091305</v>
      </c>
      <c r="N783" s="7" t="n">
        <v>5448128.859158582</v>
      </c>
      <c r="O783" s="8" t="n">
        <v>0.07211538751406231</v>
      </c>
    </row>
    <row r="784">
      <c r="A784" s="4" t="n">
        <v>1137</v>
      </c>
      <c r="B784" s="4" t="n"/>
      <c r="C784" s="4" t="inlineStr">
        <is>
          <t>bicycle naphthene C19+</t>
        </is>
      </c>
      <c r="D784" s="4" t="b">
        <v>0</v>
      </c>
      <c r="E784" s="4" t="n">
        <v>0</v>
      </c>
      <c r="F784" s="2" t="n">
        <v>99.74365938332876</v>
      </c>
      <c r="G784" s="2" t="n">
        <v>7.86</v>
      </c>
      <c r="H784" s="2" t="n">
        <v>24391.73781392112</v>
      </c>
      <c r="I784" s="2" t="n">
        <v>1841584.715607591</v>
      </c>
      <c r="J784" s="5" t="n">
        <v>19</v>
      </c>
      <c r="K784" s="5" t="n">
        <v>36</v>
      </c>
      <c r="L784" t="inlineStr">
        <is>
          <t>C19H36</t>
        </is>
      </c>
      <c r="M784" s="6" t="n">
        <v>0.9724691307091305</v>
      </c>
      <c r="N784" s="7" t="n">
        <v>1790884.287514135</v>
      </c>
      <c r="O784" s="8" t="n">
        <v>0.02370544414892445</v>
      </c>
    </row>
    <row r="785">
      <c r="A785" s="4" t="n">
        <v>1045</v>
      </c>
      <c r="B785" s="4" t="n"/>
      <c r="C785" s="4" t="inlineStr">
        <is>
          <t>bicycle naphthene C19+</t>
        </is>
      </c>
      <c r="D785" s="4" t="b">
        <v>0</v>
      </c>
      <c r="E785" s="4" t="n">
        <v>0</v>
      </c>
      <c r="F785" s="2" t="n">
        <v>100.4769927166621</v>
      </c>
      <c r="G785" s="2" t="n">
        <v>9.119999999999999</v>
      </c>
      <c r="H785" s="2" t="n">
        <v>30855.39009778617</v>
      </c>
      <c r="I785" s="2" t="n">
        <v>2128946.473026634</v>
      </c>
      <c r="J785" s="5" t="n">
        <v>19</v>
      </c>
      <c r="K785" s="5" t="n">
        <v>36</v>
      </c>
      <c r="L785" t="inlineStr">
        <is>
          <t>C19H36</t>
        </is>
      </c>
      <c r="M785" s="6" t="n">
        <v>0.9724691307091305</v>
      </c>
      <c r="N785" s="7" t="n">
        <v>2070334.72595048</v>
      </c>
      <c r="O785" s="8" t="n">
        <v>0.02740445296090105</v>
      </c>
    </row>
    <row r="786">
      <c r="A786" s="4" t="n">
        <v>826</v>
      </c>
      <c r="B786" s="4" t="n"/>
      <c r="C786" s="4" t="inlineStr">
        <is>
          <t>bicycle naphthene C19+</t>
        </is>
      </c>
      <c r="D786" s="4" t="b">
        <v>0</v>
      </c>
      <c r="E786" s="4" t="n">
        <v>0</v>
      </c>
      <c r="F786" s="2" t="n">
        <v>100.8436593833288</v>
      </c>
      <c r="G786" s="2" t="n">
        <v>7.06</v>
      </c>
      <c r="H786" s="2" t="n">
        <v>39605.01493555478</v>
      </c>
      <c r="I786" s="2" t="n">
        <v>2977381.454111488</v>
      </c>
      <c r="J786" s="5" t="n">
        <v>19</v>
      </c>
      <c r="K786" s="5" t="n">
        <v>36</v>
      </c>
      <c r="L786" t="inlineStr">
        <is>
          <t>C19H36</t>
        </is>
      </c>
      <c r="M786" s="6" t="n">
        <v>0.9724691307091305</v>
      </c>
      <c r="N786" s="7" t="n">
        <v>2895411.554469286</v>
      </c>
      <c r="O786" s="8" t="n">
        <v>0.03832576865582693</v>
      </c>
    </row>
    <row r="787">
      <c r="A787" s="4" t="n">
        <v>1140</v>
      </c>
      <c r="B787" s="4" t="n"/>
      <c r="C787" s="4" t="inlineStr">
        <is>
          <t>bicycle naphthene C19+</t>
        </is>
      </c>
      <c r="D787" s="4" t="b">
        <v>0</v>
      </c>
      <c r="E787" s="4" t="n">
        <v>0</v>
      </c>
      <c r="F787" s="2" t="n">
        <v>100.8436593833288</v>
      </c>
      <c r="G787" s="2" t="n">
        <v>7.62</v>
      </c>
      <c r="H787" s="2" t="n">
        <v>24858.38301428903</v>
      </c>
      <c r="I787" s="2" t="n">
        <v>2061866.358679022</v>
      </c>
      <c r="J787" s="5" t="n">
        <v>19</v>
      </c>
      <c r="K787" s="5" t="n">
        <v>36</v>
      </c>
      <c r="L787" t="inlineStr">
        <is>
          <t>C19H36</t>
        </is>
      </c>
      <c r="M787" s="6" t="n">
        <v>0.9724691307091305</v>
      </c>
      <c r="N787" s="7" t="n">
        <v>2005101.385462989</v>
      </c>
      <c r="O787" s="8" t="n">
        <v>0.02654097712365393</v>
      </c>
    </row>
    <row r="788">
      <c r="A788" s="4" t="n">
        <v>871</v>
      </c>
      <c r="B788" s="4" t="n"/>
      <c r="C788" s="4" t="inlineStr">
        <is>
          <t>bicycle naphthene C19+</t>
        </is>
      </c>
      <c r="D788" s="4" t="b">
        <v>0</v>
      </c>
      <c r="E788" s="4" t="n">
        <v>0</v>
      </c>
      <c r="F788" s="2" t="n">
        <v>101.5769927166621</v>
      </c>
      <c r="G788" s="2" t="n">
        <v>9.34</v>
      </c>
      <c r="H788" s="2" t="n">
        <v>37669.9552132387</v>
      </c>
      <c r="I788" s="2" t="n">
        <v>8882622.112424739</v>
      </c>
      <c r="J788" s="5" t="n">
        <v>19</v>
      </c>
      <c r="K788" s="5" t="n">
        <v>36</v>
      </c>
      <c r="L788" t="inlineStr">
        <is>
          <t>C19H36</t>
        </is>
      </c>
      <c r="M788" s="6" t="n">
        <v>0.9724691307091305</v>
      </c>
      <c r="N788" s="7" t="n">
        <v>8638075.804087387</v>
      </c>
      <c r="O788" s="8" t="n">
        <v>0.1143398403546231</v>
      </c>
    </row>
    <row r="789">
      <c r="A789" s="4" t="n">
        <v>1132</v>
      </c>
      <c r="B789" s="4" t="n"/>
      <c r="C789" s="4" t="inlineStr">
        <is>
          <t>bicycle naphthene C19+</t>
        </is>
      </c>
      <c r="D789" s="4" t="b">
        <v>0</v>
      </c>
      <c r="E789" s="4" t="n">
        <v>0</v>
      </c>
      <c r="F789" s="2" t="n">
        <v>101.9436593833288</v>
      </c>
      <c r="G789" s="2" t="n">
        <v>7.18</v>
      </c>
      <c r="H789" s="2" t="n">
        <v>24664.80367718406</v>
      </c>
      <c r="I789" s="2" t="n">
        <v>1949170.602552043</v>
      </c>
      <c r="J789" s="5" t="n">
        <v>19</v>
      </c>
      <c r="K789" s="5" t="n">
        <v>36</v>
      </c>
      <c r="L789" t="inlineStr">
        <is>
          <t>C19H36</t>
        </is>
      </c>
      <c r="M789" s="6" t="n">
        <v>0.9724691307091305</v>
      </c>
      <c r="N789" s="7" t="n">
        <v>1895508.241467577</v>
      </c>
      <c r="O789" s="8" t="n">
        <v>0.02509032273341725</v>
      </c>
    </row>
    <row r="790">
      <c r="A790" s="4" t="n">
        <v>950</v>
      </c>
      <c r="B790" s="4" t="n"/>
      <c r="C790" s="4" t="inlineStr">
        <is>
          <t>bicycle naphthene C19+</t>
        </is>
      </c>
      <c r="D790" s="4" t="b">
        <v>0</v>
      </c>
      <c r="E790" s="4" t="n">
        <v>0</v>
      </c>
      <c r="F790" s="2" t="n">
        <v>102.6769927166621</v>
      </c>
      <c r="G790" s="2" t="n">
        <v>9.16</v>
      </c>
      <c r="H790" s="2" t="n">
        <v>32847.66506326814</v>
      </c>
      <c r="I790" s="2" t="n">
        <v>4545953.20509102</v>
      </c>
      <c r="J790" s="5" t="n">
        <v>19</v>
      </c>
      <c r="K790" s="5" t="n">
        <v>36</v>
      </c>
      <c r="L790" t="inlineStr">
        <is>
          <t>C19H36</t>
        </is>
      </c>
      <c r="M790" s="6" t="n">
        <v>0.9724691307091305</v>
      </c>
      <c r="N790" s="7" t="n">
        <v>4420799.161599251</v>
      </c>
      <c r="O790" s="8" t="n">
        <v>0.05851690606117729</v>
      </c>
    </row>
    <row r="791">
      <c r="A791" s="4" t="n">
        <v>1145</v>
      </c>
      <c r="B791" s="4" t="n"/>
      <c r="C791" s="4" t="inlineStr">
        <is>
          <t>bicycle naphthene C19+</t>
        </is>
      </c>
      <c r="D791" s="4" t="b">
        <v>0</v>
      </c>
      <c r="E791" s="4" t="n">
        <v>0</v>
      </c>
      <c r="F791" s="2" t="n">
        <v>102.6769927166621</v>
      </c>
      <c r="G791" s="2" t="n">
        <v>7.74</v>
      </c>
      <c r="H791" s="2" t="n">
        <v>24102.74454066118</v>
      </c>
      <c r="I791" s="2" t="n">
        <v>2335078.091408534</v>
      </c>
      <c r="J791" s="5" t="n">
        <v>19</v>
      </c>
      <c r="K791" s="5" t="n">
        <v>36</v>
      </c>
      <c r="L791" t="inlineStr">
        <is>
          <t>C19H36</t>
        </is>
      </c>
      <c r="M791" s="6" t="n">
        <v>0.9724691307091305</v>
      </c>
      <c r="N791" s="7" t="n">
        <v>2270791.361689993</v>
      </c>
      <c r="O791" s="8" t="n">
        <v>0.03005784247128662</v>
      </c>
    </row>
    <row r="792">
      <c r="A792" s="4" t="n">
        <v>1003</v>
      </c>
      <c r="B792" s="4" t="n"/>
      <c r="C792" s="4" t="inlineStr">
        <is>
          <t>bicycle naphthene C19+</t>
        </is>
      </c>
      <c r="D792" s="4" t="b">
        <v>0</v>
      </c>
      <c r="E792" s="4" t="n">
        <v>0</v>
      </c>
      <c r="F792" s="2" t="n">
        <v>103.0436593833288</v>
      </c>
      <c r="G792" s="2" t="n">
        <v>9.68</v>
      </c>
      <c r="H792" s="2" t="n">
        <v>30020.35516962407</v>
      </c>
      <c r="I792" s="2" t="n">
        <v>2113063.908707412</v>
      </c>
      <c r="J792" s="5" t="n">
        <v>19</v>
      </c>
      <c r="K792" s="5" t="n">
        <v>36</v>
      </c>
      <c r="L792" t="inlineStr">
        <is>
          <t>C19H36</t>
        </is>
      </c>
      <c r="M792" s="6" t="n">
        <v>0.9724691307091305</v>
      </c>
      <c r="N792" s="7" t="n">
        <v>2054889.422433535</v>
      </c>
      <c r="O792" s="8" t="n">
        <v>0.02720000771425011</v>
      </c>
    </row>
    <row r="793">
      <c r="A793" s="4" t="n">
        <v>1072</v>
      </c>
      <c r="B793" s="4" t="n"/>
      <c r="C793" s="4" t="inlineStr">
        <is>
          <t>bicycle naphthene C19+</t>
        </is>
      </c>
      <c r="D793" s="4" t="b">
        <v>0</v>
      </c>
      <c r="E793" s="4" t="n">
        <v>0</v>
      </c>
      <c r="F793" s="2" t="n">
        <v>103.0436593833288</v>
      </c>
      <c r="G793" s="2" t="n">
        <v>6.38</v>
      </c>
      <c r="H793" s="2" t="n">
        <v>29840.72285525287</v>
      </c>
      <c r="I793" s="2" t="n">
        <v>1167580.874487372</v>
      </c>
      <c r="J793" s="5" t="n">
        <v>19</v>
      </c>
      <c r="K793" s="5" t="n">
        <v>36</v>
      </c>
      <c r="L793" t="inlineStr">
        <is>
          <t>C19H36</t>
        </is>
      </c>
      <c r="M793" s="6" t="n">
        <v>0.9724691307091305</v>
      </c>
      <c r="N793" s="7" t="n">
        <v>1135436.358045341</v>
      </c>
      <c r="O793" s="8" t="n">
        <v>0.0150294596685882</v>
      </c>
    </row>
    <row r="794">
      <c r="A794" s="4" t="n">
        <v>965</v>
      </c>
      <c r="B794" s="4" t="n"/>
      <c r="C794" s="4" t="inlineStr">
        <is>
          <t>bicycle naphthene C19+</t>
        </is>
      </c>
      <c r="D794" s="4" t="b">
        <v>0</v>
      </c>
      <c r="E794" s="4" t="n">
        <v>0</v>
      </c>
      <c r="F794" s="2" t="n">
        <v>103.4103260499954</v>
      </c>
      <c r="G794" s="2" t="n">
        <v>9.119999999999999</v>
      </c>
      <c r="H794" s="2" t="n">
        <v>31928.12481690308</v>
      </c>
      <c r="I794" s="2" t="n">
        <v>1304980.097119341</v>
      </c>
      <c r="J794" s="5" t="n">
        <v>19</v>
      </c>
      <c r="K794" s="5" t="n">
        <v>36</v>
      </c>
      <c r="L794" t="inlineStr">
        <is>
          <t>C19H36</t>
        </is>
      </c>
      <c r="M794" s="6" t="n">
        <v>0.9724691307091305</v>
      </c>
      <c r="N794" s="7" t="n">
        <v>1269052.860638362</v>
      </c>
      <c r="O794" s="8" t="n">
        <v>0.01679810466797569</v>
      </c>
    </row>
    <row r="795">
      <c r="A795" s="4" t="n">
        <v>967</v>
      </c>
      <c r="B795" s="4" t="n"/>
      <c r="C795" s="4" t="inlineStr">
        <is>
          <t>bicycle naphthene C19+</t>
        </is>
      </c>
      <c r="D795" s="4" t="b">
        <v>0</v>
      </c>
      <c r="E795" s="4" t="n">
        <v>0</v>
      </c>
      <c r="F795" s="2" t="n">
        <v>103.4103260499954</v>
      </c>
      <c r="G795" s="2" t="n">
        <v>9.24</v>
      </c>
      <c r="H795" s="2" t="n">
        <v>31874.29847935906</v>
      </c>
      <c r="I795" s="2" t="n">
        <v>1946302.997695786</v>
      </c>
      <c r="J795" s="5" t="n">
        <v>19</v>
      </c>
      <c r="K795" s="5" t="n">
        <v>36</v>
      </c>
      <c r="L795" t="inlineStr">
        <is>
          <t>C19H36</t>
        </is>
      </c>
      <c r="M795" s="6" t="n">
        <v>0.9724691307091305</v>
      </c>
      <c r="N795" s="7" t="n">
        <v>1892719.584265796</v>
      </c>
      <c r="O795" s="8" t="n">
        <v>0.02505341004284969</v>
      </c>
    </row>
    <row r="796">
      <c r="A796" s="4" t="n">
        <v>1011</v>
      </c>
      <c r="B796" s="4" t="n"/>
      <c r="C796" s="4" t="inlineStr">
        <is>
          <t>bicycle naphthene C19+</t>
        </is>
      </c>
      <c r="D796" s="4" t="b">
        <v>0</v>
      </c>
      <c r="E796" s="4" t="n">
        <v>0</v>
      </c>
      <c r="F796" s="2" t="n">
        <v>103.4103260499954</v>
      </c>
      <c r="G796" s="2" t="n">
        <v>9.56</v>
      </c>
      <c r="H796" s="2" t="n">
        <v>30285.41311736014</v>
      </c>
      <c r="I796" s="2" t="n">
        <v>2344243.35411879</v>
      </c>
      <c r="J796" s="5" t="n">
        <v>19</v>
      </c>
      <c r="K796" s="5" t="n">
        <v>36</v>
      </c>
      <c r="L796" t="inlineStr">
        <is>
          <t>C19H36</t>
        </is>
      </c>
      <c r="M796" s="6" t="n">
        <v>0.9724691307091305</v>
      </c>
      <c r="N796" s="7" t="n">
        <v>2279704.296750556</v>
      </c>
      <c r="O796" s="8" t="n">
        <v>0.03017582054823676</v>
      </c>
    </row>
    <row r="797">
      <c r="A797" s="4" t="n">
        <v>961</v>
      </c>
      <c r="B797" s="4" t="n"/>
      <c r="C797" s="4" t="inlineStr">
        <is>
          <t>bicycle naphthene C19+</t>
        </is>
      </c>
      <c r="D797" s="4" t="b">
        <v>0</v>
      </c>
      <c r="E797" s="4" t="n">
        <v>0</v>
      </c>
      <c r="F797" s="2" t="n">
        <v>104.1436593833288</v>
      </c>
      <c r="G797" s="2" t="n">
        <v>9.84</v>
      </c>
      <c r="H797" s="2" t="n">
        <v>32071.63935363969</v>
      </c>
      <c r="I797" s="2" t="n">
        <v>4487543.659890838</v>
      </c>
      <c r="J797" s="5" t="n">
        <v>19</v>
      </c>
      <c r="K797" s="5" t="n">
        <v>36</v>
      </c>
      <c r="L797" t="inlineStr">
        <is>
          <t>C19H36</t>
        </is>
      </c>
      <c r="M797" s="6" t="n">
        <v>0.9724691307091305</v>
      </c>
      <c r="N797" s="7" t="n">
        <v>4363997.681953314</v>
      </c>
      <c r="O797" s="8" t="n">
        <v>0.05776504045338191</v>
      </c>
    </row>
    <row r="798">
      <c r="A798" s="4" t="n">
        <v>962</v>
      </c>
      <c r="B798" s="4" t="n"/>
      <c r="C798" s="4" t="inlineStr">
        <is>
          <t>bicycle naphthene C19+</t>
        </is>
      </c>
      <c r="D798" s="4" t="b">
        <v>0</v>
      </c>
      <c r="E798" s="4" t="n">
        <v>0</v>
      </c>
      <c r="F798" s="2" t="n">
        <v>104.1436593833288</v>
      </c>
      <c r="G798" s="2" t="n">
        <v>10.02</v>
      </c>
      <c r="H798" s="2" t="n">
        <v>32026.58301690333</v>
      </c>
      <c r="I798" s="2" t="n">
        <v>1320903.524727397</v>
      </c>
      <c r="J798" s="5" t="n">
        <v>19</v>
      </c>
      <c r="K798" s="5" t="n">
        <v>36</v>
      </c>
      <c r="L798" t="inlineStr">
        <is>
          <t>C19H36</t>
        </is>
      </c>
      <c r="M798" s="6" t="n">
        <v>0.9724691307091305</v>
      </c>
      <c r="N798" s="7" t="n">
        <v>1284537.902442278</v>
      </c>
      <c r="O798" s="8" t="n">
        <v>0.0170030759194327</v>
      </c>
    </row>
    <row r="799">
      <c r="A799" s="4" t="n">
        <v>1163</v>
      </c>
      <c r="B799" s="4" t="n"/>
      <c r="C799" s="4" t="inlineStr">
        <is>
          <t>bicycle naphthene C19+</t>
        </is>
      </c>
      <c r="D799" s="4" t="b">
        <v>0</v>
      </c>
      <c r="E799" s="4" t="n">
        <v>0</v>
      </c>
      <c r="F799" s="2" t="n">
        <v>104.1436593833288</v>
      </c>
      <c r="G799" s="2" t="n">
        <v>8.84</v>
      </c>
      <c r="H799" s="2" t="n">
        <v>24795.63274348281</v>
      </c>
      <c r="I799" s="2" t="n">
        <v>1355527.565565243</v>
      </c>
      <c r="J799" s="5" t="n">
        <v>19</v>
      </c>
      <c r="K799" s="5" t="n">
        <v>36</v>
      </c>
      <c r="L799" t="inlineStr">
        <is>
          <t>C19H36</t>
        </is>
      </c>
      <c r="M799" s="6" t="n">
        <v>0.9724691307091305</v>
      </c>
      <c r="N799" s="7" t="n">
        <v>1318208.713337496</v>
      </c>
      <c r="O799" s="8" t="n">
        <v>0.01744876720875297</v>
      </c>
    </row>
    <row r="800">
      <c r="A800" s="4" t="n">
        <v>1006</v>
      </c>
      <c r="B800" s="4" t="n"/>
      <c r="C800" s="4" t="inlineStr">
        <is>
          <t>bicycle naphthene C19+</t>
        </is>
      </c>
      <c r="D800" s="4" t="b">
        <v>0</v>
      </c>
      <c r="E800" s="4" t="n">
        <v>0</v>
      </c>
      <c r="F800" s="2" t="n">
        <v>104.8769927166621</v>
      </c>
      <c r="G800" s="2" t="n">
        <v>9.300000000000001</v>
      </c>
      <c r="H800" s="2" t="n">
        <v>29943.30854338443</v>
      </c>
      <c r="I800" s="2" t="n">
        <v>1813559.762088685</v>
      </c>
      <c r="J800" s="5" t="n">
        <v>19</v>
      </c>
      <c r="K800" s="5" t="n">
        <v>36</v>
      </c>
      <c r="L800" t="inlineStr">
        <is>
          <t>C19H36</t>
        </is>
      </c>
      <c r="M800" s="6" t="n">
        <v>0.9724691307091305</v>
      </c>
      <c r="N800" s="7" t="n">
        <v>1763630.885327441</v>
      </c>
      <c r="O800" s="8" t="n">
        <v>0.02334469833865124</v>
      </c>
    </row>
    <row r="801">
      <c r="A801" s="4" t="n">
        <v>1086</v>
      </c>
      <c r="B801" s="4" t="n"/>
      <c r="C801" s="4" t="inlineStr">
        <is>
          <t>bicycle naphthene C19+</t>
        </is>
      </c>
      <c r="D801" s="4" t="b">
        <v>0</v>
      </c>
      <c r="E801" s="4" t="n">
        <v>0</v>
      </c>
      <c r="F801" s="2" t="n">
        <v>104.8769927166621</v>
      </c>
      <c r="G801" s="2" t="n">
        <v>7.08</v>
      </c>
      <c r="H801" s="2" t="n">
        <v>26566.27156244295</v>
      </c>
      <c r="I801" s="2" t="n">
        <v>1728208.095505897</v>
      </c>
      <c r="J801" s="5" t="n">
        <v>19</v>
      </c>
      <c r="K801" s="5" t="n">
        <v>36</v>
      </c>
      <c r="L801" t="inlineStr">
        <is>
          <t>C19H36</t>
        </is>
      </c>
      <c r="M801" s="6" t="n">
        <v>0.9724691307091305</v>
      </c>
      <c r="N801" s="7" t="n">
        <v>1680629.024321102</v>
      </c>
      <c r="O801" s="8" t="n">
        <v>0.02224602546846054</v>
      </c>
    </row>
    <row r="802">
      <c r="A802" s="4" t="n">
        <v>930</v>
      </c>
      <c r="B802" s="4" t="n"/>
      <c r="C802" s="4" t="inlineStr">
        <is>
          <t>bicycle naphthene C19+</t>
        </is>
      </c>
      <c r="D802" s="4" t="b">
        <v>0</v>
      </c>
      <c r="E802" s="4" t="n">
        <v>0</v>
      </c>
      <c r="F802" s="2" t="n">
        <v>105.9769927166621</v>
      </c>
      <c r="G802" s="2" t="n">
        <v>9.359999999999999</v>
      </c>
      <c r="H802" s="2" t="n">
        <v>33983.21597145883</v>
      </c>
      <c r="I802" s="2" t="n">
        <v>8333942.841001516</v>
      </c>
      <c r="J802" s="5" t="n">
        <v>19</v>
      </c>
      <c r="K802" s="5" t="n">
        <v>36</v>
      </c>
      <c r="L802" t="inlineStr">
        <is>
          <t>C19H36</t>
        </is>
      </c>
      <c r="M802" s="6" t="n">
        <v>0.9724691307091305</v>
      </c>
      <c r="N802" s="7" t="n">
        <v>8104502.149968326</v>
      </c>
      <c r="O802" s="8" t="n">
        <v>0.1072770722320584</v>
      </c>
    </row>
    <row r="803">
      <c r="A803" s="4" t="n">
        <v>1215</v>
      </c>
      <c r="B803" s="4" t="n"/>
      <c r="C803" s="4" t="inlineStr">
        <is>
          <t>bicycle naphthene C19+</t>
        </is>
      </c>
      <c r="D803" s="4" t="b">
        <v>0</v>
      </c>
      <c r="E803" s="4" t="n">
        <v>0</v>
      </c>
      <c r="F803" s="2" t="n">
        <v>106.3436593833288</v>
      </c>
      <c r="G803" s="2" t="n">
        <v>7.8</v>
      </c>
      <c r="H803" s="2" t="n">
        <v>19632.79437141325</v>
      </c>
      <c r="I803" s="2" t="n">
        <v>1181401.002480913</v>
      </c>
      <c r="J803" s="5" t="n">
        <v>19</v>
      </c>
      <c r="K803" s="5" t="n">
        <v>36</v>
      </c>
      <c r="L803" t="inlineStr">
        <is>
          <t>C19H36</t>
        </is>
      </c>
      <c r="M803" s="6" t="n">
        <v>0.9724691307091305</v>
      </c>
      <c r="N803" s="7" t="n">
        <v>1148876.005901509</v>
      </c>
      <c r="O803" s="8" t="n">
        <v>0.01520735660132518</v>
      </c>
    </row>
    <row r="804">
      <c r="A804" s="4" t="n">
        <v>1049</v>
      </c>
      <c r="B804" s="4" t="n"/>
      <c r="C804" s="4" t="inlineStr">
        <is>
          <t>bicycle naphthene C19+</t>
        </is>
      </c>
      <c r="D804" s="4" t="b">
        <v>0</v>
      </c>
      <c r="E804" s="4" t="n">
        <v>0</v>
      </c>
      <c r="F804" s="2" t="n">
        <v>107.0769927166621</v>
      </c>
      <c r="G804" s="2" t="n">
        <v>9.9</v>
      </c>
      <c r="H804" s="2" t="n">
        <v>27879.63161816826</v>
      </c>
      <c r="I804" s="2" t="n">
        <v>3038730.6780707</v>
      </c>
      <c r="J804" s="5" t="n">
        <v>19</v>
      </c>
      <c r="K804" s="5" t="n">
        <v>36</v>
      </c>
      <c r="L804" t="inlineStr">
        <is>
          <t>C19H36</t>
        </is>
      </c>
      <c r="M804" s="6" t="n">
        <v>0.9724691307091305</v>
      </c>
      <c r="N804" s="7" t="n">
        <v>2955071.780962581</v>
      </c>
      <c r="O804" s="8" t="n">
        <v>0.03911547471160571</v>
      </c>
    </row>
    <row r="805">
      <c r="A805" s="4" t="n">
        <v>999</v>
      </c>
      <c r="B805" s="4" t="n"/>
      <c r="C805" s="4" t="inlineStr">
        <is>
          <t>bicycle naphthene C19+</t>
        </is>
      </c>
      <c r="D805" s="4" t="b">
        <v>0</v>
      </c>
      <c r="E805" s="4" t="n">
        <v>0</v>
      </c>
      <c r="F805" s="2" t="n">
        <v>107.4436593833288</v>
      </c>
      <c r="G805" s="2" t="n">
        <v>9.26</v>
      </c>
      <c r="H805" s="2" t="n">
        <v>30332.37231161473</v>
      </c>
      <c r="I805" s="2" t="n">
        <v>6782836.475824179</v>
      </c>
      <c r="J805" s="5" t="n">
        <v>19</v>
      </c>
      <c r="K805" s="5" t="n">
        <v>36</v>
      </c>
      <c r="L805" t="inlineStr">
        <is>
          <t>C19H36</t>
        </is>
      </c>
      <c r="M805" s="6" t="n">
        <v>0.9724691307091305</v>
      </c>
      <c r="N805" s="7" t="n">
        <v>6596099.091386922</v>
      </c>
      <c r="O805" s="8" t="n">
        <v>0.08731075463769171</v>
      </c>
    </row>
    <row r="806">
      <c r="A806" s="4" t="n">
        <v>1157</v>
      </c>
      <c r="B806" s="4" t="n"/>
      <c r="C806" s="4" t="inlineStr">
        <is>
          <t>bicycle naphthene C19+</t>
        </is>
      </c>
      <c r="D806" s="4" t="b">
        <v>0</v>
      </c>
      <c r="E806" s="4" t="n">
        <v>0</v>
      </c>
      <c r="F806" s="2" t="n">
        <v>108.5436593833288</v>
      </c>
      <c r="G806" s="2" t="n">
        <v>8.960000000000001</v>
      </c>
      <c r="H806" s="2" t="n">
        <v>24423.83723735422</v>
      </c>
      <c r="I806" s="2" t="n">
        <v>1618709.209263391</v>
      </c>
      <c r="J806" s="5" t="n">
        <v>19</v>
      </c>
      <c r="K806" s="5" t="n">
        <v>36</v>
      </c>
      <c r="L806" t="inlineStr">
        <is>
          <t>C19H36</t>
        </is>
      </c>
      <c r="M806" s="6" t="n">
        <v>0.9724691307091305</v>
      </c>
      <c r="N806" s="7" t="n">
        <v>1574144.737603234</v>
      </c>
      <c r="O806" s="8" t="n">
        <v>0.02083652216937677</v>
      </c>
    </row>
    <row r="807">
      <c r="A807" s="4" t="n">
        <v>1218</v>
      </c>
      <c r="B807" s="4" t="n"/>
      <c r="C807" s="4" t="inlineStr">
        <is>
          <t>bicycle naphthene C19+</t>
        </is>
      </c>
      <c r="D807" s="4" t="b">
        <v>0</v>
      </c>
      <c r="E807" s="4" t="n">
        <v>0</v>
      </c>
      <c r="F807" s="2" t="n">
        <v>108.5436593833288</v>
      </c>
      <c r="G807" s="2" t="n">
        <v>7.38</v>
      </c>
      <c r="H807" s="2" t="n">
        <v>19674.17756750427</v>
      </c>
      <c r="I807" s="2" t="n">
        <v>1049217.643318687</v>
      </c>
      <c r="J807" s="5" t="n">
        <v>19</v>
      </c>
      <c r="K807" s="5" t="n">
        <v>36</v>
      </c>
      <c r="L807" t="inlineStr">
        <is>
          <t>C19H36</t>
        </is>
      </c>
      <c r="M807" s="6" t="n">
        <v>0.9724691307091305</v>
      </c>
      <c r="N807" s="7" t="n">
        <v>1020331.769522806</v>
      </c>
      <c r="O807" s="8" t="n">
        <v>0.01350585179870547</v>
      </c>
    </row>
    <row r="808">
      <c r="A808" s="4" t="n">
        <v>1105</v>
      </c>
      <c r="B808" s="4" t="n"/>
      <c r="C808" s="4" t="inlineStr">
        <is>
          <t>bicycle naphthene C19+</t>
        </is>
      </c>
      <c r="D808" s="4" t="b">
        <v>0</v>
      </c>
      <c r="E808" s="4" t="n">
        <v>0</v>
      </c>
      <c r="F808" s="2" t="n">
        <v>109.6436593833288</v>
      </c>
      <c r="G808" s="2" t="n">
        <v>9.42</v>
      </c>
      <c r="H808" s="2" t="n">
        <v>25804.48383383253</v>
      </c>
      <c r="I808" s="2" t="n">
        <v>10286557.16166709</v>
      </c>
      <c r="J808" s="5" t="n">
        <v>19</v>
      </c>
      <c r="K808" s="5" t="n">
        <v>36</v>
      </c>
      <c r="L808" t="inlineStr">
        <is>
          <t>C19H36</t>
        </is>
      </c>
      <c r="M808" s="6" t="n">
        <v>0.9724691307091305</v>
      </c>
      <c r="N808" s="7" t="n">
        <v>10003359.30099618</v>
      </c>
      <c r="O808" s="8" t="n">
        <v>0.1324117235628587</v>
      </c>
    </row>
    <row r="809">
      <c r="A809" s="4" t="n">
        <v>1216</v>
      </c>
      <c r="B809" s="4" t="n"/>
      <c r="C809" s="4" t="inlineStr">
        <is>
          <t>bicycle naphthene C19+</t>
        </is>
      </c>
      <c r="D809" s="4" t="b">
        <v>0</v>
      </c>
      <c r="E809" s="4" t="n">
        <v>0</v>
      </c>
      <c r="F809" s="2" t="n">
        <v>110.3769927166621</v>
      </c>
      <c r="G809" s="2" t="n">
        <v>7.2</v>
      </c>
      <c r="H809" s="2" t="n">
        <v>19573.70160115821</v>
      </c>
      <c r="I809" s="2" t="n">
        <v>1210535.90657594</v>
      </c>
      <c r="J809" s="5" t="n">
        <v>19</v>
      </c>
      <c r="K809" s="5" t="n">
        <v>36</v>
      </c>
      <c r="L809" t="inlineStr">
        <is>
          <t>C19H36</t>
        </is>
      </c>
      <c r="M809" s="6" t="n">
        <v>0.9724691307091305</v>
      </c>
      <c r="N809" s="7" t="n">
        <v>1177208.800760094</v>
      </c>
      <c r="O809" s="8" t="n">
        <v>0.0155823900363638</v>
      </c>
    </row>
    <row r="810">
      <c r="A810" s="4" t="n">
        <v>1156</v>
      </c>
      <c r="B810" s="4" t="n"/>
      <c r="C810" s="4" t="inlineStr">
        <is>
          <t>bicycle naphthene C19+</t>
        </is>
      </c>
      <c r="D810" s="4" t="b">
        <v>0</v>
      </c>
      <c r="E810" s="4" t="n">
        <v>0</v>
      </c>
      <c r="F810" s="2" t="n">
        <v>110.7436593833288</v>
      </c>
      <c r="G810" s="2" t="n">
        <v>9.859999999999999</v>
      </c>
      <c r="H810" s="2" t="n">
        <v>23252.76818418135</v>
      </c>
      <c r="I810" s="2" t="n">
        <v>1561515.610791269</v>
      </c>
      <c r="J810" s="5" t="n">
        <v>19</v>
      </c>
      <c r="K810" s="5" t="n">
        <v>36</v>
      </c>
      <c r="L810" t="inlineStr">
        <is>
          <t>C19H36</t>
        </is>
      </c>
      <c r="M810" s="6" t="n">
        <v>0.9724691307091305</v>
      </c>
      <c r="N810" s="7" t="n">
        <v>1518525.728614922</v>
      </c>
      <c r="O810" s="8" t="n">
        <v>0.02010030860137395</v>
      </c>
    </row>
    <row r="811">
      <c r="A811" s="4" t="n">
        <v>1257</v>
      </c>
      <c r="B811" s="4" t="n"/>
      <c r="C811" s="4" t="inlineStr">
        <is>
          <t>bicycle naphthene C19+</t>
        </is>
      </c>
      <c r="D811" s="4" t="b">
        <v>0</v>
      </c>
      <c r="E811" s="4" t="n">
        <v>0</v>
      </c>
      <c r="F811" s="2" t="n">
        <v>111.1103260499954</v>
      </c>
      <c r="G811" s="2" t="n">
        <v>7.06</v>
      </c>
      <c r="H811" s="2" t="n">
        <v>19086.42276785787</v>
      </c>
      <c r="I811" s="2" t="n">
        <v>1187713.882791663</v>
      </c>
      <c r="J811" s="5" t="n">
        <v>19</v>
      </c>
      <c r="K811" s="5" t="n">
        <v>36</v>
      </c>
      <c r="L811" t="inlineStr">
        <is>
          <t>C19H36</t>
        </is>
      </c>
      <c r="M811" s="6" t="n">
        <v>0.9724691307091305</v>
      </c>
      <c r="N811" s="7" t="n">
        <v>1155015.087129574</v>
      </c>
      <c r="O811" s="8" t="n">
        <v>0.01528861793584703</v>
      </c>
    </row>
    <row r="812">
      <c r="A812" s="4" t="n">
        <v>1170</v>
      </c>
      <c r="B812" s="4" t="n"/>
      <c r="C812" s="4" t="inlineStr">
        <is>
          <t>bicycle naphthene C19+</t>
        </is>
      </c>
      <c r="D812" s="4" t="b">
        <v>0</v>
      </c>
      <c r="E812" s="4" t="n">
        <v>0</v>
      </c>
      <c r="F812" s="2" t="n">
        <v>111.4769927166621</v>
      </c>
      <c r="G812" s="2" t="n">
        <v>9.32</v>
      </c>
      <c r="H812" s="2" t="n">
        <v>22904.14654720387</v>
      </c>
      <c r="I812" s="2" t="n">
        <v>2381283.480390015</v>
      </c>
      <c r="J812" s="5" t="n">
        <v>19</v>
      </c>
      <c r="K812" s="5" t="n">
        <v>36</v>
      </c>
      <c r="L812" t="inlineStr">
        <is>
          <t>C19H36</t>
        </is>
      </c>
      <c r="M812" s="6" t="n">
        <v>0.9724691307091305</v>
      </c>
      <c r="N812" s="7" t="n">
        <v>2315724.676146891</v>
      </c>
      <c r="O812" s="8" t="n">
        <v>0.03065261243141763</v>
      </c>
    </row>
    <row r="813">
      <c r="A813" s="4" t="n">
        <v>1226</v>
      </c>
      <c r="B813" s="4" t="n"/>
      <c r="C813" s="4" t="inlineStr">
        <is>
          <t>bicycle naphthene C19+</t>
        </is>
      </c>
      <c r="D813" s="4" t="b">
        <v>0</v>
      </c>
      <c r="E813" s="4" t="n">
        <v>0</v>
      </c>
      <c r="F813" s="2" t="n">
        <v>111.8436593833288</v>
      </c>
      <c r="G813" s="2" t="n">
        <v>8.42</v>
      </c>
      <c r="H813" s="2" t="n">
        <v>19272.97561468121</v>
      </c>
      <c r="I813" s="2" t="n">
        <v>1762116.574637833</v>
      </c>
      <c r="J813" s="5" t="n">
        <v>19</v>
      </c>
      <c r="K813" s="5" t="n">
        <v>36</v>
      </c>
      <c r="L813" t="inlineStr">
        <is>
          <t>C19H36</t>
        </is>
      </c>
      <c r="M813" s="6" t="n">
        <v>0.9724691307091305</v>
      </c>
      <c r="N813" s="7" t="n">
        <v>1713603.973546204</v>
      </c>
      <c r="O813" s="8" t="n">
        <v>0.02268250582769934</v>
      </c>
    </row>
    <row r="814">
      <c r="A814" s="4" t="n">
        <v>1166</v>
      </c>
      <c r="B814" s="4" t="n"/>
      <c r="C814" s="4" t="inlineStr">
        <is>
          <t>bicycle naphthene C19+</t>
        </is>
      </c>
      <c r="D814" s="4" t="b">
        <v>0</v>
      </c>
      <c r="E814" s="4" t="n">
        <v>0</v>
      </c>
      <c r="F814" s="2" t="n">
        <v>112.2103260499954</v>
      </c>
      <c r="G814" s="2" t="n">
        <v>9.119999999999999</v>
      </c>
      <c r="H814" s="2" t="n">
        <v>23003.68592411719</v>
      </c>
      <c r="I814" s="2" t="n">
        <v>1374249.34936419</v>
      </c>
      <c r="J814" s="5" t="n">
        <v>19</v>
      </c>
      <c r="K814" s="5" t="n">
        <v>36</v>
      </c>
      <c r="L814" t="inlineStr">
        <is>
          <t>C19H36</t>
        </is>
      </c>
      <c r="M814" s="6" t="n">
        <v>0.9724691307091305</v>
      </c>
      <c r="N814" s="7" t="n">
        <v>1336415.070153782</v>
      </c>
      <c r="O814" s="8" t="n">
        <v>0.01768975976068547</v>
      </c>
    </row>
    <row r="815">
      <c r="A815" s="4" t="n">
        <v>1139</v>
      </c>
      <c r="B815" s="4" t="n"/>
      <c r="C815" s="4" t="inlineStr">
        <is>
          <t>bicycle naphthene C19+</t>
        </is>
      </c>
      <c r="D815" s="4" t="b">
        <v>0</v>
      </c>
      <c r="E815" s="4" t="n">
        <v>0</v>
      </c>
      <c r="F815" s="2" t="n">
        <v>112.5769927166621</v>
      </c>
      <c r="G815" s="2" t="n">
        <v>9.58</v>
      </c>
      <c r="H815" s="2" t="n">
        <v>24319.60622651316</v>
      </c>
      <c r="I815" s="2" t="n">
        <v>4179055.149502225</v>
      </c>
      <c r="J815" s="5" t="n">
        <v>19</v>
      </c>
      <c r="K815" s="5" t="n">
        <v>36</v>
      </c>
      <c r="L815" t="inlineStr">
        <is>
          <t>C19H36</t>
        </is>
      </c>
      <c r="M815" s="6" t="n">
        <v>0.9724691307091305</v>
      </c>
      <c r="N815" s="7" t="n">
        <v>4064002.128421945</v>
      </c>
      <c r="O815" s="8" t="n">
        <v>0.05379408158756104</v>
      </c>
    </row>
    <row r="816">
      <c r="A816" s="4" t="n">
        <v>1184</v>
      </c>
      <c r="B816" s="4" t="n"/>
      <c r="C816" s="4" t="inlineStr">
        <is>
          <t>bicycle naphthene C19+</t>
        </is>
      </c>
      <c r="D816" s="4" t="b">
        <v>0</v>
      </c>
      <c r="E816" s="4" t="n">
        <v>0</v>
      </c>
      <c r="F816" s="2" t="n">
        <v>113.3103260499954</v>
      </c>
      <c r="G816" s="2" t="n">
        <v>9.6</v>
      </c>
      <c r="H816" s="2" t="n">
        <v>22128.63570765235</v>
      </c>
      <c r="I816" s="2" t="n">
        <v>1391795.923381756</v>
      </c>
      <c r="J816" s="5" t="n">
        <v>19</v>
      </c>
      <c r="K816" s="5" t="n">
        <v>36</v>
      </c>
      <c r="L816" t="inlineStr">
        <is>
          <t>C19H36</t>
        </is>
      </c>
      <c r="M816" s="6" t="n">
        <v>0.9724691307091305</v>
      </c>
      <c r="N816" s="7" t="n">
        <v>1353478.571735568</v>
      </c>
      <c r="O816" s="8" t="n">
        <v>0.01791562465131645</v>
      </c>
    </row>
    <row r="817">
      <c r="A817" s="4" t="n">
        <v>1185</v>
      </c>
      <c r="B817" s="4" t="n"/>
      <c r="C817" s="4" t="inlineStr">
        <is>
          <t>bicycle naphthene C19+</t>
        </is>
      </c>
      <c r="D817" s="4" t="b">
        <v>0</v>
      </c>
      <c r="E817" s="4" t="n">
        <v>0</v>
      </c>
      <c r="F817" s="2" t="n">
        <v>113.3103260499954</v>
      </c>
      <c r="G817" s="2" t="n">
        <v>9.720000000000001</v>
      </c>
      <c r="H817" s="2" t="n">
        <v>22073.75348547307</v>
      </c>
      <c r="I817" s="2" t="n">
        <v>1236267.698622847</v>
      </c>
      <c r="J817" s="5" t="n">
        <v>19</v>
      </c>
      <c r="K817" s="5" t="n">
        <v>36</v>
      </c>
      <c r="L817" t="inlineStr">
        <is>
          <t>C19H36</t>
        </is>
      </c>
      <c r="M817" s="6" t="n">
        <v>0.9724691307091305</v>
      </c>
      <c r="N817" s="7" t="n">
        <v>1202232.174203538</v>
      </c>
      <c r="O817" s="8" t="n">
        <v>0.01591361756776652</v>
      </c>
    </row>
    <row r="818">
      <c r="A818" s="4" t="n">
        <v>1247</v>
      </c>
      <c r="B818" s="4" t="n"/>
      <c r="C818" s="4" t="inlineStr">
        <is>
          <t>bicycle naphthene C19+</t>
        </is>
      </c>
      <c r="D818" s="4" t="b">
        <v>0</v>
      </c>
      <c r="E818" s="4" t="n">
        <v>0</v>
      </c>
      <c r="F818" s="2" t="n">
        <v>113.3103260499954</v>
      </c>
      <c r="G818" s="2" t="n">
        <v>7.9</v>
      </c>
      <c r="H818" s="2" t="n">
        <v>18223.25704399035</v>
      </c>
      <c r="I818" s="2" t="n">
        <v>1021188.575889989</v>
      </c>
      <c r="J818" s="5" t="n">
        <v>19</v>
      </c>
      <c r="K818" s="5" t="n">
        <v>36</v>
      </c>
      <c r="L818" t="inlineStr">
        <is>
          <t>C19H36</t>
        </is>
      </c>
      <c r="M818" s="6" t="n">
        <v>0.9724691307091305</v>
      </c>
      <c r="N818" s="7" t="n">
        <v>993074.3666858325</v>
      </c>
      <c r="O818" s="8" t="n">
        <v>0.01314505303292171</v>
      </c>
    </row>
    <row r="819">
      <c r="A819" s="4" t="n">
        <v>1200</v>
      </c>
      <c r="B819" s="4" t="n"/>
      <c r="C819" s="4" t="inlineStr">
        <is>
          <t>bicycle naphthene C19+</t>
        </is>
      </c>
      <c r="D819" s="4" t="b">
        <v>0</v>
      </c>
      <c r="E819" s="4" t="n">
        <v>0</v>
      </c>
      <c r="F819" s="2" t="n">
        <v>114.4103260499954</v>
      </c>
      <c r="G819" s="2" t="n">
        <v>9.220000000000001</v>
      </c>
      <c r="H819" s="2" t="n">
        <v>20960.55422703753</v>
      </c>
      <c r="I819" s="2" t="n">
        <v>1945647.791041547</v>
      </c>
      <c r="J819" s="5" t="n">
        <v>19</v>
      </c>
      <c r="K819" s="5" t="n">
        <v>36</v>
      </c>
      <c r="L819" t="inlineStr">
        <is>
          <t>C19H36</t>
        </is>
      </c>
      <c r="M819" s="6" t="n">
        <v>0.9724691307091305</v>
      </c>
      <c r="N819" s="7" t="n">
        <v>1892082.416020314</v>
      </c>
      <c r="O819" s="8" t="n">
        <v>0.02504497602153292</v>
      </c>
    </row>
    <row r="820">
      <c r="A820" s="4" t="n">
        <v>1201</v>
      </c>
      <c r="B820" s="4" t="n"/>
      <c r="C820" s="4" t="inlineStr">
        <is>
          <t>bicycle naphthene C19+</t>
        </is>
      </c>
      <c r="D820" s="4" t="b">
        <v>0</v>
      </c>
      <c r="E820" s="4" t="n">
        <v>0</v>
      </c>
      <c r="F820" s="2" t="n">
        <v>114.4103260499954</v>
      </c>
      <c r="G820" s="2" t="n">
        <v>9</v>
      </c>
      <c r="H820" s="2" t="n">
        <v>20912.08495930256</v>
      </c>
      <c r="I820" s="2" t="n">
        <v>1808410.761058366</v>
      </c>
      <c r="J820" s="5" t="n">
        <v>19</v>
      </c>
      <c r="K820" s="5" t="n">
        <v>36</v>
      </c>
      <c r="L820" t="inlineStr">
        <is>
          <t>C19H36</t>
        </is>
      </c>
      <c r="M820" s="6" t="n">
        <v>0.9724691307091305</v>
      </c>
      <c r="N820" s="7" t="n">
        <v>1758623.640771467</v>
      </c>
      <c r="O820" s="8" t="n">
        <v>0.02327841881574224</v>
      </c>
    </row>
    <row r="821">
      <c r="A821" s="4" t="n">
        <v>1261</v>
      </c>
      <c r="B821" s="4" t="n"/>
      <c r="C821" s="4" t="inlineStr">
        <is>
          <t>bicycle naphthene C19+</t>
        </is>
      </c>
      <c r="D821" s="4" t="b">
        <v>0</v>
      </c>
      <c r="E821" s="4" t="n">
        <v>0</v>
      </c>
      <c r="F821" s="2" t="n">
        <v>114.4103260499954</v>
      </c>
      <c r="G821" s="2" t="n">
        <v>7.82</v>
      </c>
      <c r="H821" s="2" t="n">
        <v>17245.05385852523</v>
      </c>
      <c r="I821" s="2" t="n">
        <v>1516560.567973871</v>
      </c>
      <c r="J821" s="5" t="n">
        <v>19</v>
      </c>
      <c r="K821" s="5" t="n">
        <v>36</v>
      </c>
      <c r="L821" t="inlineStr">
        <is>
          <t>C19H36</t>
        </is>
      </c>
      <c r="M821" s="6" t="n">
        <v>0.9724691307091305</v>
      </c>
      <c r="N821" s="7" t="n">
        <v>1474808.337205296</v>
      </c>
      <c r="O821" s="8" t="n">
        <v>0.01952163348114267</v>
      </c>
    </row>
    <row r="822">
      <c r="A822" s="4" t="n">
        <v>1262</v>
      </c>
      <c r="B822" s="4" t="n"/>
      <c r="C822" s="4" t="inlineStr">
        <is>
          <t>bicycle naphthene C19+</t>
        </is>
      </c>
      <c r="D822" s="4" t="b">
        <v>0</v>
      </c>
      <c r="E822" s="4" t="n">
        <v>0</v>
      </c>
      <c r="F822" s="2" t="n">
        <v>115.1436593833288</v>
      </c>
      <c r="G822" s="2" t="n">
        <v>9.16</v>
      </c>
      <c r="H822" s="2" t="n">
        <v>18578.75316835655</v>
      </c>
      <c r="I822" s="2" t="n">
        <v>1698626.792146873</v>
      </c>
      <c r="J822" s="5" t="n">
        <v>19</v>
      </c>
      <c r="K822" s="5" t="n">
        <v>36</v>
      </c>
      <c r="L822" t="inlineStr">
        <is>
          <t>C19H36</t>
        </is>
      </c>
      <c r="M822" s="6" t="n">
        <v>0.9724691307091305</v>
      </c>
      <c r="N822" s="7" t="n">
        <v>1651862.119958309</v>
      </c>
      <c r="O822" s="8" t="n">
        <v>0.02186524584497286</v>
      </c>
    </row>
    <row r="823">
      <c r="A823" s="4" t="n">
        <v>1301</v>
      </c>
      <c r="B823" s="4" t="n"/>
      <c r="C823" s="4" t="inlineStr">
        <is>
          <t>bicycle naphthene C9</t>
        </is>
      </c>
      <c r="D823" s="4" t="b">
        <v>0</v>
      </c>
      <c r="E823" s="4" t="n">
        <v>0</v>
      </c>
      <c r="F823" s="2" t="n">
        <v>20.91032604999542</v>
      </c>
      <c r="G823" s="2" t="n">
        <v>11.08</v>
      </c>
      <c r="H823" s="2" t="n">
        <v>11952.83330656582</v>
      </c>
      <c r="I823" s="2" t="n">
        <v>1173179.075263886</v>
      </c>
      <c r="J823" s="5" t="n">
        <v>9</v>
      </c>
      <c r="K823" s="5" t="n">
        <v>16</v>
      </c>
      <c r="L823" t="inlineStr">
        <is>
          <t>C9H16</t>
        </is>
      </c>
      <c r="M823" s="6" t="n">
        <v>0.9642333818999251</v>
      </c>
      <c r="N823" s="7" t="n">
        <v>1131218.427315923</v>
      </c>
      <c r="O823" s="8" t="n">
        <v>0.01497362807632546</v>
      </c>
    </row>
    <row r="824">
      <c r="A824" s="4" t="n">
        <v>1073</v>
      </c>
      <c r="B824" s="4" t="n"/>
      <c r="C824" s="4" t="inlineStr">
        <is>
          <t>bicycle naphthene C9</t>
        </is>
      </c>
      <c r="D824" s="4" t="b">
        <v>0</v>
      </c>
      <c r="E824" s="4" t="n">
        <v>0</v>
      </c>
      <c r="F824" s="2" t="n">
        <v>22.01032604999542</v>
      </c>
      <c r="G824" s="2" t="n">
        <v>11.1</v>
      </c>
      <c r="H824" s="2" t="n">
        <v>26935.02948650248</v>
      </c>
      <c r="I824" s="2" t="n">
        <v>4466533.84343695</v>
      </c>
      <c r="J824" s="5" t="n">
        <v>9</v>
      </c>
      <c r="K824" s="5" t="n">
        <v>16</v>
      </c>
      <c r="L824" t="inlineStr">
        <is>
          <t>C9H16</t>
        </is>
      </c>
      <c r="M824" s="6" t="n">
        <v>0.9642333818999251</v>
      </c>
      <c r="N824" s="7" t="n">
        <v>4306781.033227681</v>
      </c>
      <c r="O824" s="8" t="n">
        <v>0.05700767936634216</v>
      </c>
    </row>
    <row r="825">
      <c r="A825" s="4" t="n">
        <v>1153</v>
      </c>
      <c r="B825" s="4" t="n"/>
      <c r="C825" s="4" t="inlineStr">
        <is>
          <t>bicycle naphthene C9</t>
        </is>
      </c>
      <c r="D825" s="4" t="b">
        <v>0</v>
      </c>
      <c r="E825" s="4" t="n">
        <v>0</v>
      </c>
      <c r="F825" s="2" t="n">
        <v>22.37699271666209</v>
      </c>
      <c r="G825" s="2" t="n">
        <v>10.56</v>
      </c>
      <c r="H825" s="2" t="n">
        <v>23348.47251646806</v>
      </c>
      <c r="I825" s="2" t="n">
        <v>1142753.924267087</v>
      </c>
      <c r="J825" s="5" t="n">
        <v>9</v>
      </c>
      <c r="K825" s="5" t="n">
        <v>16</v>
      </c>
      <c r="L825" t="inlineStr">
        <is>
          <t>C9H16</t>
        </is>
      </c>
      <c r="M825" s="6" t="n">
        <v>0.9642333818999251</v>
      </c>
      <c r="N825" s="7" t="n">
        <v>1101881.481075464</v>
      </c>
      <c r="O825" s="8" t="n">
        <v>0.01458530296484183</v>
      </c>
    </row>
    <row r="826">
      <c r="A826" s="4" t="n">
        <v>487</v>
      </c>
      <c r="B826" s="4" t="n"/>
      <c r="C826" s="4" t="inlineStr">
        <is>
          <t>bicycle naphthene C9</t>
        </is>
      </c>
      <c r="D826" s="4" t="b">
        <v>0</v>
      </c>
      <c r="E826" s="4" t="n">
        <v>0</v>
      </c>
      <c r="F826" s="2" t="n">
        <v>22.74365938332875</v>
      </c>
      <c r="G826" s="2" t="n">
        <v>11.72</v>
      </c>
      <c r="H826" s="2" t="n">
        <v>66946.6926447506</v>
      </c>
      <c r="I826" s="2" t="n">
        <v>4464366.959104282</v>
      </c>
      <c r="J826" s="5" t="n">
        <v>9</v>
      </c>
      <c r="K826" s="5" t="n">
        <v>16</v>
      </c>
      <c r="L826" t="inlineStr">
        <is>
          <t>C9H16</t>
        </is>
      </c>
      <c r="M826" s="6" t="n">
        <v>0.9642333818999251</v>
      </c>
      <c r="N826" s="7" t="n">
        <v>4304691.651019407</v>
      </c>
      <c r="O826" s="8" t="n">
        <v>0.05698002278708166</v>
      </c>
    </row>
    <row r="827">
      <c r="A827" s="4" t="n">
        <v>1233</v>
      </c>
      <c r="B827" s="4" t="n"/>
      <c r="C827" s="4" t="inlineStr">
        <is>
          <t>bicycle naphthene C9</t>
        </is>
      </c>
      <c r="D827" s="4" t="b">
        <v>0</v>
      </c>
      <c r="E827" s="4" t="n">
        <v>0</v>
      </c>
      <c r="F827" s="2" t="n">
        <v>22.74365938332875</v>
      </c>
      <c r="G827" s="2" t="n">
        <v>9.800000000000001</v>
      </c>
      <c r="H827" s="2" t="n">
        <v>18827.70515562547</v>
      </c>
      <c r="I827" s="2" t="n">
        <v>1726965.299635857</v>
      </c>
      <c r="J827" s="5" t="n">
        <v>9</v>
      </c>
      <c r="K827" s="5" t="n">
        <v>16</v>
      </c>
      <c r="L827" t="inlineStr">
        <is>
          <t>C9H16</t>
        </is>
      </c>
      <c r="M827" s="6" t="n">
        <v>0.9642333818999251</v>
      </c>
      <c r="N827" s="7" t="n">
        <v>1665197.5912917</v>
      </c>
      <c r="O827" s="8" t="n">
        <v>0.02204176382164912</v>
      </c>
    </row>
    <row r="828">
      <c r="A828" s="4" t="n">
        <v>1177</v>
      </c>
      <c r="B828" s="4" t="n"/>
      <c r="C828" s="4" t="inlineStr">
        <is>
          <t>bicycle naphthene C9</t>
        </is>
      </c>
      <c r="D828" s="4" t="b">
        <v>0</v>
      </c>
      <c r="E828" s="4" t="n">
        <v>0</v>
      </c>
      <c r="F828" s="2" t="n">
        <v>23.11032604999542</v>
      </c>
      <c r="G828" s="2" t="n">
        <v>10.7</v>
      </c>
      <c r="H828" s="2" t="n">
        <v>22261.85382070803</v>
      </c>
      <c r="I828" s="2" t="n">
        <v>1324587.910260979</v>
      </c>
      <c r="J828" s="5" t="n">
        <v>9</v>
      </c>
      <c r="K828" s="5" t="n">
        <v>16</v>
      </c>
      <c r="L828" t="inlineStr">
        <is>
          <t>C9H16</t>
        </is>
      </c>
      <c r="M828" s="6" t="n">
        <v>0.9642333818999251</v>
      </c>
      <c r="N828" s="7" t="n">
        <v>1277211.880334698</v>
      </c>
      <c r="O828" s="8" t="n">
        <v>0.01690610337401712</v>
      </c>
    </row>
    <row r="829">
      <c r="A829" s="4" t="n">
        <v>897</v>
      </c>
      <c r="B829" s="4" t="n"/>
      <c r="C829" s="4" t="inlineStr">
        <is>
          <t>bicycle naphthene C9</t>
        </is>
      </c>
      <c r="D829" s="4" t="b">
        <v>0</v>
      </c>
      <c r="E829" s="4" t="n">
        <v>0</v>
      </c>
      <c r="F829" s="2" t="n">
        <v>23.84365938332876</v>
      </c>
      <c r="G829" s="2" t="n">
        <v>11.06</v>
      </c>
      <c r="H829" s="2" t="n">
        <v>36219.44914791916</v>
      </c>
      <c r="I829" s="2" t="n">
        <v>4567224.601920074</v>
      </c>
      <c r="J829" s="5" t="n">
        <v>9</v>
      </c>
      <c r="K829" s="5" t="n">
        <v>16</v>
      </c>
      <c r="L829" t="inlineStr">
        <is>
          <t>C9H16</t>
        </is>
      </c>
      <c r="M829" s="6" t="n">
        <v>0.9642333818999251</v>
      </c>
      <c r="N829" s="7" t="n">
        <v>4403870.423805933</v>
      </c>
      <c r="O829" s="8" t="n">
        <v>0.05829282500185418</v>
      </c>
    </row>
    <row r="830">
      <c r="A830" s="4" t="n">
        <v>707</v>
      </c>
      <c r="B830" s="4" t="n"/>
      <c r="C830" s="4" t="inlineStr">
        <is>
          <t>bicycle naphthene C9</t>
        </is>
      </c>
      <c r="D830" s="4" t="b">
        <v>0</v>
      </c>
      <c r="E830" s="4" t="n">
        <v>0</v>
      </c>
      <c r="F830" s="2" t="n">
        <v>24.21032604999542</v>
      </c>
      <c r="G830" s="2" t="n">
        <v>9.76</v>
      </c>
      <c r="H830" s="2" t="n">
        <v>46821.03198532686</v>
      </c>
      <c r="I830" s="2" t="n">
        <v>2964885.615389704</v>
      </c>
      <c r="J830" s="5" t="n">
        <v>9</v>
      </c>
      <c r="K830" s="5" t="n">
        <v>16</v>
      </c>
      <c r="L830" t="inlineStr">
        <is>
          <t>C9H16</t>
        </is>
      </c>
      <c r="M830" s="6" t="n">
        <v>0.9642333818999251</v>
      </c>
      <c r="N830" s="7" t="n">
        <v>2858841.683873655</v>
      </c>
      <c r="O830" s="8" t="n">
        <v>0.03784170330834351</v>
      </c>
    </row>
    <row r="831">
      <c r="A831" s="4" t="n">
        <v>782</v>
      </c>
      <c r="B831" s="4" t="n"/>
      <c r="C831" s="4" t="inlineStr">
        <is>
          <t>bicycle naphthene C9</t>
        </is>
      </c>
      <c r="D831" s="4" t="b">
        <v>0</v>
      </c>
      <c r="E831" s="4" t="n">
        <v>0</v>
      </c>
      <c r="F831" s="2" t="n">
        <v>24.57699271666209</v>
      </c>
      <c r="G831" s="2" t="n">
        <v>11.08</v>
      </c>
      <c r="H831" s="2" t="n">
        <v>42797.238225222</v>
      </c>
      <c r="I831" s="2" t="n">
        <v>3791933.956308829</v>
      </c>
      <c r="J831" s="5" t="n">
        <v>9</v>
      </c>
      <c r="K831" s="5" t="n">
        <v>16</v>
      </c>
      <c r="L831" t="inlineStr">
        <is>
          <t>C9H16</t>
        </is>
      </c>
      <c r="M831" s="6" t="n">
        <v>0.9642333818999251</v>
      </c>
      <c r="N831" s="7" t="n">
        <v>3656309.302632825</v>
      </c>
      <c r="O831" s="8" t="n">
        <v>0.04839756346573633</v>
      </c>
    </row>
    <row r="832">
      <c r="A832" s="4" t="n">
        <v>1256</v>
      </c>
      <c r="B832" s="4" t="n"/>
      <c r="C832" s="4" t="inlineStr">
        <is>
          <t>bicycle naphthene C9</t>
        </is>
      </c>
      <c r="D832" s="4" t="b">
        <v>0</v>
      </c>
      <c r="E832" s="4" t="n">
        <v>0</v>
      </c>
      <c r="F832" s="2" t="n">
        <v>24.57699271666209</v>
      </c>
      <c r="G832" s="2" t="n">
        <v>9.16</v>
      </c>
      <c r="H832" s="2" t="n">
        <v>17481.23224989622</v>
      </c>
      <c r="I832" s="2" t="n">
        <v>1020852.450136195</v>
      </c>
      <c r="J832" s="5" t="n">
        <v>9</v>
      </c>
      <c r="K832" s="5" t="n">
        <v>16</v>
      </c>
      <c r="L832" t="inlineStr">
        <is>
          <t>C9H16</t>
        </is>
      </c>
      <c r="M832" s="6" t="n">
        <v>0.9642333818999251</v>
      </c>
      <c r="N832" s="7" t="n">
        <v>984340.0104156478</v>
      </c>
      <c r="O832" s="8" t="n">
        <v>0.01302943875444308</v>
      </c>
    </row>
    <row r="833">
      <c r="A833" s="4" t="n">
        <v>657</v>
      </c>
      <c r="B833" s="4" t="n"/>
      <c r="C833" s="4" t="inlineStr">
        <is>
          <t>bicycle naphthene C9</t>
        </is>
      </c>
      <c r="D833" s="4" t="b">
        <v>0</v>
      </c>
      <c r="E833" s="4" t="n">
        <v>0</v>
      </c>
      <c r="F833" s="2" t="n">
        <v>25.31032604999542</v>
      </c>
      <c r="G833" s="2" t="n">
        <v>10.74</v>
      </c>
      <c r="H833" s="2" t="n">
        <v>50386.59430800949</v>
      </c>
      <c r="I833" s="2" t="n">
        <v>4257049.195733425</v>
      </c>
      <c r="J833" s="5" t="n">
        <v>9</v>
      </c>
      <c r="K833" s="5" t="n">
        <v>16</v>
      </c>
      <c r="L833" t="inlineStr">
        <is>
          <t>C9H16</t>
        </is>
      </c>
      <c r="M833" s="6" t="n">
        <v>0.9642333818999251</v>
      </c>
      <c r="N833" s="7" t="n">
        <v>4104788.942916397</v>
      </c>
      <c r="O833" s="8" t="n">
        <v>0.05433396546490124</v>
      </c>
    </row>
    <row r="834">
      <c r="A834" s="4" t="n">
        <v>1265</v>
      </c>
      <c r="B834" s="4" t="n"/>
      <c r="C834" s="4" t="inlineStr">
        <is>
          <t>bicycle naphthene C9</t>
        </is>
      </c>
      <c r="D834" s="4" t="b">
        <v>0</v>
      </c>
      <c r="E834" s="4" t="n">
        <v>0</v>
      </c>
      <c r="F834" s="2" t="n">
        <v>25.31032604999542</v>
      </c>
      <c r="G834" s="2" t="n">
        <v>9.18</v>
      </c>
      <c r="H834" s="2" t="n">
        <v>16610.15388841734</v>
      </c>
      <c r="I834" s="2" t="n">
        <v>1910012.898033767</v>
      </c>
      <c r="J834" s="5" t="n">
        <v>9</v>
      </c>
      <c r="K834" s="5" t="n">
        <v>16</v>
      </c>
      <c r="L834" t="inlineStr">
        <is>
          <t>C9H16</t>
        </is>
      </c>
      <c r="M834" s="6" t="n">
        <v>0.9642333818999251</v>
      </c>
      <c r="N834" s="7" t="n">
        <v>1841698.196143575</v>
      </c>
      <c r="O834" s="8" t="n">
        <v>0.02437805392131559</v>
      </c>
    </row>
    <row r="835">
      <c r="A835" s="4" t="n">
        <v>267</v>
      </c>
      <c r="B835" s="4" t="n"/>
      <c r="C835" s="4" t="inlineStr">
        <is>
          <t>biphenyl C13</t>
        </is>
      </c>
      <c r="D835" s="4" t="b">
        <v>0</v>
      </c>
      <c r="E835" s="4" t="n">
        <v>0</v>
      </c>
      <c r="F835" s="2" t="n">
        <v>88.74365938332876</v>
      </c>
      <c r="G835" s="2" t="n">
        <v>2.96</v>
      </c>
      <c r="H835" s="2" t="n">
        <v>112972.5758531076</v>
      </c>
      <c r="I835" s="2" t="n">
        <v>1024033.573536788</v>
      </c>
      <c r="J835" s="5" t="n">
        <v>13</v>
      </c>
      <c r="K835" s="5" t="n">
        <v>12</v>
      </c>
      <c r="L835" t="inlineStr">
        <is>
          <t>C13H12</t>
        </is>
      </c>
      <c r="M835" s="6" t="n">
        <v>0.9040490636788072</v>
      </c>
      <c r="N835" s="7" t="n">
        <v>925776.5933315958</v>
      </c>
      <c r="O835" s="8" t="n">
        <v>0.01225425086400534</v>
      </c>
    </row>
    <row r="836">
      <c r="A836" s="4" t="n">
        <v>1345</v>
      </c>
      <c r="B836" s="4" t="n"/>
      <c r="C836" s="4" t="inlineStr">
        <is>
          <t>biphenyl C13</t>
        </is>
      </c>
      <c r="D836" s="4" t="b">
        <v>0</v>
      </c>
      <c r="E836" s="4" t="n">
        <v>0</v>
      </c>
      <c r="F836" s="2" t="n">
        <v>100.1103260499954</v>
      </c>
      <c r="G836" s="2" t="n">
        <v>2.64</v>
      </c>
      <c r="H836" s="2" t="n">
        <v>80207.84310141513</v>
      </c>
      <c r="I836" s="2" t="n">
        <v>643505.8791743019</v>
      </c>
      <c r="J836" s="5" t="n">
        <v>13</v>
      </c>
      <c r="K836" s="5" t="n">
        <v>12</v>
      </c>
      <c r="L836" t="inlineStr">
        <is>
          <t>C13H12</t>
        </is>
      </c>
      <c r="M836" s="6" t="n">
        <v>0.9040490636788072</v>
      </c>
      <c r="N836" s="7" t="n">
        <v>581760.8875393353</v>
      </c>
      <c r="O836" s="8" t="n">
        <v>0.007700609315599673</v>
      </c>
    </row>
    <row r="837">
      <c r="A837" s="4" t="n">
        <v>34</v>
      </c>
      <c r="B837" s="4" t="n"/>
      <c r="C837" s="4" t="inlineStr">
        <is>
          <t>biphenyl C14</t>
        </is>
      </c>
      <c r="D837" s="4" t="b">
        <v>0</v>
      </c>
      <c r="E837" s="4" t="n">
        <v>0</v>
      </c>
      <c r="F837" s="2" t="n">
        <v>107.0769927166621</v>
      </c>
      <c r="G837" s="2" t="n">
        <v>2.8</v>
      </c>
      <c r="H837" s="2" t="n">
        <v>489974.7679666362</v>
      </c>
      <c r="I837" s="2" t="n">
        <v>6032905.021765143</v>
      </c>
      <c r="J837" s="5" t="n">
        <v>14</v>
      </c>
      <c r="K837" s="5" t="n">
        <v>14</v>
      </c>
      <c r="L837" t="inlineStr">
        <is>
          <t>C14H14</t>
        </is>
      </c>
      <c r="M837" s="6" t="n">
        <v>0.9094656523187077</v>
      </c>
      <c r="N837" s="7" t="n">
        <v>5486719.900996443</v>
      </c>
      <c r="O837" s="8" t="n">
        <v>0.07262620655095611</v>
      </c>
    </row>
    <row r="838">
      <c r="A838" s="4" t="n">
        <v>191</v>
      </c>
      <c r="B838" s="4" t="n"/>
      <c r="C838" s="4" t="inlineStr">
        <is>
          <t>biphenyl C14</t>
        </is>
      </c>
      <c r="D838" s="4" t="b">
        <v>0</v>
      </c>
      <c r="E838" s="4" t="n">
        <v>0</v>
      </c>
      <c r="F838" s="2" t="n">
        <v>107.4436593833288</v>
      </c>
      <c r="G838" s="2" t="n">
        <v>3</v>
      </c>
      <c r="H838" s="2" t="n">
        <v>142372.5525919187</v>
      </c>
      <c r="I838" s="2" t="n">
        <v>3253062.532647776</v>
      </c>
      <c r="J838" s="5" t="n">
        <v>14</v>
      </c>
      <c r="K838" s="5" t="n">
        <v>14</v>
      </c>
      <c r="L838" t="inlineStr">
        <is>
          <t>C14H14</t>
        </is>
      </c>
      <c r="M838" s="6" t="n">
        <v>0.9094656523187077</v>
      </c>
      <c r="N838" s="7" t="n">
        <v>2958548.638288057</v>
      </c>
      <c r="O838" s="8" t="n">
        <v>0.03916149691846603</v>
      </c>
    </row>
    <row r="839">
      <c r="A839" s="4" t="n">
        <v>43</v>
      </c>
      <c r="B839" s="4" t="n"/>
      <c r="C839" s="4" t="inlineStr">
        <is>
          <t>biphenyl C14</t>
        </is>
      </c>
      <c r="D839" s="4" t="b">
        <v>0</v>
      </c>
      <c r="E839" s="4" t="n">
        <v>0</v>
      </c>
      <c r="F839" s="2" t="n">
        <v>107.8103260499954</v>
      </c>
      <c r="G839" s="2" t="n">
        <v>2.82</v>
      </c>
      <c r="H839" s="2" t="n">
        <v>372883.5354429525</v>
      </c>
      <c r="I839" s="2" t="n">
        <v>7636149.752561495</v>
      </c>
      <c r="J839" s="5" t="n">
        <v>14</v>
      </c>
      <c r="K839" s="5" t="n">
        <v>14</v>
      </c>
      <c r="L839" t="inlineStr">
        <is>
          <t>C14H14</t>
        </is>
      </c>
      <c r="M839" s="6" t="n">
        <v>0.9094656523187077</v>
      </c>
      <c r="N839" s="7" t="n">
        <v>6944815.915916678</v>
      </c>
      <c r="O839" s="8" t="n">
        <v>0.09192662360550473</v>
      </c>
    </row>
    <row r="840">
      <c r="A840" s="4" t="n">
        <v>15</v>
      </c>
      <c r="B840" s="4" t="n"/>
      <c r="C840" s="4" t="inlineStr">
        <is>
          <t>biphenyl C14</t>
        </is>
      </c>
      <c r="D840" s="4" t="b">
        <v>0</v>
      </c>
      <c r="E840" s="4" t="n">
        <v>0</v>
      </c>
      <c r="F840" s="2" t="n">
        <v>111.4769927166621</v>
      </c>
      <c r="G840" s="2" t="n">
        <v>2.74</v>
      </c>
      <c r="H840" s="2" t="n">
        <v>865708.8136315367</v>
      </c>
      <c r="I840" s="2" t="n">
        <v>12409860.36680936</v>
      </c>
      <c r="J840" s="5" t="n">
        <v>14</v>
      </c>
      <c r="K840" s="5" t="n">
        <v>14</v>
      </c>
      <c r="L840" t="inlineStr">
        <is>
          <t>C14H14</t>
        </is>
      </c>
      <c r="M840" s="6" t="n">
        <v>0.9094656523187077</v>
      </c>
      <c r="N840" s="7" t="n">
        <v>11286341.75368435</v>
      </c>
      <c r="O840" s="8" t="n">
        <v>0.1493942104204914</v>
      </c>
    </row>
    <row r="841">
      <c r="A841" s="4" t="n">
        <v>47</v>
      </c>
      <c r="B841" s="4" t="n"/>
      <c r="C841" s="4" t="inlineStr">
        <is>
          <t>biphenyl C14</t>
        </is>
      </c>
      <c r="D841" s="4" t="b">
        <v>0</v>
      </c>
      <c r="E841" s="4" t="n">
        <v>0</v>
      </c>
      <c r="F841" s="2" t="n">
        <v>111.8436593833288</v>
      </c>
      <c r="G841" s="2" t="n">
        <v>2.92</v>
      </c>
      <c r="H841" s="2" t="n">
        <v>353933.6710688057</v>
      </c>
      <c r="I841" s="2" t="n">
        <v>5915265.916189467</v>
      </c>
      <c r="J841" s="5" t="n">
        <v>14</v>
      </c>
      <c r="K841" s="5" t="n">
        <v>14</v>
      </c>
      <c r="L841" t="inlineStr">
        <is>
          <t>C14H14</t>
        </is>
      </c>
      <c r="M841" s="6" t="n">
        <v>0.9094656523187077</v>
      </c>
      <c r="N841" s="7" t="n">
        <v>5379731.175105872</v>
      </c>
      <c r="O841" s="8" t="n">
        <v>0.07121002612888991</v>
      </c>
    </row>
    <row r="842">
      <c r="A842" s="4" t="n">
        <v>204</v>
      </c>
      <c r="B842" s="4" t="n"/>
      <c r="C842" s="4" t="inlineStr">
        <is>
          <t>biphenyl C14</t>
        </is>
      </c>
      <c r="D842" s="4" t="b">
        <v>0</v>
      </c>
      <c r="E842" s="4" t="n">
        <v>0</v>
      </c>
      <c r="F842" s="2" t="n">
        <v>115.5103260499954</v>
      </c>
      <c r="G842" s="2" t="n">
        <v>2.62</v>
      </c>
      <c r="H842" s="2" t="n">
        <v>133372.207095496</v>
      </c>
      <c r="I842" s="2" t="n">
        <v>1863228.45801405</v>
      </c>
      <c r="J842" s="5" t="n">
        <v>14</v>
      </c>
      <c r="K842" s="5" t="n">
        <v>14</v>
      </c>
      <c r="L842" t="inlineStr">
        <is>
          <t>C14H14</t>
        </is>
      </c>
      <c r="M842" s="6" t="n">
        <v>0.9094656523187077</v>
      </c>
      <c r="N842" s="7" t="n">
        <v>1694542.284986527</v>
      </c>
      <c r="O842" s="8" t="n">
        <v>0.02243019148406141</v>
      </c>
    </row>
    <row r="843">
      <c r="A843" s="4" t="n">
        <v>162</v>
      </c>
      <c r="B843" s="4" t="n"/>
      <c r="C843" s="4" t="inlineStr">
        <is>
          <t>biphenyl C14</t>
        </is>
      </c>
      <c r="D843" s="4" t="b">
        <v>0</v>
      </c>
      <c r="E843" s="4" t="n">
        <v>0</v>
      </c>
      <c r="F843" s="2" t="n">
        <v>119.1769927166621</v>
      </c>
      <c r="G843" s="2" t="n">
        <v>2.84</v>
      </c>
      <c r="H843" s="2" t="n">
        <v>166958.7080830322</v>
      </c>
      <c r="I843" s="2" t="n">
        <v>3794199.568021353</v>
      </c>
      <c r="J843" s="5" t="n">
        <v>14</v>
      </c>
      <c r="K843" s="5" t="n">
        <v>14</v>
      </c>
      <c r="L843" t="inlineStr">
        <is>
          <t>C14H14</t>
        </is>
      </c>
      <c r="M843" s="6" t="n">
        <v>0.9094656523187077</v>
      </c>
      <c r="N843" s="7" t="n">
        <v>3450694.185157899</v>
      </c>
      <c r="O843" s="8" t="n">
        <v>0.04567589254737559</v>
      </c>
    </row>
    <row r="844">
      <c r="A844" s="4" t="n">
        <v>208</v>
      </c>
      <c r="B844" s="4" t="n"/>
      <c r="C844" s="4" t="inlineStr">
        <is>
          <t>biphenyl C15+</t>
        </is>
      </c>
      <c r="D844" s="4" t="b">
        <v>0</v>
      </c>
      <c r="E844" s="4" t="n">
        <v>0</v>
      </c>
      <c r="F844" s="2" t="n">
        <v>116.2436593833288</v>
      </c>
      <c r="G844" s="2" t="n">
        <v>3</v>
      </c>
      <c r="H844" s="2" t="n">
        <v>131363.9302972666</v>
      </c>
      <c r="I844" s="2" t="n">
        <v>3905803.853713637</v>
      </c>
      <c r="J844" s="5" t="n">
        <v>15</v>
      </c>
      <c r="K844" s="5" t="n">
        <v>16</v>
      </c>
      <c r="L844" t="inlineStr">
        <is>
          <t>C15H16</t>
        </is>
      </c>
      <c r="M844" s="6" t="n">
        <v>0.914160029139955</v>
      </c>
      <c r="N844" s="7" t="n">
        <v>3570529.764725807</v>
      </c>
      <c r="O844" s="8" t="n">
        <v>0.04726212324821233</v>
      </c>
    </row>
    <row r="845">
      <c r="A845" s="4" t="n">
        <v>159</v>
      </c>
      <c r="B845" s="4" t="n"/>
      <c r="C845" s="4" t="inlineStr">
        <is>
          <t>biphenyl C15+</t>
        </is>
      </c>
      <c r="D845" s="4" t="b">
        <v>0</v>
      </c>
      <c r="E845" s="4" t="n">
        <v>0</v>
      </c>
      <c r="F845" s="2" t="n">
        <v>116.9769927166621</v>
      </c>
      <c r="G845" s="2" t="n">
        <v>2.94</v>
      </c>
      <c r="H845" s="2" t="n">
        <v>168546.9615115965</v>
      </c>
      <c r="I845" s="2" t="n">
        <v>4213639.448772076</v>
      </c>
      <c r="J845" s="5" t="n">
        <v>15</v>
      </c>
      <c r="K845" s="5" t="n">
        <v>16</v>
      </c>
      <c r="L845" t="inlineStr">
        <is>
          <t>C15H16</t>
        </is>
      </c>
      <c r="M845" s="6" t="n">
        <v>0.914160029139955</v>
      </c>
      <c r="N845" s="7" t="n">
        <v>3851940.761274744</v>
      </c>
      <c r="O845" s="8" t="n">
        <v>0.05098708343022596</v>
      </c>
    </row>
    <row r="846">
      <c r="A846" s="4" t="n">
        <v>25</v>
      </c>
      <c r="B846" s="4" t="n"/>
      <c r="C846" s="4" t="inlineStr">
        <is>
          <t>biphenyl C15+</t>
        </is>
      </c>
      <c r="D846" s="4" t="b">
        <v>0</v>
      </c>
      <c r="E846" s="4" t="n">
        <v>0</v>
      </c>
      <c r="F846" s="2" t="n">
        <v>118.4436593833288</v>
      </c>
      <c r="G846" s="2" t="n">
        <v>2.76</v>
      </c>
      <c r="H846" s="2" t="n">
        <v>600937.6178611065</v>
      </c>
      <c r="I846" s="2" t="n">
        <v>7666798.428461221</v>
      </c>
      <c r="J846" s="5" t="n">
        <v>15</v>
      </c>
      <c r="K846" s="5" t="n">
        <v>16</v>
      </c>
      <c r="L846" t="inlineStr">
        <is>
          <t>C15H16</t>
        </is>
      </c>
      <c r="M846" s="6" t="n">
        <v>0.914160029139955</v>
      </c>
      <c r="N846" s="7" t="n">
        <v>7008680.674772271</v>
      </c>
      <c r="O846" s="8" t="n">
        <v>0.0927719839030353</v>
      </c>
    </row>
    <row r="847">
      <c r="A847" s="4" t="n">
        <v>206</v>
      </c>
      <c r="B847" s="4" t="n"/>
      <c r="C847" s="4" t="inlineStr">
        <is>
          <t>biphenyl C15+</t>
        </is>
      </c>
      <c r="D847" s="4" t="b">
        <v>0</v>
      </c>
      <c r="E847" s="4" t="n">
        <v>0</v>
      </c>
      <c r="F847" s="2" t="n">
        <v>118.8103260499954</v>
      </c>
      <c r="G847" s="2" t="n">
        <v>3.2</v>
      </c>
      <c r="H847" s="2" t="n">
        <v>131097.1623706047</v>
      </c>
      <c r="I847" s="2" t="n">
        <v>4863843.367188483</v>
      </c>
      <c r="J847" s="5" t="n">
        <v>15</v>
      </c>
      <c r="K847" s="5" t="n">
        <v>16</v>
      </c>
      <c r="L847" t="inlineStr">
        <is>
          <t>C15H16</t>
        </is>
      </c>
      <c r="M847" s="6" t="n">
        <v>0.914160029139955</v>
      </c>
      <c r="N847" s="7" t="n">
        <v>4446331.194281201</v>
      </c>
      <c r="O847" s="8" t="n">
        <v>0.0588548665754161</v>
      </c>
    </row>
    <row r="848">
      <c r="A848" s="4" t="n">
        <v>139</v>
      </c>
      <c r="B848" s="4" t="n"/>
      <c r="C848" s="4" t="inlineStr">
        <is>
          <t>biphenyl C15+</t>
        </is>
      </c>
      <c r="D848" s="4" t="b">
        <v>0</v>
      </c>
      <c r="E848" s="4" t="n">
        <v>0</v>
      </c>
      <c r="F848" s="2" t="n">
        <v>120.2769927166621</v>
      </c>
      <c r="G848" s="2" t="n">
        <v>2.76</v>
      </c>
      <c r="H848" s="2" t="n">
        <v>192751.3630550004</v>
      </c>
      <c r="I848" s="2" t="n">
        <v>5510458.68939085</v>
      </c>
      <c r="J848" s="5" t="n">
        <v>15</v>
      </c>
      <c r="K848" s="5" t="n">
        <v>16</v>
      </c>
      <c r="L848" t="inlineStr">
        <is>
          <t>C15H16</t>
        </is>
      </c>
      <c r="M848" s="6" t="n">
        <v>0.914160029139955</v>
      </c>
      <c r="N848" s="7" t="n">
        <v>5037441.076068058</v>
      </c>
      <c r="O848" s="8" t="n">
        <v>0.06667922596383086</v>
      </c>
    </row>
    <row r="849">
      <c r="A849" s="4" t="n">
        <v>230</v>
      </c>
      <c r="B849" s="4" t="n"/>
      <c r="C849" s="4" t="inlineStr">
        <is>
          <t>biphenyl C15+</t>
        </is>
      </c>
      <c r="D849" s="4" t="b">
        <v>0</v>
      </c>
      <c r="E849" s="4" t="n">
        <v>0</v>
      </c>
      <c r="F849" s="2" t="n">
        <v>120.2769927166621</v>
      </c>
      <c r="G849" s="2" t="n">
        <v>3.22</v>
      </c>
      <c r="H849" s="2" t="n">
        <v>123151.8393021835</v>
      </c>
      <c r="I849" s="2" t="n">
        <v>4539386.155156326</v>
      </c>
      <c r="J849" s="5" t="n">
        <v>15</v>
      </c>
      <c r="K849" s="5" t="n">
        <v>16</v>
      </c>
      <c r="L849" t="inlineStr">
        <is>
          <t>C15H16</t>
        </is>
      </c>
      <c r="M849" s="6" t="n">
        <v>0.914160029139955</v>
      </c>
      <c r="N849" s="7" t="n">
        <v>4149725.379875216</v>
      </c>
      <c r="O849" s="8" t="n">
        <v>0.05492877675673381</v>
      </c>
    </row>
    <row r="850">
      <c r="A850" s="4" t="n">
        <v>140</v>
      </c>
      <c r="B850" s="4" t="n"/>
      <c r="C850" s="4" t="inlineStr">
        <is>
          <t>biphenyl C15+</t>
        </is>
      </c>
      <c r="D850" s="4" t="b">
        <v>0</v>
      </c>
      <c r="E850" s="4" t="n">
        <v>0</v>
      </c>
      <c r="F850" s="2" t="n">
        <v>121.3769927166621</v>
      </c>
      <c r="G850" s="2" t="n">
        <v>2.68</v>
      </c>
      <c r="H850" s="2" t="n">
        <v>193520.4107959137</v>
      </c>
      <c r="I850" s="2" t="n">
        <v>4154156.208545745</v>
      </c>
      <c r="J850" s="5" t="n">
        <v>15</v>
      </c>
      <c r="K850" s="5" t="n">
        <v>16</v>
      </c>
      <c r="L850" t="inlineStr">
        <is>
          <t>C15H16</t>
        </is>
      </c>
      <c r="M850" s="6" t="n">
        <v>0.914160029139955</v>
      </c>
      <c r="N850" s="7" t="n">
        <v>3797563.560656103</v>
      </c>
      <c r="O850" s="8" t="n">
        <v>0.05026730733903622</v>
      </c>
    </row>
    <row r="851">
      <c r="A851" s="4" t="n">
        <v>213</v>
      </c>
      <c r="B851" s="4" t="n"/>
      <c r="C851" s="4" t="inlineStr">
        <is>
          <t>biphenyl C15+</t>
        </is>
      </c>
      <c r="D851" s="4" t="b">
        <v>0</v>
      </c>
      <c r="E851" s="4" t="n">
        <v>0</v>
      </c>
      <c r="F851" s="2" t="n">
        <v>122.4769927166621</v>
      </c>
      <c r="G851" s="2" t="n">
        <v>2.68</v>
      </c>
      <c r="H851" s="2" t="n">
        <v>130203.2607492837</v>
      </c>
      <c r="I851" s="2" t="n">
        <v>1668038.430996721</v>
      </c>
      <c r="J851" s="5" t="n">
        <v>15</v>
      </c>
      <c r="K851" s="5" t="n">
        <v>16</v>
      </c>
      <c r="L851" t="inlineStr">
        <is>
          <t>C15H16</t>
        </is>
      </c>
      <c r="M851" s="6" t="n">
        <v>0.914160029139955</v>
      </c>
      <c r="N851" s="7" t="n">
        <v>1524854.060686527</v>
      </c>
      <c r="O851" s="8" t="n">
        <v>0.02018407499740813</v>
      </c>
    </row>
    <row r="852">
      <c r="A852" s="4" t="n">
        <v>35</v>
      </c>
      <c r="B852" s="4" t="n"/>
      <c r="C852" s="4" t="inlineStr">
        <is>
          <t>biphenyl C15+</t>
        </is>
      </c>
      <c r="D852" s="4" t="b">
        <v>0</v>
      </c>
      <c r="E852" s="4" t="n">
        <v>0</v>
      </c>
      <c r="F852" s="2" t="n">
        <v>123.2103260499954</v>
      </c>
      <c r="G852" s="2" t="n">
        <v>2.52</v>
      </c>
      <c r="H852" s="2" t="n">
        <v>472147.2339852492</v>
      </c>
      <c r="I852" s="2" t="n">
        <v>4691503.981677915</v>
      </c>
      <c r="J852" s="5" t="n">
        <v>15</v>
      </c>
      <c r="K852" s="5" t="n">
        <v>16</v>
      </c>
      <c r="L852" t="inlineStr">
        <is>
          <t>C15H16</t>
        </is>
      </c>
      <c r="M852" s="6" t="n">
        <v>0.914160029139955</v>
      </c>
      <c r="N852" s="7" t="n">
        <v>4288785.416600898</v>
      </c>
      <c r="O852" s="8" t="n">
        <v>0.05676947632450086</v>
      </c>
    </row>
    <row r="853">
      <c r="A853" s="4" t="n">
        <v>81</v>
      </c>
      <c r="B853" s="4" t="n"/>
      <c r="C853" s="4" t="inlineStr">
        <is>
          <t>biphenyl C15+</t>
        </is>
      </c>
      <c r="D853" s="4" t="b">
        <v>0</v>
      </c>
      <c r="E853" s="4" t="n">
        <v>0</v>
      </c>
      <c r="F853" s="2" t="n">
        <v>123.5769927166621</v>
      </c>
      <c r="G853" s="2" t="n">
        <v>2.78</v>
      </c>
      <c r="H853" s="2" t="n">
        <v>259764.307718373</v>
      </c>
      <c r="I853" s="2" t="n">
        <v>4942401.41552097</v>
      </c>
      <c r="J853" s="5" t="n">
        <v>15</v>
      </c>
      <c r="K853" s="5" t="n">
        <v>16</v>
      </c>
      <c r="L853" t="inlineStr">
        <is>
          <t>C15H16</t>
        </is>
      </c>
      <c r="M853" s="6" t="n">
        <v>0.914160029139955</v>
      </c>
      <c r="N853" s="7" t="n">
        <v>4518145.822034004</v>
      </c>
      <c r="O853" s="8" t="n">
        <v>0.05980545710722143</v>
      </c>
    </row>
    <row r="854">
      <c r="A854" s="4" t="n">
        <v>251</v>
      </c>
      <c r="B854" s="4" t="n"/>
      <c r="C854" s="4" t="inlineStr">
        <is>
          <t>biphenyl C15+</t>
        </is>
      </c>
      <c r="D854" s="4" t="b">
        <v>0</v>
      </c>
      <c r="E854" s="4" t="n">
        <v>0</v>
      </c>
      <c r="F854" s="2" t="n">
        <v>123.9436593833288</v>
      </c>
      <c r="G854" s="2" t="n">
        <v>2.94</v>
      </c>
      <c r="H854" s="2" t="n">
        <v>114750.2181149674</v>
      </c>
      <c r="I854" s="2" t="n">
        <v>3219799.711386102</v>
      </c>
      <c r="J854" s="5" t="n">
        <v>15</v>
      </c>
      <c r="K854" s="5" t="n">
        <v>16</v>
      </c>
      <c r="L854" t="inlineStr">
        <is>
          <t>C15H16</t>
        </is>
      </c>
      <c r="M854" s="6" t="n">
        <v>0.914160029139955</v>
      </c>
      <c r="N854" s="7" t="n">
        <v>2943412.197985538</v>
      </c>
      <c r="O854" s="8" t="n">
        <v>0.03896114000947613</v>
      </c>
    </row>
    <row r="855">
      <c r="A855" s="4" t="n">
        <v>257</v>
      </c>
      <c r="B855" s="4" t="n"/>
      <c r="C855" s="4" t="inlineStr">
        <is>
          <t>biphenyl C15+</t>
        </is>
      </c>
      <c r="D855" s="4" t="b">
        <v>0</v>
      </c>
      <c r="E855" s="4" t="n">
        <v>0</v>
      </c>
      <c r="F855" s="2" t="n">
        <v>125.4103260499954</v>
      </c>
      <c r="G855" s="2" t="n">
        <v>2.98</v>
      </c>
      <c r="H855" s="2" t="n">
        <v>112548.4033712521</v>
      </c>
      <c r="I855" s="2" t="n">
        <v>6615991.36148915</v>
      </c>
      <c r="J855" s="5" t="n">
        <v>15</v>
      </c>
      <c r="K855" s="5" t="n">
        <v>16</v>
      </c>
      <c r="L855" t="inlineStr">
        <is>
          <t>C15H16</t>
        </is>
      </c>
      <c r="M855" s="6" t="n">
        <v>0.914160029139955</v>
      </c>
      <c r="N855" s="7" t="n">
        <v>6048074.855808612</v>
      </c>
      <c r="O855" s="8" t="n">
        <v>0.08005670813154293</v>
      </c>
    </row>
    <row r="856">
      <c r="A856" s="4" t="n">
        <v>182</v>
      </c>
      <c r="B856" s="4" t="n"/>
      <c r="C856" s="4" t="inlineStr">
        <is>
          <t>biphenyl C15+</t>
        </is>
      </c>
      <c r="D856" s="4" t="b">
        <v>0</v>
      </c>
      <c r="E856" s="4" t="n">
        <v>0</v>
      </c>
      <c r="F856" s="2" t="n">
        <v>126.5103260499954</v>
      </c>
      <c r="G856" s="2" t="n">
        <v>2.92</v>
      </c>
      <c r="H856" s="2" t="n">
        <v>151170.9895812502</v>
      </c>
      <c r="I856" s="2" t="n">
        <v>4940029.588895132</v>
      </c>
      <c r="J856" s="5" t="n">
        <v>15</v>
      </c>
      <c r="K856" s="5" t="n">
        <v>16</v>
      </c>
      <c r="L856" t="inlineStr">
        <is>
          <t>C15H16</t>
        </is>
      </c>
      <c r="M856" s="6" t="n">
        <v>0.914160029139955</v>
      </c>
      <c r="N856" s="7" t="n">
        <v>4515977.592936614</v>
      </c>
      <c r="O856" s="8" t="n">
        <v>0.05977675685331413</v>
      </c>
    </row>
    <row r="857">
      <c r="A857" s="4" t="n">
        <v>180</v>
      </c>
      <c r="B857" s="4" t="n"/>
      <c r="C857" s="4" t="inlineStr">
        <is>
          <t>biphenyl C15+</t>
        </is>
      </c>
      <c r="D857" s="4" t="b">
        <v>0</v>
      </c>
      <c r="E857" s="4" t="n">
        <v>0</v>
      </c>
      <c r="F857" s="2" t="n">
        <v>127.2436593833288</v>
      </c>
      <c r="G857" s="2" t="n">
        <v>2.72</v>
      </c>
      <c r="H857" s="2" t="n">
        <v>152799.7281452115</v>
      </c>
      <c r="I857" s="2" t="n">
        <v>2971860.029440577</v>
      </c>
      <c r="J857" s="5" t="n">
        <v>15</v>
      </c>
      <c r="K857" s="5" t="n">
        <v>16</v>
      </c>
      <c r="L857" t="inlineStr">
        <is>
          <t>C15H16</t>
        </is>
      </c>
      <c r="M857" s="6" t="n">
        <v>0.914160029139955</v>
      </c>
      <c r="N857" s="7" t="n">
        <v>2716755.651113266</v>
      </c>
      <c r="O857" s="8" t="n">
        <v>0.03596094946096962</v>
      </c>
    </row>
    <row r="858">
      <c r="A858" s="4" t="n">
        <v>221</v>
      </c>
      <c r="B858" s="4" t="n"/>
      <c r="C858" s="4" t="inlineStr">
        <is>
          <t>biphenyl C15+</t>
        </is>
      </c>
      <c r="D858" s="4" t="b">
        <v>0</v>
      </c>
      <c r="E858" s="4" t="n">
        <v>0</v>
      </c>
      <c r="F858" s="2" t="n">
        <v>127.6103260499954</v>
      </c>
      <c r="G858" s="2" t="n">
        <v>3</v>
      </c>
      <c r="H858" s="2" t="n">
        <v>126236.1645848685</v>
      </c>
      <c r="I858" s="2" t="n">
        <v>5937458.516111549</v>
      </c>
      <c r="J858" s="5" t="n">
        <v>15</v>
      </c>
      <c r="K858" s="5" t="n">
        <v>16</v>
      </c>
      <c r="L858" t="inlineStr">
        <is>
          <t>C15H16</t>
        </is>
      </c>
      <c r="M858" s="6" t="n">
        <v>0.914160029139955</v>
      </c>
      <c r="N858" s="7" t="n">
        <v>5427787.250105808</v>
      </c>
      <c r="O858" s="8" t="n">
        <v>0.07184613121388608</v>
      </c>
    </row>
    <row r="859">
      <c r="A859" s="4" t="n">
        <v>190</v>
      </c>
      <c r="B859" s="4" t="n"/>
      <c r="C859" s="4" t="inlineStr">
        <is>
          <t>biphenyl C15+</t>
        </is>
      </c>
      <c r="D859" s="4" t="b">
        <v>0</v>
      </c>
      <c r="E859" s="4" t="n">
        <v>0</v>
      </c>
      <c r="F859" s="2" t="n">
        <v>128.7103260499954</v>
      </c>
      <c r="G859" s="2" t="n">
        <v>2.88</v>
      </c>
      <c r="H859" s="2" t="n">
        <v>142574.009079249</v>
      </c>
      <c r="I859" s="2" t="n">
        <v>9072746.512508804</v>
      </c>
      <c r="J859" s="5" t="n">
        <v>15</v>
      </c>
      <c r="K859" s="5" t="n">
        <v>16</v>
      </c>
      <c r="L859" t="inlineStr">
        <is>
          <t>C15H16</t>
        </is>
      </c>
      <c r="M859" s="6" t="n">
        <v>0.914160029139955</v>
      </c>
      <c r="N859" s="7" t="n">
        <v>8293942.216254473</v>
      </c>
      <c r="O859" s="8" t="n">
        <v>0.1097846384339755</v>
      </c>
    </row>
    <row r="860">
      <c r="A860" s="4" t="n">
        <v>82</v>
      </c>
      <c r="B860" s="4" t="n"/>
      <c r="C860" s="4" t="inlineStr">
        <is>
          <t>biphenyl C15+</t>
        </is>
      </c>
      <c r="D860" s="4" t="b">
        <v>0</v>
      </c>
      <c r="E860" s="4" t="n">
        <v>0</v>
      </c>
      <c r="F860" s="2" t="n">
        <v>129.8103260499954</v>
      </c>
      <c r="G860" s="2" t="n">
        <v>2.7</v>
      </c>
      <c r="H860" s="2" t="n">
        <v>253854.128956504</v>
      </c>
      <c r="I860" s="2" t="n">
        <v>3461604.54146069</v>
      </c>
      <c r="J860" s="5" t="n">
        <v>15</v>
      </c>
      <c r="K860" s="5" t="n">
        <v>16</v>
      </c>
      <c r="L860" t="inlineStr">
        <is>
          <t>C15H16</t>
        </is>
      </c>
      <c r="M860" s="6" t="n">
        <v>0.914160029139955</v>
      </c>
      <c r="N860" s="7" t="n">
        <v>3164460.508492704</v>
      </c>
      <c r="O860" s="8" t="n">
        <v>0.04188709587132317</v>
      </c>
    </row>
    <row r="861">
      <c r="A861" s="4" t="n">
        <v>143</v>
      </c>
      <c r="B861" s="4" t="n"/>
      <c r="C861" s="4" t="inlineStr">
        <is>
          <t>biphenyl C15+</t>
        </is>
      </c>
      <c r="D861" s="4" t="b">
        <v>0</v>
      </c>
      <c r="E861" s="4" t="n">
        <v>0</v>
      </c>
      <c r="F861" s="2" t="n">
        <v>130.9103260499954</v>
      </c>
      <c r="G861" s="2" t="n">
        <v>2.56</v>
      </c>
      <c r="H861" s="2" t="n">
        <v>188289.6359697052</v>
      </c>
      <c r="I861" s="2" t="n">
        <v>3053429.558257268</v>
      </c>
      <c r="J861" s="5" t="n">
        <v>15</v>
      </c>
      <c r="K861" s="5" t="n">
        <v>16</v>
      </c>
      <c r="L861" t="inlineStr">
        <is>
          <t>C15H16</t>
        </is>
      </c>
      <c r="M861" s="6" t="n">
        <v>0.914160029139955</v>
      </c>
      <c r="N861" s="7" t="n">
        <v>2791323.253953264</v>
      </c>
      <c r="O861" s="8" t="n">
        <v>0.03694798036897785</v>
      </c>
    </row>
    <row r="862">
      <c r="A862" s="4" t="n">
        <v>155</v>
      </c>
      <c r="B862" s="4" t="n"/>
      <c r="C862" s="4" t="inlineStr">
        <is>
          <t>biphenyl C15+</t>
        </is>
      </c>
      <c r="D862" s="4" t="b">
        <v>0</v>
      </c>
      <c r="E862" s="4" t="n">
        <v>0</v>
      </c>
      <c r="F862" s="2" t="n">
        <v>132.0103260499954</v>
      </c>
      <c r="G862" s="2" t="n">
        <v>2.68</v>
      </c>
      <c r="H862" s="2" t="n">
        <v>171716.1351931762</v>
      </c>
      <c r="I862" s="2" t="n">
        <v>3348115.511062246</v>
      </c>
      <c r="J862" s="5" t="n">
        <v>15</v>
      </c>
      <c r="K862" s="5" t="n">
        <v>16</v>
      </c>
      <c r="L862" t="inlineStr">
        <is>
          <t>C15H16</t>
        </is>
      </c>
      <c r="M862" s="6" t="n">
        <v>0.914160029139955</v>
      </c>
      <c r="N862" s="7" t="n">
        <v>3060713.373156598</v>
      </c>
      <c r="O862" s="8" t="n">
        <v>0.04051382349439325</v>
      </c>
    </row>
    <row r="863">
      <c r="A863" s="4" t="n">
        <v>84</v>
      </c>
      <c r="B863" s="4" t="n"/>
      <c r="C863" s="4" t="inlineStr">
        <is>
          <t>indane</t>
        </is>
      </c>
      <c r="D863" s="4" t="b">
        <v>0</v>
      </c>
      <c r="E863" s="4" t="n">
        <v>0</v>
      </c>
      <c r="F863" s="2" t="n">
        <v>45.47699271666209</v>
      </c>
      <c r="G863" s="2" t="n">
        <v>3.36</v>
      </c>
      <c r="H863" s="2" t="n">
        <v>254439.680705246</v>
      </c>
      <c r="I863" s="2" t="n">
        <v>2940537.684538503</v>
      </c>
    </row>
    <row r="864">
      <c r="A864" s="4" t="n">
        <v>145</v>
      </c>
      <c r="B864" s="4" t="n"/>
      <c r="C864" s="4" t="inlineStr">
        <is>
          <t>indane C10</t>
        </is>
      </c>
      <c r="D864" s="4" t="b">
        <v>0</v>
      </c>
      <c r="E864" s="4" t="n">
        <v>0</v>
      </c>
      <c r="F864" s="2" t="n">
        <v>46.57699271666209</v>
      </c>
      <c r="G864" s="2" t="n">
        <v>3.74</v>
      </c>
      <c r="H864" s="2" t="n">
        <v>186362.3634610413</v>
      </c>
      <c r="I864" s="2" t="n">
        <v>2705286.569379976</v>
      </c>
      <c r="J864" s="5" t="n">
        <v>10</v>
      </c>
      <c r="K864" s="5" t="n">
        <v>12</v>
      </c>
      <c r="L864" t="inlineStr">
        <is>
          <t>C10H12</t>
        </is>
      </c>
      <c r="M864" s="6" t="n">
        <v>0.9235487827824495</v>
      </c>
      <c r="N864" s="7" t="n">
        <v>2498464.118228586</v>
      </c>
      <c r="O864" s="8" t="n">
        <v>0.03307148430844226</v>
      </c>
    </row>
    <row r="865">
      <c r="A865" s="4" t="n">
        <v>130</v>
      </c>
      <c r="B865" s="4" t="n"/>
      <c r="C865" s="4" t="inlineStr">
        <is>
          <t>indane C10</t>
        </is>
      </c>
      <c r="D865" s="4" t="b">
        <v>0</v>
      </c>
      <c r="E865" s="4" t="n">
        <v>0</v>
      </c>
      <c r="F865" s="2" t="n">
        <v>47.67699271666209</v>
      </c>
      <c r="G865" s="2" t="n">
        <v>3.62</v>
      </c>
      <c r="H865" s="2" t="n">
        <v>206485.0684111365</v>
      </c>
      <c r="I865" s="2" t="n">
        <v>2581242.992364153</v>
      </c>
      <c r="J865" s="5" t="n">
        <v>10</v>
      </c>
      <c r="K865" s="5" t="n">
        <v>12</v>
      </c>
      <c r="L865" t="inlineStr">
        <is>
          <t>C10H12</t>
        </is>
      </c>
      <c r="M865" s="6" t="n">
        <v>0.9235487827824495</v>
      </c>
      <c r="N865" s="7" t="n">
        <v>2383903.823663641</v>
      </c>
      <c r="O865" s="8" t="n">
        <v>0.031555081108399</v>
      </c>
    </row>
    <row r="866">
      <c r="A866" s="4" t="n">
        <v>144</v>
      </c>
      <c r="B866" s="4" t="n"/>
      <c r="C866" s="4" t="inlineStr">
        <is>
          <t>indane C10</t>
        </is>
      </c>
      <c r="D866" s="4" t="b">
        <v>0</v>
      </c>
      <c r="E866" s="4" t="n">
        <v>0</v>
      </c>
      <c r="F866" s="2" t="n">
        <v>56.47699271666209</v>
      </c>
      <c r="G866" s="2" t="n">
        <v>3.44</v>
      </c>
      <c r="H866" s="2" t="n">
        <v>188017.3827383449</v>
      </c>
      <c r="I866" s="2" t="n">
        <v>1956405.252153525</v>
      </c>
      <c r="J866" s="5" t="n">
        <v>10</v>
      </c>
      <c r="K866" s="5" t="n">
        <v>12</v>
      </c>
      <c r="L866" t="inlineStr">
        <is>
          <t>C10H12</t>
        </is>
      </c>
      <c r="M866" s="6" t="n">
        <v>0.9235487827824495</v>
      </c>
      <c r="N866" s="7" t="n">
        <v>1806835.689255579</v>
      </c>
      <c r="O866" s="8" t="n">
        <v>0.02391658847897144</v>
      </c>
    </row>
    <row r="867">
      <c r="A867" s="4" t="n">
        <v>16</v>
      </c>
      <c r="B867" s="4" t="n"/>
      <c r="C867" s="4" t="inlineStr">
        <is>
          <t>indane C10</t>
        </is>
      </c>
      <c r="D867" s="4" t="b">
        <v>0</v>
      </c>
      <c r="E867" s="4" t="n">
        <v>0</v>
      </c>
      <c r="F867" s="2" t="n">
        <v>58.67699271666209</v>
      </c>
      <c r="G867" s="2" t="n">
        <v>3.38</v>
      </c>
      <c r="H867" s="2" t="n">
        <v>845092.2339092328</v>
      </c>
      <c r="I867" s="2" t="n">
        <v>9479287.159846285</v>
      </c>
      <c r="J867" s="5" t="n">
        <v>10</v>
      </c>
      <c r="K867" s="5" t="n">
        <v>12</v>
      </c>
      <c r="L867" t="inlineStr">
        <is>
          <t>C10H12</t>
        </is>
      </c>
      <c r="M867" s="6" t="n">
        <v>0.9235487827824495</v>
      </c>
      <c r="N867" s="7" t="n">
        <v>8754584.118121339</v>
      </c>
      <c r="O867" s="8" t="n">
        <v>0.1158820289541171</v>
      </c>
    </row>
    <row r="868">
      <c r="A868" s="4" t="n">
        <v>274</v>
      </c>
      <c r="B868" s="4" t="n"/>
      <c r="C868" s="4" t="inlineStr">
        <is>
          <t>indane C11</t>
        </is>
      </c>
      <c r="D868" s="4" t="b">
        <v>0</v>
      </c>
      <c r="E868" s="4" t="n">
        <v>0</v>
      </c>
      <c r="F868" s="2" t="n">
        <v>52.81032604999542</v>
      </c>
      <c r="G868" s="2" t="n">
        <v>4.08</v>
      </c>
      <c r="H868" s="2" t="n">
        <v>109194.6961483227</v>
      </c>
      <c r="I868" s="2" t="n">
        <v>1690359.125121663</v>
      </c>
      <c r="J868" s="5" t="n">
        <v>11</v>
      </c>
      <c r="K868" s="5" t="n">
        <v>14</v>
      </c>
      <c r="L868" t="inlineStr">
        <is>
          <t>C11H14</t>
        </is>
      </c>
      <c r="M868" s="6" t="n">
        <v>0.9286699211329008</v>
      </c>
      <c r="N868" s="7" t="n">
        <v>1569785.675413014</v>
      </c>
      <c r="O868" s="8" t="n">
        <v>0.02077882245867386</v>
      </c>
    </row>
    <row r="869">
      <c r="A869" s="4" t="n">
        <v>266</v>
      </c>
      <c r="B869" s="4" t="n"/>
      <c r="C869" s="4" t="inlineStr">
        <is>
          <t>indane C11</t>
        </is>
      </c>
      <c r="D869" s="4" t="b">
        <v>0</v>
      </c>
      <c r="E869" s="4" t="n">
        <v>0</v>
      </c>
      <c r="F869" s="2" t="n">
        <v>55.37699271666209</v>
      </c>
      <c r="G869" s="2" t="n">
        <v>3.96</v>
      </c>
      <c r="H869" s="2" t="n">
        <v>111498.931331473</v>
      </c>
      <c r="I869" s="2" t="n">
        <v>1833304.741894075</v>
      </c>
      <c r="J869" s="5" t="n">
        <v>11</v>
      </c>
      <c r="K869" s="5" t="n">
        <v>14</v>
      </c>
      <c r="L869" t="inlineStr">
        <is>
          <t>C11H14</t>
        </is>
      </c>
      <c r="M869" s="6" t="n">
        <v>0.9286699211329008</v>
      </c>
      <c r="N869" s="7" t="n">
        <v>1702534.970067343</v>
      </c>
      <c r="O869" s="8" t="n">
        <v>0.02253598846441586</v>
      </c>
    </row>
    <row r="870">
      <c r="A870" s="4" t="n">
        <v>160</v>
      </c>
      <c r="B870" s="4" t="n"/>
      <c r="C870" s="4" t="inlineStr">
        <is>
          <t>indane C11</t>
        </is>
      </c>
      <c r="D870" s="4" t="b">
        <v>0</v>
      </c>
      <c r="E870" s="4" t="n">
        <v>0</v>
      </c>
      <c r="F870" s="2" t="n">
        <v>56.47699271666209</v>
      </c>
      <c r="G870" s="2" t="n">
        <v>3.9</v>
      </c>
      <c r="H870" s="2" t="n">
        <v>165962.7538183575</v>
      </c>
      <c r="I870" s="2" t="n">
        <v>7700325.311037014</v>
      </c>
      <c r="J870" s="5" t="n">
        <v>11</v>
      </c>
      <c r="K870" s="5" t="n">
        <v>14</v>
      </c>
      <c r="L870" t="inlineStr">
        <is>
          <t>C11H14</t>
        </is>
      </c>
      <c r="M870" s="6" t="n">
        <v>0.9286699211329008</v>
      </c>
      <c r="N870" s="7" t="n">
        <v>7151060.499298424</v>
      </c>
      <c r="O870" s="8" t="n">
        <v>0.09465662659143777</v>
      </c>
    </row>
    <row r="871">
      <c r="A871" s="4" t="n">
        <v>1339</v>
      </c>
      <c r="B871" s="4" t="n"/>
      <c r="C871" s="4" t="inlineStr">
        <is>
          <t>indane C11</t>
        </is>
      </c>
      <c r="D871" s="4" t="b">
        <v>0</v>
      </c>
      <c r="E871" s="4" t="n">
        <v>0</v>
      </c>
      <c r="F871" s="2" t="n">
        <v>57.94365938332876</v>
      </c>
      <c r="G871" s="2" t="n">
        <v>3.88</v>
      </c>
      <c r="H871" s="2" t="n">
        <v>41969.73858937169</v>
      </c>
      <c r="I871" s="2" t="n">
        <v>529556.9770363667</v>
      </c>
      <c r="J871" s="5" t="n">
        <v>11</v>
      </c>
      <c r="K871" s="5" t="n">
        <v>14</v>
      </c>
      <c r="L871" t="inlineStr">
        <is>
          <t>C11H14</t>
        </is>
      </c>
      <c r="M871" s="6" t="n">
        <v>0.9286699211329008</v>
      </c>
      <c r="N871" s="7" t="n">
        <v>491783.63609974</v>
      </c>
      <c r="O871" s="8" t="n">
        <v>0.006509605115302771</v>
      </c>
    </row>
    <row r="872">
      <c r="A872" s="4" t="n">
        <v>1340</v>
      </c>
      <c r="B872" s="4" t="n"/>
      <c r="C872" s="4" t="inlineStr">
        <is>
          <t>indane C11</t>
        </is>
      </c>
      <c r="D872" s="4" t="b">
        <v>0</v>
      </c>
      <c r="E872" s="4" t="n">
        <v>0</v>
      </c>
      <c r="F872" s="2" t="n">
        <v>58.67699271666209</v>
      </c>
      <c r="G872" s="2" t="n">
        <v>3.88</v>
      </c>
      <c r="H872" s="2" t="n">
        <v>65359.41506543066</v>
      </c>
      <c r="I872" s="2" t="n">
        <v>770096.0865112628</v>
      </c>
      <c r="J872" s="5" t="n">
        <v>11</v>
      </c>
      <c r="K872" s="5" t="n">
        <v>14</v>
      </c>
      <c r="L872" t="inlineStr">
        <is>
          <t>C11H14</t>
        </is>
      </c>
      <c r="M872" s="6" t="n">
        <v>0.9286699211329008</v>
      </c>
      <c r="N872" s="7" t="n">
        <v>715165.07192517</v>
      </c>
      <c r="O872" s="8" t="n">
        <v>0.009466443917108656</v>
      </c>
    </row>
    <row r="873">
      <c r="A873" s="4" t="n">
        <v>1338</v>
      </c>
      <c r="B873" s="4" t="n"/>
      <c r="C873" s="4" t="inlineStr">
        <is>
          <t>indane C11</t>
        </is>
      </c>
      <c r="D873" s="4" t="b">
        <v>0</v>
      </c>
      <c r="E873" s="4" t="n">
        <v>0</v>
      </c>
      <c r="F873" s="2" t="n">
        <v>59.41032604999543</v>
      </c>
      <c r="G873" s="2" t="n">
        <v>3.9</v>
      </c>
      <c r="H873" s="2" t="n">
        <v>55264.79316724557</v>
      </c>
      <c r="I873" s="2" t="n">
        <v>678890.6193963588</v>
      </c>
      <c r="J873" s="5" t="n">
        <v>11</v>
      </c>
      <c r="K873" s="5" t="n">
        <v>14</v>
      </c>
      <c r="L873" t="inlineStr">
        <is>
          <t>C11H14</t>
        </is>
      </c>
      <c r="M873" s="6" t="n">
        <v>0.9286699211329008</v>
      </c>
      <c r="N873" s="7" t="n">
        <v>630465.2979726827</v>
      </c>
      <c r="O873" s="8" t="n">
        <v>0.008345296238916541</v>
      </c>
    </row>
    <row r="874">
      <c r="A874" s="4" t="n">
        <v>172</v>
      </c>
      <c r="B874" s="4" t="n"/>
      <c r="C874" s="4" t="inlineStr">
        <is>
          <t>indane C11</t>
        </is>
      </c>
      <c r="D874" s="4" t="b">
        <v>0</v>
      </c>
      <c r="E874" s="4" t="n">
        <v>0</v>
      </c>
      <c r="F874" s="2" t="n">
        <v>61.97699271666209</v>
      </c>
      <c r="G874" s="2" t="n">
        <v>3.8</v>
      </c>
      <c r="H874" s="2" t="n">
        <v>159610.5370389571</v>
      </c>
      <c r="I874" s="2" t="n">
        <v>2575331.129869743</v>
      </c>
      <c r="J874" s="5" t="n">
        <v>11</v>
      </c>
      <c r="K874" s="5" t="n">
        <v>14</v>
      </c>
      <c r="L874" t="inlineStr">
        <is>
          <t>C11H14</t>
        </is>
      </c>
      <c r="M874" s="6" t="n">
        <v>0.9286699211329008</v>
      </c>
      <c r="N874" s="7" t="n">
        <v>2391632.557267238</v>
      </c>
      <c r="O874" s="8" t="n">
        <v>0.03165738423544039</v>
      </c>
    </row>
    <row r="875">
      <c r="A875" s="4" t="n">
        <v>30</v>
      </c>
      <c r="B875" s="4" t="n"/>
      <c r="C875" s="4" t="inlineStr">
        <is>
          <t>indane C11</t>
        </is>
      </c>
      <c r="D875" s="4" t="b">
        <v>0</v>
      </c>
      <c r="E875" s="4" t="n">
        <v>0</v>
      </c>
      <c r="F875" s="2" t="n">
        <v>62.71032604999542</v>
      </c>
      <c r="G875" s="2" t="n">
        <v>3.62</v>
      </c>
      <c r="H875" s="2" t="n">
        <v>552278.0452121283</v>
      </c>
      <c r="I875" s="2" t="n">
        <v>6523276.116819858</v>
      </c>
      <c r="J875" s="5" t="n">
        <v>11</v>
      </c>
      <c r="K875" s="5" t="n">
        <v>14</v>
      </c>
      <c r="L875" t="inlineStr">
        <is>
          <t>C11H14</t>
        </is>
      </c>
      <c r="M875" s="6" t="n">
        <v>0.9286699211329008</v>
      </c>
      <c r="N875" s="7" t="n">
        <v>6057970.316935233</v>
      </c>
      <c r="O875" s="8" t="n">
        <v>0.08018769163656357</v>
      </c>
    </row>
    <row r="876">
      <c r="A876" s="4" t="n">
        <v>348</v>
      </c>
      <c r="B876" s="4" t="n"/>
      <c r="C876" s="4" t="inlineStr">
        <is>
          <t>indane C11</t>
        </is>
      </c>
      <c r="D876" s="4" t="b">
        <v>0</v>
      </c>
      <c r="E876" s="4" t="n">
        <v>0</v>
      </c>
      <c r="F876" s="2" t="n">
        <v>64.91032604999542</v>
      </c>
      <c r="G876" s="2" t="n">
        <v>3.7</v>
      </c>
      <c r="H876" s="2" t="n">
        <v>90375.75752928409</v>
      </c>
      <c r="I876" s="2" t="n">
        <v>1078827.215759464</v>
      </c>
      <c r="J876" s="5" t="n">
        <v>11</v>
      </c>
      <c r="K876" s="5" t="n">
        <v>14</v>
      </c>
      <c r="L876" t="inlineStr">
        <is>
          <t>C11H14</t>
        </is>
      </c>
      <c r="M876" s="6" t="n">
        <v>0.9286699211329008</v>
      </c>
      <c r="N876" s="7" t="n">
        <v>1001874.385375368</v>
      </c>
      <c r="O876" s="8" t="n">
        <v>0.01326153646683683</v>
      </c>
    </row>
    <row r="877">
      <c r="A877" s="4" t="n">
        <v>197</v>
      </c>
      <c r="B877" s="4" t="n"/>
      <c r="C877" s="4" t="inlineStr">
        <is>
          <t>indane C11</t>
        </is>
      </c>
      <c r="D877" s="4" t="b">
        <v>0</v>
      </c>
      <c r="E877" s="4" t="n">
        <v>0</v>
      </c>
      <c r="F877" s="2" t="n">
        <v>66.74365938332876</v>
      </c>
      <c r="G877" s="2" t="n">
        <v>3.56</v>
      </c>
      <c r="H877" s="2" t="n">
        <v>139188.8435370603</v>
      </c>
      <c r="I877" s="2" t="n">
        <v>2463195.411099682</v>
      </c>
      <c r="J877" s="5" t="n">
        <v>11</v>
      </c>
      <c r="K877" s="5" t="n">
        <v>14</v>
      </c>
      <c r="L877" t="inlineStr">
        <is>
          <t>C11H14</t>
        </is>
      </c>
      <c r="M877" s="6" t="n">
        <v>0.9286699211329008</v>
      </c>
      <c r="N877" s="7" t="n">
        <v>2287495.488160864</v>
      </c>
      <c r="O877" s="8" t="n">
        <v>0.03027895041213602</v>
      </c>
    </row>
    <row r="878">
      <c r="A878" s="4" t="n">
        <v>119</v>
      </c>
      <c r="B878" s="4" t="n"/>
      <c r="C878" s="4" t="inlineStr">
        <is>
          <t>indane C11</t>
        </is>
      </c>
      <c r="D878" s="4" t="b">
        <v>0</v>
      </c>
      <c r="E878" s="4" t="n">
        <v>0</v>
      </c>
      <c r="F878" s="2" t="n">
        <v>69.31032604999542</v>
      </c>
      <c r="G878" s="2" t="n">
        <v>3.52</v>
      </c>
      <c r="H878" s="2" t="n">
        <v>219572.9880107995</v>
      </c>
      <c r="I878" s="2" t="n">
        <v>2587354.270198819</v>
      </c>
      <c r="J878" s="5" t="n">
        <v>11</v>
      </c>
      <c r="K878" s="5" t="n">
        <v>14</v>
      </c>
      <c r="L878" t="inlineStr">
        <is>
          <t>C11H14</t>
        </is>
      </c>
      <c r="M878" s="6" t="n">
        <v>0.9286699211329008</v>
      </c>
      <c r="N878" s="7" t="n">
        <v>2402798.086048411</v>
      </c>
      <c r="O878" s="8" t="n">
        <v>0.03180517927767771</v>
      </c>
    </row>
    <row r="879">
      <c r="A879" s="4" t="n">
        <v>2</v>
      </c>
      <c r="B879" s="4" t="n"/>
      <c r="C879" s="4" t="inlineStr">
        <is>
          <t>indane C11</t>
        </is>
      </c>
      <c r="D879" s="4" t="b">
        <v>0</v>
      </c>
      <c r="E879" s="4" t="n">
        <v>0</v>
      </c>
      <c r="F879" s="2" t="n">
        <v>71.87699271666209</v>
      </c>
      <c r="G879" s="2" t="n">
        <v>3.42</v>
      </c>
      <c r="H879" s="2" t="n">
        <v>2075536.330560235</v>
      </c>
      <c r="I879" s="2" t="n">
        <v>24055982.13310418</v>
      </c>
      <c r="J879" s="5" t="n">
        <v>11</v>
      </c>
      <c r="K879" s="5" t="n">
        <v>14</v>
      </c>
      <c r="L879" t="inlineStr">
        <is>
          <t>C11H14</t>
        </is>
      </c>
      <c r="M879" s="6" t="n">
        <v>0.9286699211329008</v>
      </c>
      <c r="N879" s="7" t="n">
        <v>22340067.03032433</v>
      </c>
      <c r="O879" s="8" t="n">
        <v>0.2957093403313485</v>
      </c>
    </row>
    <row r="880">
      <c r="A880" s="4" t="n">
        <v>286</v>
      </c>
      <c r="B880" s="4" t="n"/>
      <c r="C880" s="4" t="inlineStr">
        <is>
          <t>indane C12</t>
        </is>
      </c>
      <c r="D880" s="4" t="b">
        <v>0</v>
      </c>
      <c r="E880" s="4" t="n">
        <v>0</v>
      </c>
      <c r="F880" s="2" t="n">
        <v>58.67699271666209</v>
      </c>
      <c r="G880" s="2" t="n">
        <v>4.2</v>
      </c>
      <c r="H880" s="2" t="n">
        <v>105562.8817537191</v>
      </c>
      <c r="I880" s="2" t="n">
        <v>1657599.952999721</v>
      </c>
      <c r="J880" s="5" t="n">
        <v>12</v>
      </c>
      <c r="K880" s="5" t="n">
        <v>16</v>
      </c>
      <c r="L880" t="inlineStr">
        <is>
          <t>C12H16</t>
        </is>
      </c>
      <c r="M880" s="6" t="n">
        <v>0.9329375364249437</v>
      </c>
      <c r="N880" s="7" t="n">
        <v>1546437.216529662</v>
      </c>
      <c r="O880" s="8" t="n">
        <v>0.02046976531194384</v>
      </c>
    </row>
    <row r="881">
      <c r="A881" s="4" t="n">
        <v>497</v>
      </c>
      <c r="B881" s="4" t="n"/>
      <c r="C881" s="4" t="inlineStr">
        <is>
          <t>indane C12</t>
        </is>
      </c>
      <c r="D881" s="4" t="b">
        <v>0</v>
      </c>
      <c r="E881" s="4" t="n">
        <v>0</v>
      </c>
      <c r="F881" s="2" t="n">
        <v>59.41032604999543</v>
      </c>
      <c r="G881" s="2" t="n">
        <v>4.22</v>
      </c>
      <c r="H881" s="2" t="n">
        <v>66045.97579075156</v>
      </c>
      <c r="I881" s="2" t="n">
        <v>2001649.4964368</v>
      </c>
      <c r="J881" s="5" t="n">
        <v>12</v>
      </c>
      <c r="K881" s="5" t="n">
        <v>16</v>
      </c>
      <c r="L881" t="inlineStr">
        <is>
          <t>C12H16</t>
        </is>
      </c>
      <c r="M881" s="6" t="n">
        <v>0.9329375364249437</v>
      </c>
      <c r="N881" s="7" t="n">
        <v>1867413.949991978</v>
      </c>
      <c r="O881" s="8" t="n">
        <v>0.02471844630224767</v>
      </c>
    </row>
    <row r="882">
      <c r="A882" s="4" t="n">
        <v>146</v>
      </c>
      <c r="B882" s="4" t="n"/>
      <c r="C882" s="4" t="inlineStr">
        <is>
          <t>indane C12</t>
        </is>
      </c>
      <c r="D882" s="4" t="b">
        <v>0</v>
      </c>
      <c r="E882" s="4" t="n">
        <v>0</v>
      </c>
      <c r="F882" s="2" t="n">
        <v>60.51032604999543</v>
      </c>
      <c r="G882" s="2" t="n">
        <v>4.08</v>
      </c>
      <c r="H882" s="2" t="n">
        <v>184787.4021293985</v>
      </c>
      <c r="I882" s="2" t="n">
        <v>2753917.081042742</v>
      </c>
      <c r="J882" s="5" t="n">
        <v>12</v>
      </c>
      <c r="K882" s="5" t="n">
        <v>16</v>
      </c>
      <c r="L882" t="inlineStr">
        <is>
          <t>C12H16</t>
        </is>
      </c>
      <c r="M882" s="6" t="n">
        <v>0.9329375364249437</v>
      </c>
      <c r="N882" s="7" t="n">
        <v>2569232.617106588</v>
      </c>
      <c r="O882" s="8" t="n">
        <v>0.03400822751924139</v>
      </c>
    </row>
    <row r="883">
      <c r="A883" s="4" t="n">
        <v>120</v>
      </c>
      <c r="B883" s="4" t="n"/>
      <c r="C883" s="4" t="inlineStr">
        <is>
          <t>indane C12</t>
        </is>
      </c>
      <c r="D883" s="4" t="b">
        <v>0</v>
      </c>
      <c r="E883" s="4" t="n">
        <v>0</v>
      </c>
      <c r="F883" s="2" t="n">
        <v>62.71032604999542</v>
      </c>
      <c r="G883" s="2" t="n">
        <v>4.22</v>
      </c>
      <c r="H883" s="2" t="n">
        <v>214571.3601468974</v>
      </c>
      <c r="I883" s="2" t="n">
        <v>8398884.588912306</v>
      </c>
      <c r="J883" s="5" t="n">
        <v>12</v>
      </c>
      <c r="K883" s="5" t="n">
        <v>16</v>
      </c>
      <c r="L883" t="inlineStr">
        <is>
          <t>C12H16</t>
        </is>
      </c>
      <c r="M883" s="6" t="n">
        <v>0.9329375364249437</v>
      </c>
      <c r="N883" s="7" t="n">
        <v>7835634.697097274</v>
      </c>
      <c r="O883" s="8" t="n">
        <v>0.1037181474975378</v>
      </c>
    </row>
    <row r="884">
      <c r="A884" s="4" t="n">
        <v>194</v>
      </c>
      <c r="B884" s="4" t="n"/>
      <c r="C884" s="4" t="inlineStr">
        <is>
          <t>indane C12</t>
        </is>
      </c>
      <c r="D884" s="4" t="b">
        <v>0</v>
      </c>
      <c r="E884" s="4" t="n">
        <v>0</v>
      </c>
      <c r="F884" s="2" t="n">
        <v>64.1769927166621</v>
      </c>
      <c r="G884" s="2" t="n">
        <v>4.06</v>
      </c>
      <c r="H884" s="2" t="n">
        <v>139865.5848320749</v>
      </c>
      <c r="I884" s="2" t="n">
        <v>4534575.103560685</v>
      </c>
      <c r="J884" s="5" t="n">
        <v>12</v>
      </c>
      <c r="K884" s="5" t="n">
        <v>16</v>
      </c>
      <c r="L884" t="inlineStr">
        <is>
          <t>C12H16</t>
        </is>
      </c>
      <c r="M884" s="6" t="n">
        <v>0.9329375364249437</v>
      </c>
      <c r="N884" s="7" t="n">
        <v>4230475.325849789</v>
      </c>
      <c r="O884" s="8" t="n">
        <v>0.05599764164525543</v>
      </c>
    </row>
    <row r="885">
      <c r="A885" s="4" t="n">
        <v>224</v>
      </c>
      <c r="B885" s="4" t="n"/>
      <c r="C885" s="4" t="inlineStr">
        <is>
          <t>indane C12</t>
        </is>
      </c>
      <c r="D885" s="4" t="b">
        <v>0</v>
      </c>
      <c r="E885" s="4" t="n">
        <v>0</v>
      </c>
      <c r="F885" s="2" t="n">
        <v>65.64365938332875</v>
      </c>
      <c r="G885" s="2" t="n">
        <v>4.06</v>
      </c>
      <c r="H885" s="2" t="n">
        <v>125688.6569794869</v>
      </c>
      <c r="I885" s="2" t="n">
        <v>3822670.732468471</v>
      </c>
      <c r="J885" s="5" t="n">
        <v>12</v>
      </c>
      <c r="K885" s="5" t="n">
        <v>16</v>
      </c>
      <c r="L885" t="inlineStr">
        <is>
          <t>C12H16</t>
        </is>
      </c>
      <c r="M885" s="6" t="n">
        <v>0.9329375364249437</v>
      </c>
      <c r="N885" s="7" t="n">
        <v>3566313.01571287</v>
      </c>
      <c r="O885" s="8" t="n">
        <v>0.04720630729800655</v>
      </c>
    </row>
    <row r="886">
      <c r="A886" s="4" t="n">
        <v>108</v>
      </c>
      <c r="B886" s="4" t="n"/>
      <c r="C886" s="4" t="inlineStr">
        <is>
          <t>indane C12</t>
        </is>
      </c>
      <c r="D886" s="4" t="b">
        <v>0</v>
      </c>
      <c r="E886" s="4" t="n">
        <v>0</v>
      </c>
      <c r="F886" s="2" t="n">
        <v>66.37699271666209</v>
      </c>
      <c r="G886" s="2" t="n">
        <v>3.94</v>
      </c>
      <c r="H886" s="2" t="n">
        <v>243422.4156842247</v>
      </c>
      <c r="I886" s="2" t="n">
        <v>3388562.931962762</v>
      </c>
      <c r="J886" s="5" t="n">
        <v>12</v>
      </c>
      <c r="K886" s="5" t="n">
        <v>16</v>
      </c>
      <c r="L886" t="inlineStr">
        <is>
          <t>C12H16</t>
        </is>
      </c>
      <c r="M886" s="6" t="n">
        <v>0.9329375364249437</v>
      </c>
      <c r="N886" s="7" t="n">
        <v>3161317.553766223</v>
      </c>
      <c r="O886" s="8" t="n">
        <v>0.04184549344159019</v>
      </c>
    </row>
    <row r="887">
      <c r="A887" s="4" t="n">
        <v>199</v>
      </c>
      <c r="B887" s="4" t="n"/>
      <c r="C887" s="4" t="inlineStr">
        <is>
          <t>indane C12</t>
        </is>
      </c>
      <c r="D887" s="4" t="b">
        <v>0</v>
      </c>
      <c r="E887" s="4" t="n">
        <v>0</v>
      </c>
      <c r="F887" s="2" t="n">
        <v>67.4769927166621</v>
      </c>
      <c r="G887" s="2" t="n">
        <v>3.92</v>
      </c>
      <c r="H887" s="2" t="n">
        <v>137392.9615525352</v>
      </c>
      <c r="I887" s="2" t="n">
        <v>3061515.182029336</v>
      </c>
      <c r="J887" s="5" t="n">
        <v>12</v>
      </c>
      <c r="K887" s="5" t="n">
        <v>16</v>
      </c>
      <c r="L887" t="inlineStr">
        <is>
          <t>C12H16</t>
        </is>
      </c>
      <c r="M887" s="6" t="n">
        <v>0.9329375364249437</v>
      </c>
      <c r="N887" s="7" t="n">
        <v>2856202.431650012</v>
      </c>
      <c r="O887" s="8" t="n">
        <v>0.037806768250496</v>
      </c>
    </row>
    <row r="888">
      <c r="A888" s="4" t="n">
        <v>359</v>
      </c>
      <c r="B888" s="4" t="n"/>
      <c r="C888" s="4" t="inlineStr">
        <is>
          <t>indane C12</t>
        </is>
      </c>
      <c r="D888" s="4" t="b">
        <v>0</v>
      </c>
      <c r="E888" s="4" t="n">
        <v>0</v>
      </c>
      <c r="F888" s="2" t="n">
        <v>68.21032604999543</v>
      </c>
      <c r="G888" s="2" t="n">
        <v>3.68</v>
      </c>
      <c r="H888" s="2" t="n">
        <v>88915.0929686357</v>
      </c>
      <c r="I888" s="2" t="n">
        <v>1573202.234523175</v>
      </c>
      <c r="J888" s="5" t="n">
        <v>12</v>
      </c>
      <c r="K888" s="5" t="n">
        <v>16</v>
      </c>
      <c r="L888" t="inlineStr">
        <is>
          <t>C12H16</t>
        </is>
      </c>
      <c r="M888" s="6" t="n">
        <v>0.9329375364249437</v>
      </c>
      <c r="N888" s="7" t="n">
        <v>1467699.416974267</v>
      </c>
      <c r="O888" s="8" t="n">
        <v>0.019427534653725</v>
      </c>
    </row>
    <row r="889">
      <c r="A889" s="4" t="n">
        <v>229</v>
      </c>
      <c r="B889" s="4" t="n"/>
      <c r="C889" s="4" t="inlineStr">
        <is>
          <t>indane C12</t>
        </is>
      </c>
      <c r="D889" s="4" t="b">
        <v>0</v>
      </c>
      <c r="E889" s="4" t="n">
        <v>0</v>
      </c>
      <c r="F889" s="2" t="n">
        <v>68.57699271666209</v>
      </c>
      <c r="G889" s="2" t="n">
        <v>4.04</v>
      </c>
      <c r="H889" s="2" t="n">
        <v>124352.1544319361</v>
      </c>
      <c r="I889" s="2" t="n">
        <v>1808214.367732667</v>
      </c>
      <c r="J889" s="5" t="n">
        <v>12</v>
      </c>
      <c r="K889" s="5" t="n">
        <v>16</v>
      </c>
      <c r="L889" t="inlineStr">
        <is>
          <t>C12H16</t>
        </is>
      </c>
      <c r="M889" s="6" t="n">
        <v>0.9329375364249437</v>
      </c>
      <c r="N889" s="7" t="n">
        <v>1686951.057560701</v>
      </c>
      <c r="O889" s="8" t="n">
        <v>0.02232970848858296</v>
      </c>
    </row>
    <row r="890">
      <c r="A890" s="4" t="n">
        <v>8</v>
      </c>
      <c r="B890" s="4" t="n"/>
      <c r="C890" s="4" t="inlineStr">
        <is>
          <t>indane C12</t>
        </is>
      </c>
      <c r="D890" s="4" t="b">
        <v>0</v>
      </c>
      <c r="E890" s="4" t="n">
        <v>0</v>
      </c>
      <c r="F890" s="2" t="n">
        <v>69.6769927166621</v>
      </c>
      <c r="G890" s="2" t="n">
        <v>3.9</v>
      </c>
      <c r="H890" s="2" t="n">
        <v>1275375.922778658</v>
      </c>
      <c r="I890" s="2" t="n">
        <v>20465837.48717403</v>
      </c>
      <c r="J890" s="5" t="n">
        <v>12</v>
      </c>
      <c r="K890" s="5" t="n">
        <v>16</v>
      </c>
      <c r="L890" t="inlineStr">
        <is>
          <t>C12H16</t>
        </is>
      </c>
      <c r="M890" s="6" t="n">
        <v>0.9329375364249437</v>
      </c>
      <c r="N890" s="7" t="n">
        <v>19093348.0061574</v>
      </c>
      <c r="O890" s="8" t="n">
        <v>0.2527334110481272</v>
      </c>
    </row>
    <row r="891">
      <c r="A891" s="4" t="n">
        <v>135</v>
      </c>
      <c r="B891" s="4" t="n"/>
      <c r="C891" s="4" t="inlineStr">
        <is>
          <t>indane C12</t>
        </is>
      </c>
      <c r="D891" s="4" t="b">
        <v>0</v>
      </c>
      <c r="E891" s="4" t="n">
        <v>0</v>
      </c>
      <c r="F891" s="2" t="n">
        <v>70.41032604999542</v>
      </c>
      <c r="G891" s="2" t="n">
        <v>3.88</v>
      </c>
      <c r="H891" s="2" t="n">
        <v>200772.3247940221</v>
      </c>
      <c r="I891" s="2" t="n">
        <v>2751398.477726337</v>
      </c>
      <c r="J891" s="5" t="n">
        <v>12</v>
      </c>
      <c r="K891" s="5" t="n">
        <v>16</v>
      </c>
      <c r="L891" t="inlineStr">
        <is>
          <t>C12H16</t>
        </is>
      </c>
      <c r="M891" s="6" t="n">
        <v>0.9329375364249437</v>
      </c>
      <c r="N891" s="7" t="n">
        <v>2566882.917533349</v>
      </c>
      <c r="O891" s="8" t="n">
        <v>0.03397712519041506</v>
      </c>
    </row>
    <row r="892">
      <c r="A892" s="4" t="n">
        <v>14</v>
      </c>
      <c r="B892" s="4" t="n"/>
      <c r="C892" s="4" t="inlineStr">
        <is>
          <t>indane C12</t>
        </is>
      </c>
      <c r="D892" s="4" t="b">
        <v>0</v>
      </c>
      <c r="E892" s="4" t="n">
        <v>0</v>
      </c>
      <c r="F892" s="2" t="n">
        <v>71.14365938332875</v>
      </c>
      <c r="G892" s="2" t="n">
        <v>3.82</v>
      </c>
      <c r="H892" s="2" t="n">
        <v>924202.0685469211</v>
      </c>
      <c r="I892" s="2" t="n">
        <v>11758939.44447397</v>
      </c>
      <c r="J892" s="5" t="n">
        <v>12</v>
      </c>
      <c r="K892" s="5" t="n">
        <v>16</v>
      </c>
      <c r="L892" t="inlineStr">
        <is>
          <t>C12H16</t>
        </is>
      </c>
      <c r="M892" s="6" t="n">
        <v>0.9329375364249437</v>
      </c>
      <c r="N892" s="7" t="n">
        <v>10970355.99629764</v>
      </c>
      <c r="O892" s="8" t="n">
        <v>0.1452115936116836</v>
      </c>
    </row>
    <row r="893">
      <c r="A893" s="4" t="n">
        <v>116</v>
      </c>
      <c r="B893" s="4" t="n"/>
      <c r="C893" s="4" t="inlineStr">
        <is>
          <t>indane C12</t>
        </is>
      </c>
      <c r="D893" s="4" t="b">
        <v>0</v>
      </c>
      <c r="E893" s="4" t="n">
        <v>0</v>
      </c>
      <c r="F893" s="2" t="n">
        <v>71.87699271666209</v>
      </c>
      <c r="G893" s="2" t="n">
        <v>3.86</v>
      </c>
      <c r="H893" s="2" t="n">
        <v>230454.5556263118</v>
      </c>
      <c r="I893" s="2" t="n">
        <v>4335900.983050372</v>
      </c>
      <c r="J893" s="5" t="n">
        <v>12</v>
      </c>
      <c r="K893" s="5" t="n">
        <v>16</v>
      </c>
      <c r="L893" t="inlineStr">
        <is>
          <t>C12H16</t>
        </is>
      </c>
      <c r="M893" s="6" t="n">
        <v>0.9329375364249437</v>
      </c>
      <c r="N893" s="7" t="n">
        <v>4045124.781309505</v>
      </c>
      <c r="O893" s="8" t="n">
        <v>0.05354420732110302</v>
      </c>
    </row>
    <row r="894">
      <c r="A894" s="4" t="n">
        <v>9</v>
      </c>
      <c r="B894" s="4" t="n"/>
      <c r="C894" s="4" t="inlineStr">
        <is>
          <t>indane C12</t>
        </is>
      </c>
      <c r="D894" s="4" t="b">
        <v>0</v>
      </c>
      <c r="E894" s="4" t="n">
        <v>0</v>
      </c>
      <c r="F894" s="2" t="n">
        <v>74.07699271666209</v>
      </c>
      <c r="G894" s="2" t="n">
        <v>3.74</v>
      </c>
      <c r="H894" s="2" t="n">
        <v>1151554.754036104</v>
      </c>
      <c r="I894" s="2" t="n">
        <v>14923228.43830007</v>
      </c>
      <c r="J894" s="5" t="n">
        <v>12</v>
      </c>
      <c r="K894" s="5" t="n">
        <v>16</v>
      </c>
      <c r="L894" t="inlineStr">
        <is>
          <t>C12H16</t>
        </is>
      </c>
      <c r="M894" s="6" t="n">
        <v>0.9329375364249437</v>
      </c>
      <c r="N894" s="7" t="n">
        <v>13922439.97473433</v>
      </c>
      <c r="O894" s="8" t="n">
        <v>0.1842875196006838</v>
      </c>
    </row>
    <row r="895">
      <c r="A895" s="4" t="n">
        <v>33</v>
      </c>
      <c r="B895" s="4" t="n"/>
      <c r="C895" s="4" t="inlineStr">
        <is>
          <t>indane C12</t>
        </is>
      </c>
      <c r="D895" s="4" t="b">
        <v>0</v>
      </c>
      <c r="E895" s="4" t="n">
        <v>0</v>
      </c>
      <c r="F895" s="2" t="n">
        <v>75.54365938332876</v>
      </c>
      <c r="G895" s="2" t="n">
        <v>3.6</v>
      </c>
      <c r="H895" s="2" t="n">
        <v>502362.1954135021</v>
      </c>
      <c r="I895" s="2" t="n">
        <v>7225665.281494603</v>
      </c>
      <c r="J895" s="5" t="n">
        <v>12</v>
      </c>
      <c r="K895" s="5" t="n">
        <v>16</v>
      </c>
      <c r="L895" t="inlineStr">
        <is>
          <t>C12H16</t>
        </is>
      </c>
      <c r="M895" s="6" t="n">
        <v>0.9329375364249437</v>
      </c>
      <c r="N895" s="7" t="n">
        <v>6741094.366748822</v>
      </c>
      <c r="O895" s="8" t="n">
        <v>0.08923001733149784</v>
      </c>
    </row>
    <row r="896">
      <c r="A896" s="4" t="n">
        <v>42</v>
      </c>
      <c r="B896" s="4" t="n"/>
      <c r="C896" s="4" t="inlineStr">
        <is>
          <t>indane C12</t>
        </is>
      </c>
      <c r="D896" s="4" t="b">
        <v>0</v>
      </c>
      <c r="E896" s="4" t="n">
        <v>0</v>
      </c>
      <c r="F896" s="2" t="n">
        <v>77.01032604999543</v>
      </c>
      <c r="G896" s="2" t="n">
        <v>3.62</v>
      </c>
      <c r="H896" s="2" t="n">
        <v>374122.1860285582</v>
      </c>
      <c r="I896" s="2" t="n">
        <v>4528921.437853442</v>
      </c>
      <c r="J896" s="5" t="n">
        <v>12</v>
      </c>
      <c r="K896" s="5" t="n">
        <v>16</v>
      </c>
      <c r="L896" t="inlineStr">
        <is>
          <t>C12H16</t>
        </is>
      </c>
      <c r="M896" s="6" t="n">
        <v>0.9329375364249437</v>
      </c>
      <c r="N896" s="7" t="n">
        <v>4225200.808893103</v>
      </c>
      <c r="O896" s="8" t="n">
        <v>0.05592782431087989</v>
      </c>
    </row>
    <row r="897">
      <c r="A897" s="4" t="n">
        <v>515</v>
      </c>
      <c r="B897" s="4" t="n"/>
      <c r="C897" s="4" t="inlineStr">
        <is>
          <t>indane C13</t>
        </is>
      </c>
      <c r="D897" s="4" t="b">
        <v>0</v>
      </c>
      <c r="E897" s="4" t="n">
        <v>0</v>
      </c>
      <c r="F897" s="2" t="n">
        <v>66.01032604999543</v>
      </c>
      <c r="G897" s="2" t="n">
        <v>4.46</v>
      </c>
      <c r="H897" s="2" t="n">
        <v>64525.04210207129</v>
      </c>
      <c r="I897" s="2" t="n">
        <v>1994586.380814507</v>
      </c>
      <c r="J897" s="5" t="n">
        <v>13</v>
      </c>
      <c r="K897" s="5" t="n">
        <v>18</v>
      </c>
      <c r="L897" t="inlineStr">
        <is>
          <t>C13H18</t>
        </is>
      </c>
      <c r="M897" s="6" t="n">
        <v>0.9365485955182109</v>
      </c>
      <c r="N897" s="7" t="n">
        <v>1868027.073591578</v>
      </c>
      <c r="O897" s="8" t="n">
        <v>0.02472656205118134</v>
      </c>
    </row>
    <row r="898">
      <c r="A898" s="4" t="n">
        <v>574</v>
      </c>
      <c r="B898" s="4" t="n"/>
      <c r="C898" s="4" t="inlineStr">
        <is>
          <t>indane C13</t>
        </is>
      </c>
      <c r="D898" s="4" t="b">
        <v>0</v>
      </c>
      <c r="E898" s="4" t="n">
        <v>0</v>
      </c>
      <c r="F898" s="2" t="n">
        <v>66.74365938332876</v>
      </c>
      <c r="G898" s="2" t="n">
        <v>4.34</v>
      </c>
      <c r="H898" s="2" t="n">
        <v>57222.22644042785</v>
      </c>
      <c r="I898" s="2" t="n">
        <v>2274562.869828857</v>
      </c>
      <c r="J898" s="5" t="n">
        <v>13</v>
      </c>
      <c r="K898" s="5" t="n">
        <v>18</v>
      </c>
      <c r="L898" t="inlineStr">
        <is>
          <t>C13H18</t>
        </is>
      </c>
      <c r="M898" s="6" t="n">
        <v>0.9365485955182109</v>
      </c>
      <c r="N898" s="7" t="n">
        <v>2130238.661156087</v>
      </c>
      <c r="O898" s="8" t="n">
        <v>0.02819738492206558</v>
      </c>
    </row>
    <row r="899">
      <c r="A899" s="4" t="n">
        <v>134</v>
      </c>
      <c r="B899" s="4" t="n"/>
      <c r="C899" s="4" t="inlineStr">
        <is>
          <t>indane C13</t>
        </is>
      </c>
      <c r="D899" s="4" t="b">
        <v>0</v>
      </c>
      <c r="E899" s="4" t="n">
        <v>0</v>
      </c>
      <c r="F899" s="2" t="n">
        <v>67.84365938332876</v>
      </c>
      <c r="G899" s="2" t="n">
        <v>4.38</v>
      </c>
      <c r="H899" s="2" t="n">
        <v>202028.956352338</v>
      </c>
      <c r="I899" s="2" t="n">
        <v>6103335.049855212</v>
      </c>
      <c r="J899" s="5" t="n">
        <v>13</v>
      </c>
      <c r="K899" s="5" t="n">
        <v>18</v>
      </c>
      <c r="L899" t="inlineStr">
        <is>
          <t>C13H18</t>
        </is>
      </c>
      <c r="M899" s="6" t="n">
        <v>0.9365485955182109</v>
      </c>
      <c r="N899" s="7" t="n">
        <v>5716069.868918968</v>
      </c>
      <c r="O899" s="8" t="n">
        <v>0.07566204917521173</v>
      </c>
    </row>
    <row r="900">
      <c r="A900" s="4" t="n">
        <v>328</v>
      </c>
      <c r="B900" s="4" t="n"/>
      <c r="C900" s="4" t="inlineStr">
        <is>
          <t>indane C13</t>
        </is>
      </c>
      <c r="D900" s="4" t="b">
        <v>0</v>
      </c>
      <c r="E900" s="4" t="n">
        <v>0</v>
      </c>
      <c r="F900" s="2" t="n">
        <v>68.94365938332876</v>
      </c>
      <c r="G900" s="2" t="n">
        <v>4.62</v>
      </c>
      <c r="H900" s="2" t="n">
        <v>93670.6179921607</v>
      </c>
      <c r="I900" s="2" t="n">
        <v>2230026.021063235</v>
      </c>
      <c r="J900" s="5" t="n">
        <v>13</v>
      </c>
      <c r="K900" s="5" t="n">
        <v>18</v>
      </c>
      <c r="L900" t="inlineStr">
        <is>
          <t>C13H18</t>
        </is>
      </c>
      <c r="M900" s="6" t="n">
        <v>0.9365485955182109</v>
      </c>
      <c r="N900" s="7" t="n">
        <v>2088527.737995837</v>
      </c>
      <c r="O900" s="8" t="n">
        <v>0.02764526887176068</v>
      </c>
    </row>
    <row r="901">
      <c r="A901" s="4" t="n">
        <v>220</v>
      </c>
      <c r="B901" s="4" t="n"/>
      <c r="C901" s="4" t="inlineStr">
        <is>
          <t>indane C13</t>
        </is>
      </c>
      <c r="D901" s="4" t="b">
        <v>0</v>
      </c>
      <c r="E901" s="4" t="n">
        <v>0</v>
      </c>
      <c r="F901" s="2" t="n">
        <v>69.6769927166621</v>
      </c>
      <c r="G901" s="2" t="n">
        <v>4.42</v>
      </c>
      <c r="H901" s="2" t="n">
        <v>126075.429389816</v>
      </c>
      <c r="I901" s="2" t="n">
        <v>2658933.333265914</v>
      </c>
      <c r="J901" s="5" t="n">
        <v>13</v>
      </c>
      <c r="K901" s="5" t="n">
        <v>18</v>
      </c>
      <c r="L901" t="inlineStr">
        <is>
          <t>C13H18</t>
        </is>
      </c>
      <c r="M901" s="6" t="n">
        <v>0.9365485955182109</v>
      </c>
      <c r="N901" s="7" t="n">
        <v>2490220.278846746</v>
      </c>
      <c r="O901" s="8" t="n">
        <v>0.03296236286748631</v>
      </c>
    </row>
    <row r="902">
      <c r="A902" s="4" t="n">
        <v>264</v>
      </c>
      <c r="B902" s="4" t="n"/>
      <c r="C902" s="4" t="inlineStr">
        <is>
          <t>indane C13</t>
        </is>
      </c>
      <c r="D902" s="4" t="b">
        <v>0</v>
      </c>
      <c r="E902" s="4" t="n">
        <v>0</v>
      </c>
      <c r="F902" s="2" t="n">
        <v>70.41032604999542</v>
      </c>
      <c r="G902" s="2" t="n">
        <v>4.28</v>
      </c>
      <c r="H902" s="2" t="n">
        <v>110772.2208451671</v>
      </c>
      <c r="I902" s="2" t="n">
        <v>2877611.093962112</v>
      </c>
      <c r="J902" s="5" t="n">
        <v>13</v>
      </c>
      <c r="K902" s="5" t="n">
        <v>18</v>
      </c>
      <c r="L902" t="inlineStr">
        <is>
          <t>C13H18</t>
        </is>
      </c>
      <c r="M902" s="6" t="n">
        <v>0.9365485955182109</v>
      </c>
      <c r="N902" s="7" t="n">
        <v>2695022.628497838</v>
      </c>
      <c r="O902" s="8" t="n">
        <v>0.03567327540107128</v>
      </c>
    </row>
    <row r="903">
      <c r="A903" s="4" t="n">
        <v>332</v>
      </c>
      <c r="B903" s="4" t="n"/>
      <c r="C903" s="4" t="inlineStr">
        <is>
          <t>indane C13</t>
        </is>
      </c>
      <c r="D903" s="4" t="b">
        <v>0</v>
      </c>
      <c r="E903" s="4" t="n">
        <v>0</v>
      </c>
      <c r="F903" s="2" t="n">
        <v>71.51032604999543</v>
      </c>
      <c r="G903" s="2" t="n">
        <v>4.44</v>
      </c>
      <c r="H903" s="2" t="n">
        <v>92878.03871572037</v>
      </c>
      <c r="I903" s="2" t="n">
        <v>3445918.456343327</v>
      </c>
      <c r="J903" s="5" t="n">
        <v>13</v>
      </c>
      <c r="K903" s="5" t="n">
        <v>18</v>
      </c>
      <c r="L903" t="inlineStr">
        <is>
          <t>C13H18</t>
        </is>
      </c>
      <c r="M903" s="6" t="n">
        <v>0.9365485955182109</v>
      </c>
      <c r="N903" s="7" t="n">
        <v>3227270.090558624</v>
      </c>
      <c r="O903" s="8" t="n">
        <v>0.04271848908307985</v>
      </c>
    </row>
    <row r="904">
      <c r="A904" s="4" t="n">
        <v>127</v>
      </c>
      <c r="B904" s="4" t="n"/>
      <c r="C904" s="4" t="inlineStr">
        <is>
          <t>indane C13</t>
        </is>
      </c>
      <c r="D904" s="4" t="b">
        <v>0</v>
      </c>
      <c r="E904" s="4" t="n">
        <v>0</v>
      </c>
      <c r="F904" s="2" t="n">
        <v>71.87699271666209</v>
      </c>
      <c r="G904" s="2" t="n">
        <v>4.1</v>
      </c>
      <c r="H904" s="2" t="n">
        <v>204184.1240253292</v>
      </c>
      <c r="I904" s="2" t="n">
        <v>8444187.279364293</v>
      </c>
      <c r="J904" s="5" t="n">
        <v>13</v>
      </c>
      <c r="K904" s="5" t="n">
        <v>18</v>
      </c>
      <c r="L904" t="inlineStr">
        <is>
          <t>C13H18</t>
        </is>
      </c>
      <c r="M904" s="6" t="n">
        <v>0.9365485955182109</v>
      </c>
      <c r="N904" s="7" t="n">
        <v>7908391.736781372</v>
      </c>
      <c r="O904" s="8" t="n">
        <v>0.1046812124776134</v>
      </c>
    </row>
    <row r="905">
      <c r="A905" s="4" t="n">
        <v>76</v>
      </c>
      <c r="B905" s="4" t="n"/>
      <c r="C905" s="4" t="inlineStr">
        <is>
          <t>indane C13</t>
        </is>
      </c>
      <c r="D905" s="4" t="b">
        <v>0</v>
      </c>
      <c r="E905" s="4" t="n">
        <v>0</v>
      </c>
      <c r="F905" s="2" t="n">
        <v>72.9769927166621</v>
      </c>
      <c r="G905" s="2" t="n">
        <v>4.16</v>
      </c>
      <c r="H905" s="2" t="n">
        <v>265216.4531558462</v>
      </c>
      <c r="I905" s="2" t="n">
        <v>9677269.279868098</v>
      </c>
      <c r="J905" s="5" t="n">
        <v>13</v>
      </c>
      <c r="K905" s="5" t="n">
        <v>18</v>
      </c>
      <c r="L905" t="inlineStr">
        <is>
          <t>C13H18</t>
        </is>
      </c>
      <c r="M905" s="6" t="n">
        <v>0.9365485955182109</v>
      </c>
      <c r="N905" s="7" t="n">
        <v>9063232.952511996</v>
      </c>
      <c r="O905" s="8" t="n">
        <v>0.1199675289254382</v>
      </c>
    </row>
    <row r="906">
      <c r="A906" s="4" t="n">
        <v>278</v>
      </c>
      <c r="B906" s="4" t="n"/>
      <c r="C906" s="4" t="inlineStr">
        <is>
          <t>indane C13</t>
        </is>
      </c>
      <c r="D906" s="4" t="b">
        <v>0</v>
      </c>
      <c r="E906" s="4" t="n">
        <v>0</v>
      </c>
      <c r="F906" s="2" t="n">
        <v>72.9769927166621</v>
      </c>
      <c r="G906" s="2" t="n">
        <v>3.7</v>
      </c>
      <c r="H906" s="2" t="n">
        <v>107713.5274298714</v>
      </c>
      <c r="I906" s="2" t="n">
        <v>2261882.761595957</v>
      </c>
      <c r="J906" s="5" t="n">
        <v>13</v>
      </c>
      <c r="K906" s="5" t="n">
        <v>18</v>
      </c>
      <c r="L906" t="inlineStr">
        <is>
          <t>C13H18</t>
        </is>
      </c>
      <c r="M906" s="6" t="n">
        <v>0.9365485955182109</v>
      </c>
      <c r="N906" s="7" t="n">
        <v>2118363.123599546</v>
      </c>
      <c r="O906" s="8" t="n">
        <v>0.02804019168839451</v>
      </c>
    </row>
    <row r="907">
      <c r="A907" s="4" t="n">
        <v>383</v>
      </c>
      <c r="B907" s="4" t="n"/>
      <c r="C907" s="4" t="inlineStr">
        <is>
          <t>indane C13</t>
        </is>
      </c>
      <c r="D907" s="4" t="b">
        <v>0</v>
      </c>
      <c r="E907" s="4" t="n">
        <v>0</v>
      </c>
      <c r="F907" s="2" t="n">
        <v>72.9769927166621</v>
      </c>
      <c r="G907" s="2" t="n">
        <v>4.42</v>
      </c>
      <c r="H907" s="2" t="n">
        <v>95960.51785844445</v>
      </c>
      <c r="I907" s="2" t="n">
        <v>3597772.468874791</v>
      </c>
      <c r="J907" s="5" t="n">
        <v>13</v>
      </c>
      <c r="K907" s="5" t="n">
        <v>18</v>
      </c>
      <c r="L907" t="inlineStr">
        <is>
          <t>C13H18</t>
        </is>
      </c>
      <c r="M907" s="6" t="n">
        <v>0.9365485955182109</v>
      </c>
      <c r="N907" s="7" t="n">
        <v>3369488.752718771</v>
      </c>
      <c r="O907" s="8" t="n">
        <v>0.04460099850944362</v>
      </c>
    </row>
    <row r="908">
      <c r="A908" s="4" t="n">
        <v>170</v>
      </c>
      <c r="B908" s="4" t="n"/>
      <c r="C908" s="4" t="inlineStr">
        <is>
          <t>indane C13</t>
        </is>
      </c>
      <c r="D908" s="4" t="b">
        <v>0</v>
      </c>
      <c r="E908" s="4" t="n">
        <v>0</v>
      </c>
      <c r="F908" s="2" t="n">
        <v>74.07699271666209</v>
      </c>
      <c r="G908" s="2" t="n">
        <v>4.24</v>
      </c>
      <c r="H908" s="2" t="n">
        <v>159483.1001422844</v>
      </c>
      <c r="I908" s="2" t="n">
        <v>3760674.380378523</v>
      </c>
      <c r="J908" s="5" t="n">
        <v>13</v>
      </c>
      <c r="K908" s="5" t="n">
        <v>18</v>
      </c>
      <c r="L908" t="inlineStr">
        <is>
          <t>C13H18</t>
        </is>
      </c>
      <c r="M908" s="6" t="n">
        <v>0.9365485955182109</v>
      </c>
      <c r="N908" s="7" t="n">
        <v>3522054.309144824</v>
      </c>
      <c r="O908" s="8" t="n">
        <v>0.04662046693748343</v>
      </c>
    </row>
    <row r="909">
      <c r="A909" s="4" t="n">
        <v>147</v>
      </c>
      <c r="B909" s="4" t="n"/>
      <c r="C909" s="4" t="inlineStr">
        <is>
          <t>indane C13</t>
        </is>
      </c>
      <c r="D909" s="4" t="b">
        <v>0</v>
      </c>
      <c r="E909" s="4" t="n">
        <v>0</v>
      </c>
      <c r="F909" s="2" t="n">
        <v>74.44365938332876</v>
      </c>
      <c r="G909" s="2" t="n">
        <v>4.12</v>
      </c>
      <c r="H909" s="2" t="n">
        <v>184623.9949962935</v>
      </c>
      <c r="I909" s="2" t="n">
        <v>3331955.215665622</v>
      </c>
      <c r="J909" s="5" t="n">
        <v>13</v>
      </c>
      <c r="K909" s="5" t="n">
        <v>18</v>
      </c>
      <c r="L909" t="inlineStr">
        <is>
          <t>C13H18</t>
        </is>
      </c>
      <c r="M909" s="6" t="n">
        <v>0.9365485955182109</v>
      </c>
      <c r="N909" s="7" t="n">
        <v>3120537.977561215</v>
      </c>
      <c r="O909" s="8" t="n">
        <v>0.0413057053755022</v>
      </c>
    </row>
    <row r="910">
      <c r="A910" s="4" t="n">
        <v>163</v>
      </c>
      <c r="B910" s="4" t="n"/>
      <c r="C910" s="4" t="inlineStr">
        <is>
          <t>indane C13</t>
        </is>
      </c>
      <c r="D910" s="4" t="b">
        <v>0</v>
      </c>
      <c r="E910" s="4" t="n">
        <v>0</v>
      </c>
      <c r="F910" s="2" t="n">
        <v>75.54365938332876</v>
      </c>
      <c r="G910" s="2" t="n">
        <v>4.06</v>
      </c>
      <c r="H910" s="2" t="n">
        <v>163697.0997160485</v>
      </c>
      <c r="I910" s="2" t="n">
        <v>5350535.949201496</v>
      </c>
      <c r="J910" s="5" t="n">
        <v>13</v>
      </c>
      <c r="K910" s="5" t="n">
        <v>18</v>
      </c>
      <c r="L910" t="inlineStr">
        <is>
          <t>C13H18</t>
        </is>
      </c>
      <c r="M910" s="6" t="n">
        <v>0.9365485955182109</v>
      </c>
      <c r="N910" s="7" t="n">
        <v>5011036.928494358</v>
      </c>
      <c r="O910" s="8" t="n">
        <v>0.06632972150395472</v>
      </c>
    </row>
    <row r="911">
      <c r="A911" s="4" t="n">
        <v>52</v>
      </c>
      <c r="B911" s="4" t="n"/>
      <c r="C911" s="4" t="inlineStr">
        <is>
          <t>indane C13</t>
        </is>
      </c>
      <c r="D911" s="4" t="b">
        <v>0</v>
      </c>
      <c r="E911" s="4" t="n">
        <v>0</v>
      </c>
      <c r="F911" s="2" t="n">
        <v>76.27699271666209</v>
      </c>
      <c r="G911" s="2" t="n">
        <v>4.12</v>
      </c>
      <c r="H911" s="2" t="n">
        <v>314878.4853288814</v>
      </c>
      <c r="I911" s="2" t="n">
        <v>8619358.267547604</v>
      </c>
      <c r="J911" s="5" t="n">
        <v>13</v>
      </c>
      <c r="K911" s="5" t="n">
        <v>18</v>
      </c>
      <c r="L911" t="inlineStr">
        <is>
          <t>C13H18</t>
        </is>
      </c>
      <c r="M911" s="6" t="n">
        <v>0.9365485955182109</v>
      </c>
      <c r="N911" s="7" t="n">
        <v>8072447.879739988</v>
      </c>
      <c r="O911" s="8" t="n">
        <v>0.1068527786481959</v>
      </c>
    </row>
    <row r="912">
      <c r="A912" s="4" t="n">
        <v>45</v>
      </c>
      <c r="B912" s="4" t="n"/>
      <c r="C912" s="4" t="inlineStr">
        <is>
          <t>indane C13</t>
        </is>
      </c>
      <c r="D912" s="4" t="b">
        <v>0</v>
      </c>
      <c r="E912" s="4" t="n">
        <v>0</v>
      </c>
      <c r="F912" s="2" t="n">
        <v>77.37699271666209</v>
      </c>
      <c r="G912" s="2" t="n">
        <v>4.02</v>
      </c>
      <c r="H912" s="2" t="n">
        <v>370204.649684066</v>
      </c>
      <c r="I912" s="2" t="n">
        <v>10046314.22405892</v>
      </c>
      <c r="J912" s="5" t="n">
        <v>13</v>
      </c>
      <c r="K912" s="5" t="n">
        <v>18</v>
      </c>
      <c r="L912" t="inlineStr">
        <is>
          <t>C13H18</t>
        </is>
      </c>
      <c r="M912" s="6" t="n">
        <v>0.9365485955182109</v>
      </c>
      <c r="N912" s="7" t="n">
        <v>9408861.476677008</v>
      </c>
      <c r="O912" s="8" t="n">
        <v>0.1245425189083151</v>
      </c>
    </row>
    <row r="913">
      <c r="A913" s="4" t="n">
        <v>106</v>
      </c>
      <c r="B913" s="4" t="n"/>
      <c r="C913" s="4" t="inlineStr">
        <is>
          <t>indane C13</t>
        </is>
      </c>
      <c r="D913" s="4" t="b">
        <v>0</v>
      </c>
      <c r="E913" s="4" t="n">
        <v>0</v>
      </c>
      <c r="F913" s="2" t="n">
        <v>78.4769927166621</v>
      </c>
      <c r="G913" s="2" t="n">
        <v>3.98</v>
      </c>
      <c r="H913" s="2" t="n">
        <v>242739.1258958241</v>
      </c>
      <c r="I913" s="2" t="n">
        <v>8172415.972080509</v>
      </c>
      <c r="J913" s="5" t="n">
        <v>13</v>
      </c>
      <c r="K913" s="5" t="n">
        <v>18</v>
      </c>
      <c r="L913" t="inlineStr">
        <is>
          <t>C13H18</t>
        </is>
      </c>
      <c r="M913" s="6" t="n">
        <v>0.9365485955182109</v>
      </c>
      <c r="N913" s="7" t="n">
        <v>7653864.700642595</v>
      </c>
      <c r="O913" s="8" t="n">
        <v>0.1013121079063995</v>
      </c>
    </row>
    <row r="914">
      <c r="A914" s="4" t="n">
        <v>118</v>
      </c>
      <c r="B914" s="4" t="n"/>
      <c r="C914" s="4" t="inlineStr">
        <is>
          <t>indane C13</t>
        </is>
      </c>
      <c r="D914" s="4" t="b">
        <v>0</v>
      </c>
      <c r="E914" s="4" t="n">
        <v>0</v>
      </c>
      <c r="F914" s="2" t="n">
        <v>78.84365938332876</v>
      </c>
      <c r="G914" s="2" t="n">
        <v>3.9</v>
      </c>
      <c r="H914" s="2" t="n">
        <v>226488.7676091044</v>
      </c>
      <c r="I914" s="2" t="n">
        <v>3281303.596095597</v>
      </c>
      <c r="J914" s="5" t="n">
        <v>13</v>
      </c>
      <c r="K914" s="5" t="n">
        <v>18</v>
      </c>
      <c r="L914" t="inlineStr">
        <is>
          <t>C13H18</t>
        </is>
      </c>
      <c r="M914" s="6" t="n">
        <v>0.9365485955182109</v>
      </c>
      <c r="N914" s="7" t="n">
        <v>3073100.274392186</v>
      </c>
      <c r="O914" s="8" t="n">
        <v>0.04067778550883812</v>
      </c>
    </row>
    <row r="915">
      <c r="A915" s="4" t="n">
        <v>111</v>
      </c>
      <c r="B915" s="4" t="n"/>
      <c r="C915" s="4" t="inlineStr">
        <is>
          <t>indane C13</t>
        </is>
      </c>
      <c r="D915" s="4" t="b">
        <v>0</v>
      </c>
      <c r="E915" s="4" t="n">
        <v>0</v>
      </c>
      <c r="F915" s="2" t="n">
        <v>79.21032604999543</v>
      </c>
      <c r="G915" s="2" t="n">
        <v>4</v>
      </c>
      <c r="H915" s="2" t="n">
        <v>239794.1097605928</v>
      </c>
      <c r="I915" s="2" t="n">
        <v>3614401.594626287</v>
      </c>
      <c r="J915" s="5" t="n">
        <v>13</v>
      </c>
      <c r="K915" s="5" t="n">
        <v>18</v>
      </c>
      <c r="L915" t="inlineStr">
        <is>
          <t>C13H18</t>
        </is>
      </c>
      <c r="M915" s="6" t="n">
        <v>0.9365485955182109</v>
      </c>
      <c r="N915" s="7" t="n">
        <v>3385062.737086031</v>
      </c>
      <c r="O915" s="8" t="n">
        <v>0.04480714706921839</v>
      </c>
    </row>
    <row r="916">
      <c r="A916" s="4" t="n">
        <v>296</v>
      </c>
      <c r="B916" s="4" t="n"/>
      <c r="C916" s="4" t="inlineStr">
        <is>
          <t>indane C13</t>
        </is>
      </c>
      <c r="D916" s="4" t="b">
        <v>0</v>
      </c>
      <c r="E916" s="4" t="n">
        <v>0</v>
      </c>
      <c r="F916" s="2" t="n">
        <v>79.57699271666209</v>
      </c>
      <c r="G916" s="2" t="n">
        <v>3.68</v>
      </c>
      <c r="H916" s="2" t="n">
        <v>100322.7079269727</v>
      </c>
      <c r="I916" s="2" t="n">
        <v>2747528.953465177</v>
      </c>
      <c r="J916" s="5" t="n">
        <v>13</v>
      </c>
      <c r="K916" s="5" t="n">
        <v>18</v>
      </c>
      <c r="L916" t="inlineStr">
        <is>
          <t>C13H18</t>
        </is>
      </c>
      <c r="M916" s="6" t="n">
        <v>0.9365485955182109</v>
      </c>
      <c r="N916" s="7" t="n">
        <v>2573194.382513431</v>
      </c>
      <c r="O916" s="8" t="n">
        <v>0.03406066832138469</v>
      </c>
    </row>
    <row r="917">
      <c r="A917" s="4" t="n">
        <v>445</v>
      </c>
      <c r="B917" s="4" t="n"/>
      <c r="C917" s="4" t="inlineStr">
        <is>
          <t>indane C13</t>
        </is>
      </c>
      <c r="D917" s="4" t="b">
        <v>0</v>
      </c>
      <c r="E917" s="4" t="n">
        <v>0</v>
      </c>
      <c r="F917" s="2" t="n">
        <v>80.6769927166621</v>
      </c>
      <c r="G917" s="2" t="n">
        <v>3.86</v>
      </c>
      <c r="H917" s="2" t="n">
        <v>73794.61880102182</v>
      </c>
      <c r="I917" s="2" t="n">
        <v>1352853.129783236</v>
      </c>
      <c r="J917" s="5" t="n">
        <v>13</v>
      </c>
      <c r="K917" s="5" t="n">
        <v>18</v>
      </c>
      <c r="L917" t="inlineStr">
        <is>
          <t>C13H18</t>
        </is>
      </c>
      <c r="M917" s="6" t="n">
        <v>0.9365485955182109</v>
      </c>
      <c r="N917" s="7" t="n">
        <v>1267012.698640906</v>
      </c>
      <c r="O917" s="8" t="n">
        <v>0.01677109960314674</v>
      </c>
    </row>
    <row r="918">
      <c r="A918" s="4" t="n">
        <v>87</v>
      </c>
      <c r="B918" s="4" t="n"/>
      <c r="C918" s="4" t="inlineStr">
        <is>
          <t>indane C13</t>
        </is>
      </c>
      <c r="D918" s="4" t="b">
        <v>0</v>
      </c>
      <c r="E918" s="4" t="n">
        <v>0</v>
      </c>
      <c r="F918" s="2" t="n">
        <v>82.14365938332875</v>
      </c>
      <c r="G918" s="2" t="n">
        <v>3.9</v>
      </c>
      <c r="H918" s="2" t="n">
        <v>249119.3638482873</v>
      </c>
      <c r="I918" s="2" t="n">
        <v>9796719.60349804</v>
      </c>
      <c r="J918" s="5" t="n">
        <v>13</v>
      </c>
      <c r="K918" s="5" t="n">
        <v>18</v>
      </c>
      <c r="L918" t="inlineStr">
        <is>
          <t>C13H18</t>
        </is>
      </c>
      <c r="M918" s="6" t="n">
        <v>0.9365485955182109</v>
      </c>
      <c r="N918" s="7" t="n">
        <v>9175103.985341813</v>
      </c>
      <c r="O918" s="8" t="n">
        <v>0.1214483351054459</v>
      </c>
    </row>
    <row r="919">
      <c r="A919" s="4" t="n">
        <v>77</v>
      </c>
      <c r="B919" s="4" t="n"/>
      <c r="C919" s="4" t="inlineStr">
        <is>
          <t>indane C13</t>
        </is>
      </c>
      <c r="D919" s="4" t="b">
        <v>0</v>
      </c>
      <c r="E919" s="4" t="n">
        <v>0</v>
      </c>
      <c r="F919" s="2" t="n">
        <v>83.24365938332876</v>
      </c>
      <c r="G919" s="2" t="n">
        <v>3.78</v>
      </c>
      <c r="H919" s="2" t="n">
        <v>261312.6404029894</v>
      </c>
      <c r="I919" s="2" t="n">
        <v>3418458.87134828</v>
      </c>
      <c r="J919" s="5" t="n">
        <v>13</v>
      </c>
      <c r="K919" s="5" t="n">
        <v>18</v>
      </c>
      <c r="L919" t="inlineStr">
        <is>
          <t>C13H18</t>
        </is>
      </c>
      <c r="M919" s="6" t="n">
        <v>0.9365485955182109</v>
      </c>
      <c r="N919" s="7" t="n">
        <v>3201552.854797999</v>
      </c>
      <c r="O919" s="8" t="n">
        <v>0.04237807708648211</v>
      </c>
    </row>
    <row r="920">
      <c r="A920" s="4" t="n">
        <v>23</v>
      </c>
      <c r="B920" s="4" t="n"/>
      <c r="C920" s="4" t="inlineStr">
        <is>
          <t>indane C13</t>
        </is>
      </c>
      <c r="D920" s="4" t="b">
        <v>0</v>
      </c>
      <c r="E920" s="4" t="n">
        <v>0</v>
      </c>
      <c r="F920" s="2" t="n">
        <v>83.9769927166621</v>
      </c>
      <c r="G920" s="2" t="n">
        <v>3.48</v>
      </c>
      <c r="H920" s="2" t="n">
        <v>631819.8293681301</v>
      </c>
      <c r="I920" s="2" t="n">
        <v>7648406.481061236</v>
      </c>
      <c r="J920" s="5" t="n">
        <v>13</v>
      </c>
      <c r="K920" s="5" t="n">
        <v>18</v>
      </c>
      <c r="L920" t="inlineStr">
        <is>
          <t>C13H18</t>
        </is>
      </c>
      <c r="M920" s="6" t="n">
        <v>0.9365485955182109</v>
      </c>
      <c r="N920" s="7" t="n">
        <v>7163104.347790282</v>
      </c>
      <c r="O920" s="8" t="n">
        <v>0.09481604771079896</v>
      </c>
    </row>
    <row r="921">
      <c r="A921" s="4" t="n">
        <v>57</v>
      </c>
      <c r="B921" s="4" t="n"/>
      <c r="C921" s="4" t="inlineStr">
        <is>
          <t>indane C13</t>
        </is>
      </c>
      <c r="D921" s="4" t="b">
        <v>0</v>
      </c>
      <c r="E921" s="4" t="n">
        <v>0</v>
      </c>
      <c r="F921" s="2" t="n">
        <v>83.9769927166621</v>
      </c>
      <c r="G921" s="2" t="n">
        <v>3.76</v>
      </c>
      <c r="H921" s="2" t="n">
        <v>296704.6356391879</v>
      </c>
      <c r="I921" s="2" t="n">
        <v>6173844.021865898</v>
      </c>
      <c r="J921" s="5" t="n">
        <v>13</v>
      </c>
      <c r="K921" s="5" t="n">
        <v>18</v>
      </c>
      <c r="L921" t="inlineStr">
        <is>
          <t>C13H18</t>
        </is>
      </c>
      <c r="M921" s="6" t="n">
        <v>0.9365485955182109</v>
      </c>
      <c r="N921" s="7" t="n">
        <v>5782104.947627009</v>
      </c>
      <c r="O921" s="8" t="n">
        <v>0.0765361374014009</v>
      </c>
    </row>
    <row r="922">
      <c r="A922" s="4" t="n">
        <v>154</v>
      </c>
      <c r="B922" s="4" t="n"/>
      <c r="C922" s="4" t="inlineStr">
        <is>
          <t>indane C13</t>
        </is>
      </c>
      <c r="D922" s="4" t="b">
        <v>0</v>
      </c>
      <c r="E922" s="4" t="n">
        <v>0</v>
      </c>
      <c r="F922" s="2" t="n">
        <v>84.71032604999543</v>
      </c>
      <c r="G922" s="2" t="n">
        <v>4.2</v>
      </c>
      <c r="H922" s="2" t="n">
        <v>170216.9403062824</v>
      </c>
      <c r="I922" s="2" t="n">
        <v>6286727.653567045</v>
      </c>
      <c r="J922" s="5" t="n">
        <v>13</v>
      </c>
      <c r="K922" s="5" t="n">
        <v>18</v>
      </c>
      <c r="L922" t="inlineStr">
        <is>
          <t>C13H18</t>
        </is>
      </c>
      <c r="M922" s="6" t="n">
        <v>0.9365485955182109</v>
      </c>
      <c r="N922" s="7" t="n">
        <v>5887825.954353713</v>
      </c>
      <c r="O922" s="8" t="n">
        <v>0.07793553737257752</v>
      </c>
    </row>
    <row r="923">
      <c r="A923" s="4" t="n">
        <v>63</v>
      </c>
      <c r="B923" s="4" t="n"/>
      <c r="C923" s="4" t="inlineStr">
        <is>
          <t>indane C13</t>
        </is>
      </c>
      <c r="D923" s="4" t="b">
        <v>0</v>
      </c>
      <c r="E923" s="4" t="n">
        <v>0</v>
      </c>
      <c r="F923" s="2" t="n">
        <v>85.81032604999542</v>
      </c>
      <c r="G923" s="2" t="n">
        <v>3.72</v>
      </c>
      <c r="H923" s="2" t="n">
        <v>284800.0030419665</v>
      </c>
      <c r="I923" s="2" t="n">
        <v>3866701.830854098</v>
      </c>
      <c r="J923" s="5" t="n">
        <v>13</v>
      </c>
      <c r="K923" s="5" t="n">
        <v>18</v>
      </c>
      <c r="L923" t="inlineStr">
        <is>
          <t>C13H18</t>
        </is>
      </c>
      <c r="M923" s="6" t="n">
        <v>0.9365485955182109</v>
      </c>
      <c r="N923" s="7" t="n">
        <v>3621354.168974101</v>
      </c>
      <c r="O923" s="8" t="n">
        <v>0.04793487194823171</v>
      </c>
    </row>
    <row r="924">
      <c r="A924" s="4" t="n">
        <v>306</v>
      </c>
      <c r="B924" s="4" t="n"/>
      <c r="C924" s="4" t="inlineStr">
        <is>
          <t>indane C13</t>
        </is>
      </c>
      <c r="D924" s="4" t="b">
        <v>0</v>
      </c>
      <c r="E924" s="4" t="n">
        <v>0</v>
      </c>
      <c r="F924" s="2" t="n">
        <v>87.27699271666209</v>
      </c>
      <c r="G924" s="2" t="n">
        <v>3.56</v>
      </c>
      <c r="H924" s="2" t="n">
        <v>98403.67380103662</v>
      </c>
      <c r="I924" s="2" t="n">
        <v>1337018.025226707</v>
      </c>
      <c r="J924" s="5" t="n">
        <v>13</v>
      </c>
      <c r="K924" s="5" t="n">
        <v>18</v>
      </c>
      <c r="L924" t="inlineStr">
        <is>
          <t>C13H18</t>
        </is>
      </c>
      <c r="M924" s="6" t="n">
        <v>0.9365485955182109</v>
      </c>
      <c r="N924" s="7" t="n">
        <v>1252182.353708604</v>
      </c>
      <c r="O924" s="8" t="n">
        <v>0.01657479439462321</v>
      </c>
    </row>
    <row r="925">
      <c r="A925" s="4" t="n">
        <v>285</v>
      </c>
      <c r="B925" s="4" t="n"/>
      <c r="C925" s="4" t="inlineStr">
        <is>
          <t>indane C13</t>
        </is>
      </c>
      <c r="D925" s="4" t="b">
        <v>0</v>
      </c>
      <c r="E925" s="4" t="n">
        <v>0</v>
      </c>
      <c r="F925" s="2" t="n">
        <v>88.74365938332876</v>
      </c>
      <c r="G925" s="2" t="n">
        <v>3.62</v>
      </c>
      <c r="H925" s="2" t="n">
        <v>106119.5391720491</v>
      </c>
      <c r="I925" s="2" t="n">
        <v>2382590.810542857</v>
      </c>
      <c r="J925" s="5" t="n">
        <v>13</v>
      </c>
      <c r="K925" s="5" t="n">
        <v>18</v>
      </c>
      <c r="L925" t="inlineStr">
        <is>
          <t>C13H18</t>
        </is>
      </c>
      <c r="M925" s="6" t="n">
        <v>0.9365485955182109</v>
      </c>
      <c r="N925" s="7" t="n">
        <v>2231412.077308509</v>
      </c>
      <c r="O925" s="8" t="n">
        <v>0.02953658968402493</v>
      </c>
    </row>
    <row r="926">
      <c r="A926" s="4" t="n">
        <v>193</v>
      </c>
      <c r="B926" s="4" t="n"/>
      <c r="C926" s="4" t="inlineStr">
        <is>
          <t>indane C14</t>
        </is>
      </c>
      <c r="D926" s="4" t="b">
        <v>0</v>
      </c>
      <c r="E926" s="4" t="n">
        <v>0</v>
      </c>
      <c r="F926" s="2" t="n">
        <v>74.44365938332876</v>
      </c>
      <c r="G926" s="2" t="n">
        <v>4.66</v>
      </c>
      <c r="H926" s="2" t="n">
        <v>140808.3099638772</v>
      </c>
      <c r="I926" s="2" t="n">
        <v>4735415.409206116</v>
      </c>
      <c r="J926" s="5" t="n">
        <v>14</v>
      </c>
      <c r="K926" s="5" t="n">
        <v>20</v>
      </c>
      <c r="L926" t="inlineStr">
        <is>
          <t>C14H20</t>
        </is>
      </c>
      <c r="M926" s="6" t="n">
        <v>0.9396437890267255</v>
      </c>
      <c r="N926" s="7" t="n">
        <v>4449603.677721976</v>
      </c>
      <c r="O926" s="8" t="n">
        <v>0.05889818354121586</v>
      </c>
    </row>
    <row r="927">
      <c r="A927" s="4" t="n">
        <v>410</v>
      </c>
      <c r="B927" s="4" t="n"/>
      <c r="C927" s="4" t="inlineStr">
        <is>
          <t>indane C14</t>
        </is>
      </c>
      <c r="D927" s="4" t="b">
        <v>0</v>
      </c>
      <c r="E927" s="4" t="n">
        <v>0</v>
      </c>
      <c r="F927" s="2" t="n">
        <v>75.54365938332876</v>
      </c>
      <c r="G927" s="2" t="n">
        <v>4.38</v>
      </c>
      <c r="H927" s="2" t="n">
        <v>85900.48595638605</v>
      </c>
      <c r="I927" s="2" t="n">
        <v>2188743.546716109</v>
      </c>
      <c r="J927" s="5" t="n">
        <v>14</v>
      </c>
      <c r="K927" s="5" t="n">
        <v>20</v>
      </c>
      <c r="L927" t="inlineStr">
        <is>
          <t>C14H20</t>
        </is>
      </c>
      <c r="M927" s="6" t="n">
        <v>0.9396437890267255</v>
      </c>
      <c r="N927" s="7" t="n">
        <v>2056639.279444119</v>
      </c>
      <c r="O927" s="8" t="n">
        <v>0.02722317009158638</v>
      </c>
    </row>
    <row r="928">
      <c r="A928" s="4" t="n">
        <v>451</v>
      </c>
      <c r="B928" s="4" t="n"/>
      <c r="C928" s="4" t="inlineStr">
        <is>
          <t>indane C14</t>
        </is>
      </c>
      <c r="D928" s="4" t="b">
        <v>0</v>
      </c>
      <c r="E928" s="4" t="n">
        <v>0</v>
      </c>
      <c r="F928" s="2" t="n">
        <v>76.64365938332875</v>
      </c>
      <c r="G928" s="2" t="n">
        <v>4.64</v>
      </c>
      <c r="H928" s="2" t="n">
        <v>71718.10400968959</v>
      </c>
      <c r="I928" s="2" t="n">
        <v>1692434.266392238</v>
      </c>
      <c r="J928" s="5" t="n">
        <v>14</v>
      </c>
      <c r="K928" s="5" t="n">
        <v>20</v>
      </c>
      <c r="L928" t="inlineStr">
        <is>
          <t>C14H20</t>
        </is>
      </c>
      <c r="M928" s="6" t="n">
        <v>0.9396437890267255</v>
      </c>
      <c r="N928" s="7" t="n">
        <v>1590285.346751469</v>
      </c>
      <c r="O928" s="8" t="n">
        <v>0.02105017098597575</v>
      </c>
    </row>
    <row r="929">
      <c r="A929" s="4" t="n">
        <v>117</v>
      </c>
      <c r="B929" s="4" t="n"/>
      <c r="C929" s="4" t="inlineStr">
        <is>
          <t>indane C14</t>
        </is>
      </c>
      <c r="D929" s="4" t="b">
        <v>0</v>
      </c>
      <c r="E929" s="4" t="n">
        <v>0</v>
      </c>
      <c r="F929" s="2" t="n">
        <v>77.37699271666209</v>
      </c>
      <c r="G929" s="2" t="n">
        <v>4.48</v>
      </c>
      <c r="H929" s="2" t="n">
        <v>227772.1469590353</v>
      </c>
      <c r="I929" s="2" t="n">
        <v>9395549.218839722</v>
      </c>
      <c r="J929" s="5" t="n">
        <v>14</v>
      </c>
      <c r="K929" s="5" t="n">
        <v>20</v>
      </c>
      <c r="L929" t="inlineStr">
        <is>
          <t>C14H20</t>
        </is>
      </c>
      <c r="M929" s="6" t="n">
        <v>0.9396437890267255</v>
      </c>
      <c r="N929" s="7" t="n">
        <v>8828469.467977647</v>
      </c>
      <c r="O929" s="8" t="n">
        <v>0.1168600290664938</v>
      </c>
    </row>
    <row r="930">
      <c r="A930" s="4" t="n">
        <v>462</v>
      </c>
      <c r="B930" s="4" t="n"/>
      <c r="C930" s="4" t="inlineStr">
        <is>
          <t>indane C14</t>
        </is>
      </c>
      <c r="D930" s="4" t="b">
        <v>0</v>
      </c>
      <c r="E930" s="4" t="n">
        <v>0</v>
      </c>
      <c r="F930" s="2" t="n">
        <v>77.37699271666209</v>
      </c>
      <c r="G930" s="2" t="n">
        <v>4.82</v>
      </c>
      <c r="H930" s="2" t="n">
        <v>78424.56272580528</v>
      </c>
      <c r="I930" s="2" t="n">
        <v>2467776.695415331</v>
      </c>
      <c r="J930" s="5" t="n">
        <v>14</v>
      </c>
      <c r="K930" s="5" t="n">
        <v>20</v>
      </c>
      <c r="L930" t="inlineStr">
        <is>
          <t>C14H20</t>
        </is>
      </c>
      <c r="M930" s="6" t="n">
        <v>0.9396437890267255</v>
      </c>
      <c r="N930" s="7" t="n">
        <v>2318831.044551913</v>
      </c>
      <c r="O930" s="8" t="n">
        <v>0.03069373057804756</v>
      </c>
    </row>
    <row r="931">
      <c r="A931" s="4" t="n">
        <v>125</v>
      </c>
      <c r="B931" s="4" t="n"/>
      <c r="C931" s="4" t="inlineStr">
        <is>
          <t>indane C14</t>
        </is>
      </c>
      <c r="D931" s="4" t="b">
        <v>0</v>
      </c>
      <c r="E931" s="4" t="n">
        <v>0</v>
      </c>
      <c r="F931" s="2" t="n">
        <v>80.31032604999542</v>
      </c>
      <c r="G931" s="2" t="n">
        <v>4.24</v>
      </c>
      <c r="H931" s="2" t="n">
        <v>206670.5272069482</v>
      </c>
      <c r="I931" s="2" t="n">
        <v>16564154.01906281</v>
      </c>
      <c r="J931" s="5" t="n">
        <v>14</v>
      </c>
      <c r="K931" s="5" t="n">
        <v>20</v>
      </c>
      <c r="L931" t="inlineStr">
        <is>
          <t>C14H20</t>
        </is>
      </c>
      <c r="M931" s="6" t="n">
        <v>0.9396437890267255</v>
      </c>
      <c r="N931" s="7" t="n">
        <v>15564404.44449444</v>
      </c>
      <c r="O931" s="8" t="n">
        <v>0.2060217529644959</v>
      </c>
    </row>
    <row r="932">
      <c r="A932" s="4" t="n">
        <v>152</v>
      </c>
      <c r="B932" s="4" t="n"/>
      <c r="C932" s="4" t="inlineStr">
        <is>
          <t>indane C14</t>
        </is>
      </c>
      <c r="D932" s="4" t="b">
        <v>0</v>
      </c>
      <c r="E932" s="4" t="n">
        <v>0</v>
      </c>
      <c r="F932" s="2" t="n">
        <v>81.41032604999542</v>
      </c>
      <c r="G932" s="2" t="n">
        <v>4.4</v>
      </c>
      <c r="H932" s="2" t="n">
        <v>172742.7132993329</v>
      </c>
      <c r="I932" s="2" t="n">
        <v>3870262.358888219</v>
      </c>
      <c r="J932" s="5" t="n">
        <v>14</v>
      </c>
      <c r="K932" s="5" t="n">
        <v>20</v>
      </c>
      <c r="L932" t="inlineStr">
        <is>
          <t>C14H20</t>
        </is>
      </c>
      <c r="M932" s="6" t="n">
        <v>0.9396437890267255</v>
      </c>
      <c r="N932" s="7" t="n">
        <v>3636667.987433239</v>
      </c>
      <c r="O932" s="8" t="n">
        <v>0.04813757676323334</v>
      </c>
    </row>
    <row r="933">
      <c r="A933" s="4" t="n">
        <v>51</v>
      </c>
      <c r="B933" s="4" t="n"/>
      <c r="C933" s="4" t="inlineStr">
        <is>
          <t>indane C14</t>
        </is>
      </c>
      <c r="D933" s="4" t="b">
        <v>0</v>
      </c>
      <c r="E933" s="4" t="n">
        <v>0</v>
      </c>
      <c r="F933" s="2" t="n">
        <v>82.14365938332875</v>
      </c>
      <c r="G933" s="2" t="n">
        <v>4.34</v>
      </c>
      <c r="H933" s="2" t="n">
        <v>317229.6569271064</v>
      </c>
      <c r="I933" s="2" t="n">
        <v>15163191.49171675</v>
      </c>
      <c r="J933" s="5" t="n">
        <v>14</v>
      </c>
      <c r="K933" s="5" t="n">
        <v>20</v>
      </c>
      <c r="L933" t="inlineStr">
        <is>
          <t>C14H20</t>
        </is>
      </c>
      <c r="M933" s="6" t="n">
        <v>0.9396437890267255</v>
      </c>
      <c r="N933" s="7" t="n">
        <v>14247998.70701453</v>
      </c>
      <c r="O933" s="8" t="n">
        <v>0.1885968512526887</v>
      </c>
    </row>
    <row r="934">
      <c r="A934" s="4" t="n">
        <v>395</v>
      </c>
      <c r="B934" s="4" t="n"/>
      <c r="C934" s="4" t="inlineStr">
        <is>
          <t>indane C14</t>
        </is>
      </c>
      <c r="D934" s="4" t="b">
        <v>0</v>
      </c>
      <c r="E934" s="4" t="n">
        <v>0</v>
      </c>
      <c r="F934" s="2" t="n">
        <v>82.87699271666209</v>
      </c>
      <c r="G934" s="2" t="n">
        <v>4.52</v>
      </c>
      <c r="H934" s="2" t="n">
        <v>88369.84227900647</v>
      </c>
      <c r="I934" s="2" t="n">
        <v>3182071.736636824</v>
      </c>
      <c r="J934" s="5" t="n">
        <v>14</v>
      </c>
      <c r="K934" s="5" t="n">
        <v>20</v>
      </c>
      <c r="L934" t="inlineStr">
        <is>
          <t>C14H20</t>
        </is>
      </c>
      <c r="M934" s="6" t="n">
        <v>0.9396437890267255</v>
      </c>
      <c r="N934" s="7" t="n">
        <v>2990013.943568278</v>
      </c>
      <c r="O934" s="8" t="n">
        <v>0.03957799453483882</v>
      </c>
    </row>
    <row r="935">
      <c r="A935" s="4" t="n">
        <v>177</v>
      </c>
      <c r="B935" s="4" t="n"/>
      <c r="C935" s="4" t="inlineStr">
        <is>
          <t>indane C14</t>
        </is>
      </c>
      <c r="D935" s="4" t="b">
        <v>0</v>
      </c>
      <c r="E935" s="4" t="n">
        <v>0</v>
      </c>
      <c r="F935" s="2" t="n">
        <v>83.24365938332876</v>
      </c>
      <c r="G935" s="2" t="n">
        <v>4.18</v>
      </c>
      <c r="H935" s="2" t="n">
        <v>153731.19206589</v>
      </c>
      <c r="I935" s="2" t="n">
        <v>4928019.0797483</v>
      </c>
      <c r="J935" s="5" t="n">
        <v>14</v>
      </c>
      <c r="K935" s="5" t="n">
        <v>20</v>
      </c>
      <c r="L935" t="inlineStr">
        <is>
          <t>C14H20</t>
        </is>
      </c>
      <c r="M935" s="6" t="n">
        <v>0.9396437890267255</v>
      </c>
      <c r="N935" s="7" t="n">
        <v>4630582.520490689</v>
      </c>
      <c r="O935" s="8" t="n">
        <v>0.06129375084799355</v>
      </c>
    </row>
    <row r="936">
      <c r="A936" s="4" t="n">
        <v>225</v>
      </c>
      <c r="B936" s="4" t="n"/>
      <c r="C936" s="4" t="inlineStr">
        <is>
          <t>indane C14</t>
        </is>
      </c>
      <c r="D936" s="4" t="b">
        <v>0</v>
      </c>
      <c r="E936" s="4" t="n">
        <v>0</v>
      </c>
      <c r="F936" s="2" t="n">
        <v>83.24365938332876</v>
      </c>
      <c r="G936" s="2" t="n">
        <v>4.8</v>
      </c>
      <c r="H936" s="2" t="n">
        <v>124511.1730841552</v>
      </c>
      <c r="I936" s="2" t="n">
        <v>3303282.728593752</v>
      </c>
      <c r="J936" s="5" t="n">
        <v>14</v>
      </c>
      <c r="K936" s="5" t="n">
        <v>20</v>
      </c>
      <c r="L936" t="inlineStr">
        <is>
          <t>C14H20</t>
        </is>
      </c>
      <c r="M936" s="6" t="n">
        <v>0.9396437890267255</v>
      </c>
      <c r="N936" s="7" t="n">
        <v>3103909.099322374</v>
      </c>
      <c r="O936" s="8" t="n">
        <v>0.04108559347486272</v>
      </c>
    </row>
    <row r="937">
      <c r="A937" s="4" t="n">
        <v>195</v>
      </c>
      <c r="B937" s="4" t="n"/>
      <c r="C937" s="4" t="inlineStr">
        <is>
          <t>indane C14</t>
        </is>
      </c>
      <c r="D937" s="4" t="b">
        <v>0</v>
      </c>
      <c r="E937" s="4" t="n">
        <v>0</v>
      </c>
      <c r="F937" s="2" t="n">
        <v>83.9769927166621</v>
      </c>
      <c r="G937" s="2" t="n">
        <v>4.26</v>
      </c>
      <c r="H937" s="2" t="n">
        <v>137551.8826690172</v>
      </c>
      <c r="I937" s="2" t="n">
        <v>3340685.939271557</v>
      </c>
      <c r="J937" s="5" t="n">
        <v>14</v>
      </c>
      <c r="K937" s="5" t="n">
        <v>20</v>
      </c>
      <c r="L937" t="inlineStr">
        <is>
          <t>C14H20</t>
        </is>
      </c>
      <c r="M937" s="6" t="n">
        <v>0.9396437890267255</v>
      </c>
      <c r="N937" s="7" t="n">
        <v>3139054.793925432</v>
      </c>
      <c r="O937" s="8" t="n">
        <v>0.04155080739532455</v>
      </c>
    </row>
    <row r="938">
      <c r="A938" s="4" t="n">
        <v>316</v>
      </c>
      <c r="B938" s="4" t="n"/>
      <c r="C938" s="4" t="inlineStr">
        <is>
          <t>indane C14</t>
        </is>
      </c>
      <c r="D938" s="4" t="b">
        <v>0</v>
      </c>
      <c r="E938" s="4" t="n">
        <v>0</v>
      </c>
      <c r="F938" s="2" t="n">
        <v>83.9769927166621</v>
      </c>
      <c r="G938" s="2" t="n">
        <v>4.64</v>
      </c>
      <c r="H938" s="2" t="n">
        <v>95913.39670668996</v>
      </c>
      <c r="I938" s="2" t="n">
        <v>3379682.147117974</v>
      </c>
      <c r="J938" s="5" t="n">
        <v>14</v>
      </c>
      <c r="K938" s="5" t="n">
        <v>20</v>
      </c>
      <c r="L938" t="inlineStr">
        <is>
          <t>C14H20</t>
        </is>
      </c>
      <c r="M938" s="6" t="n">
        <v>0.9396437890267255</v>
      </c>
      <c r="N938" s="7" t="n">
        <v>3175697.338423912</v>
      </c>
      <c r="O938" s="8" t="n">
        <v>0.04203583470732857</v>
      </c>
    </row>
    <row r="939">
      <c r="A939" s="4" t="n">
        <v>189</v>
      </c>
      <c r="B939" s="4" t="n"/>
      <c r="C939" s="4" t="inlineStr">
        <is>
          <t>indane C14</t>
        </is>
      </c>
      <c r="D939" s="4" t="b">
        <v>0</v>
      </c>
      <c r="E939" s="4" t="n">
        <v>0</v>
      </c>
      <c r="F939" s="2" t="n">
        <v>84.71032604999543</v>
      </c>
      <c r="G939" s="2" t="n">
        <v>3.88</v>
      </c>
      <c r="H939" s="2" t="n">
        <v>144092.7510396359</v>
      </c>
      <c r="I939" s="2" t="n">
        <v>1923432.01154486</v>
      </c>
      <c r="J939" s="5" t="n">
        <v>14</v>
      </c>
      <c r="K939" s="5" t="n">
        <v>20</v>
      </c>
      <c r="L939" t="inlineStr">
        <is>
          <t>C14H20</t>
        </is>
      </c>
      <c r="M939" s="6" t="n">
        <v>0.9396437890267255</v>
      </c>
      <c r="N939" s="7" t="n">
        <v>1807340.943263309</v>
      </c>
      <c r="O939" s="8" t="n">
        <v>0.02392327638770165</v>
      </c>
    </row>
    <row r="940">
      <c r="A940" s="4" t="n">
        <v>252</v>
      </c>
      <c r="B940" s="4" t="n"/>
      <c r="C940" s="4" t="inlineStr">
        <is>
          <t>indane C14</t>
        </is>
      </c>
      <c r="D940" s="4" t="b">
        <v>0</v>
      </c>
      <c r="E940" s="4" t="n">
        <v>0</v>
      </c>
      <c r="F940" s="2" t="n">
        <v>85.07699271666209</v>
      </c>
      <c r="G940" s="2" t="n">
        <v>4.62</v>
      </c>
      <c r="H940" s="2" t="n">
        <v>113469.6498936404</v>
      </c>
      <c r="I940" s="2" t="n">
        <v>8695098.580061389</v>
      </c>
      <c r="J940" s="5" t="n">
        <v>14</v>
      </c>
      <c r="K940" s="5" t="n">
        <v>20</v>
      </c>
      <c r="L940" t="inlineStr">
        <is>
          <t>C14H20</t>
        </is>
      </c>
      <c r="M940" s="6" t="n">
        <v>0.9396437890267255</v>
      </c>
      <c r="N940" s="7" t="n">
        <v>8170295.375729784</v>
      </c>
      <c r="O940" s="8" t="n">
        <v>0.1081479591171238</v>
      </c>
    </row>
    <row r="941">
      <c r="A941" s="4" t="n">
        <v>187</v>
      </c>
      <c r="B941" s="4" t="n"/>
      <c r="C941" s="4" t="inlineStr">
        <is>
          <t>indane C14</t>
        </is>
      </c>
      <c r="D941" s="4" t="b">
        <v>0</v>
      </c>
      <c r="E941" s="4" t="n">
        <v>0</v>
      </c>
      <c r="F941" s="2" t="n">
        <v>85.44365938332876</v>
      </c>
      <c r="G941" s="2" t="n">
        <v>4.22</v>
      </c>
      <c r="H941" s="2" t="n">
        <v>144502.8694479586</v>
      </c>
      <c r="I941" s="2" t="n">
        <v>3503000.524744803</v>
      </c>
      <c r="J941" s="5" t="n">
        <v>14</v>
      </c>
      <c r="K941" s="5" t="n">
        <v>20</v>
      </c>
      <c r="L941" t="inlineStr">
        <is>
          <t>C14H20</t>
        </is>
      </c>
      <c r="M941" s="6" t="n">
        <v>0.9396437890267255</v>
      </c>
      <c r="N941" s="7" t="n">
        <v>3291572.686033815</v>
      </c>
      <c r="O941" s="8" t="n">
        <v>0.0435696449038637</v>
      </c>
    </row>
    <row r="942">
      <c r="A942" s="4" t="n">
        <v>178</v>
      </c>
      <c r="B942" s="4" t="n"/>
      <c r="C942" s="4" t="inlineStr">
        <is>
          <t>indane C14</t>
        </is>
      </c>
      <c r="D942" s="4" t="b">
        <v>0</v>
      </c>
      <c r="E942" s="4" t="n">
        <v>0</v>
      </c>
      <c r="F942" s="2" t="n">
        <v>85.81032604999542</v>
      </c>
      <c r="G942" s="2" t="n">
        <v>4.1</v>
      </c>
      <c r="H942" s="2" t="n">
        <v>153052.8534154027</v>
      </c>
      <c r="I942" s="2" t="n">
        <v>2882680.989011058</v>
      </c>
      <c r="J942" s="5" t="n">
        <v>14</v>
      </c>
      <c r="K942" s="5" t="n">
        <v>20</v>
      </c>
      <c r="L942" t="inlineStr">
        <is>
          <t>C14H20</t>
        </is>
      </c>
      <c r="M942" s="6" t="n">
        <v>0.9396437890267255</v>
      </c>
      <c r="N942" s="7" t="n">
        <v>2708693.287069659</v>
      </c>
      <c r="O942" s="8" t="n">
        <v>0.03585423015929474</v>
      </c>
    </row>
    <row r="943">
      <c r="A943" s="4" t="n">
        <v>115</v>
      </c>
      <c r="B943" s="4" t="n"/>
      <c r="C943" s="4" t="inlineStr">
        <is>
          <t>indane C14</t>
        </is>
      </c>
      <c r="D943" s="4" t="b">
        <v>0</v>
      </c>
      <c r="E943" s="4" t="n">
        <v>0</v>
      </c>
      <c r="F943" s="2" t="n">
        <v>86.54365938332876</v>
      </c>
      <c r="G943" s="2" t="n">
        <v>4.08</v>
      </c>
      <c r="H943" s="2" t="n">
        <v>232817.7401419662</v>
      </c>
      <c r="I943" s="2" t="n">
        <v>6209467.290032727</v>
      </c>
      <c r="J943" s="5" t="n">
        <v>14</v>
      </c>
      <c r="K943" s="5" t="n">
        <v>20</v>
      </c>
      <c r="L943" t="inlineStr">
        <is>
          <t>C14H20</t>
        </is>
      </c>
      <c r="M943" s="6" t="n">
        <v>0.9396437890267255</v>
      </c>
      <c r="N943" s="7" t="n">
        <v>5834687.372243864</v>
      </c>
      <c r="O943" s="8" t="n">
        <v>0.07723215653488724</v>
      </c>
    </row>
    <row r="944">
      <c r="A944" s="4" t="n">
        <v>279</v>
      </c>
      <c r="B944" s="4" t="n"/>
      <c r="C944" s="4" t="inlineStr">
        <is>
          <t>indane C14</t>
        </is>
      </c>
      <c r="D944" s="4" t="b">
        <v>0</v>
      </c>
      <c r="E944" s="4" t="n">
        <v>0</v>
      </c>
      <c r="F944" s="2" t="n">
        <v>86.54365938332876</v>
      </c>
      <c r="G944" s="2" t="n">
        <v>4.5</v>
      </c>
      <c r="H944" s="2" t="n">
        <v>106995.2330610801</v>
      </c>
      <c r="I944" s="2" t="n">
        <v>9078102.07349414</v>
      </c>
      <c r="J944" s="5" t="n">
        <v>14</v>
      </c>
      <c r="K944" s="5" t="n">
        <v>20</v>
      </c>
      <c r="L944" t="inlineStr">
        <is>
          <t>C14H20</t>
        </is>
      </c>
      <c r="M944" s="6" t="n">
        <v>0.9396437890267255</v>
      </c>
      <c r="N944" s="7" t="n">
        <v>8530182.229509408</v>
      </c>
      <c r="O944" s="8" t="n">
        <v>0.112911682698644</v>
      </c>
    </row>
    <row r="945">
      <c r="A945" s="4" t="n">
        <v>173</v>
      </c>
      <c r="B945" s="4" t="n"/>
      <c r="C945" s="4" t="inlineStr">
        <is>
          <t>indane C14</t>
        </is>
      </c>
      <c r="D945" s="4" t="b">
        <v>0</v>
      </c>
      <c r="E945" s="4" t="n">
        <v>0</v>
      </c>
      <c r="F945" s="2" t="n">
        <v>87.27699271666209</v>
      </c>
      <c r="G945" s="2" t="n">
        <v>4</v>
      </c>
      <c r="H945" s="2" t="n">
        <v>158540.8386471159</v>
      </c>
      <c r="I945" s="2" t="n">
        <v>7134959.330585325</v>
      </c>
      <c r="J945" s="5" t="n">
        <v>14</v>
      </c>
      <c r="K945" s="5" t="n">
        <v>20</v>
      </c>
      <c r="L945" t="inlineStr">
        <is>
          <t>C14H20</t>
        </is>
      </c>
      <c r="M945" s="6" t="n">
        <v>0.9396437890267255</v>
      </c>
      <c r="N945" s="7" t="n">
        <v>6704320.219942784</v>
      </c>
      <c r="O945" s="8" t="n">
        <v>0.0887432480358417</v>
      </c>
    </row>
    <row r="946">
      <c r="A946" s="4" t="n">
        <v>86</v>
      </c>
      <c r="B946" s="4" t="n"/>
      <c r="C946" s="4" t="inlineStr">
        <is>
          <t>indane C14</t>
        </is>
      </c>
      <c r="D946" s="4" t="b">
        <v>0</v>
      </c>
      <c r="E946" s="4" t="n">
        <v>0</v>
      </c>
      <c r="F946" s="2" t="n">
        <v>88.01032604999543</v>
      </c>
      <c r="G946" s="2" t="n">
        <v>4.18</v>
      </c>
      <c r="H946" s="2" t="n">
        <v>250851.0824226716</v>
      </c>
      <c r="I946" s="2" t="n">
        <v>9448261.069726329</v>
      </c>
      <c r="J946" s="5" t="n">
        <v>14</v>
      </c>
      <c r="K946" s="5" t="n">
        <v>20</v>
      </c>
      <c r="L946" t="inlineStr">
        <is>
          <t>C14H20</t>
        </is>
      </c>
      <c r="M946" s="6" t="n">
        <v>0.9396437890267255</v>
      </c>
      <c r="N946" s="7" t="n">
        <v>8877999.83127135</v>
      </c>
      <c r="O946" s="8" t="n">
        <v>0.1175156489012988</v>
      </c>
    </row>
    <row r="947">
      <c r="A947" s="4" t="n">
        <v>243</v>
      </c>
      <c r="B947" s="4" t="n"/>
      <c r="C947" s="4" t="inlineStr">
        <is>
          <t>indane C14</t>
        </is>
      </c>
      <c r="D947" s="4" t="b">
        <v>0</v>
      </c>
      <c r="E947" s="4" t="n">
        <v>0</v>
      </c>
      <c r="F947" s="2" t="n">
        <v>88.01032604999543</v>
      </c>
      <c r="G947" s="2" t="n">
        <v>4.44</v>
      </c>
      <c r="H947" s="2" t="n">
        <v>132390.1789958098</v>
      </c>
      <c r="I947" s="2" t="n">
        <v>4352054.495345849</v>
      </c>
      <c r="J947" s="5" t="n">
        <v>14</v>
      </c>
      <c r="K947" s="5" t="n">
        <v>20</v>
      </c>
      <c r="L947" t="inlineStr">
        <is>
          <t>C14H20</t>
        </is>
      </c>
      <c r="M947" s="6" t="n">
        <v>0.9396437890267255</v>
      </c>
      <c r="N947" s="7" t="n">
        <v>4089380.976057567</v>
      </c>
      <c r="O947" s="8" t="n">
        <v>0.05413001443335388</v>
      </c>
    </row>
    <row r="948">
      <c r="A948" s="4" t="n">
        <v>222</v>
      </c>
      <c r="B948" s="4" t="n"/>
      <c r="C948" s="4" t="inlineStr">
        <is>
          <t>indane C14</t>
        </is>
      </c>
      <c r="D948" s="4" t="b">
        <v>0</v>
      </c>
      <c r="E948" s="4" t="n">
        <v>0</v>
      </c>
      <c r="F948" s="2" t="n">
        <v>88.74365938332876</v>
      </c>
      <c r="G948" s="2" t="n">
        <v>3.94</v>
      </c>
      <c r="H948" s="2" t="n">
        <v>125964.8050567327</v>
      </c>
      <c r="I948" s="2" t="n">
        <v>1935336.53847514</v>
      </c>
      <c r="J948" s="5" t="n">
        <v>14</v>
      </c>
      <c r="K948" s="5" t="n">
        <v>20</v>
      </c>
      <c r="L948" t="inlineStr">
        <is>
          <t>C14H20</t>
        </is>
      </c>
      <c r="M948" s="6" t="n">
        <v>0.9396437890267255</v>
      </c>
      <c r="N948" s="7" t="n">
        <v>1818526.958054648</v>
      </c>
      <c r="O948" s="8" t="n">
        <v>0.02407134259763708</v>
      </c>
    </row>
    <row r="949">
      <c r="A949" s="4" t="n">
        <v>183</v>
      </c>
      <c r="B949" s="4" t="n"/>
      <c r="C949" s="4" t="inlineStr">
        <is>
          <t>indane C14</t>
        </is>
      </c>
      <c r="D949" s="4" t="b">
        <v>0</v>
      </c>
      <c r="E949" s="4" t="n">
        <v>0</v>
      </c>
      <c r="F949" s="2" t="n">
        <v>89.11032604999542</v>
      </c>
      <c r="G949" s="2" t="n">
        <v>4.3</v>
      </c>
      <c r="H949" s="2" t="n">
        <v>149704.8415096906</v>
      </c>
      <c r="I949" s="2" t="n">
        <v>8357946.850482496</v>
      </c>
      <c r="J949" s="5" t="n">
        <v>14</v>
      </c>
      <c r="K949" s="5" t="n">
        <v>20</v>
      </c>
      <c r="L949" t="inlineStr">
        <is>
          <t>C14H20</t>
        </is>
      </c>
      <c r="M949" s="6" t="n">
        <v>0.9396437890267255</v>
      </c>
      <c r="N949" s="7" t="n">
        <v>7853492.84707136</v>
      </c>
      <c r="O949" s="8" t="n">
        <v>0.1039545309309987</v>
      </c>
    </row>
    <row r="950">
      <c r="A950" s="4" t="n">
        <v>246</v>
      </c>
      <c r="B950" s="4" t="n"/>
      <c r="C950" s="4" t="inlineStr">
        <is>
          <t>indane C14</t>
        </is>
      </c>
      <c r="D950" s="4" t="b">
        <v>0</v>
      </c>
      <c r="E950" s="4" t="n">
        <v>0</v>
      </c>
      <c r="F950" s="2" t="n">
        <v>89.4769927166621</v>
      </c>
      <c r="G950" s="2" t="n">
        <v>3.98</v>
      </c>
      <c r="H950" s="2" t="n">
        <v>115625.8675822169</v>
      </c>
      <c r="I950" s="2" t="n">
        <v>2476344.948890985</v>
      </c>
      <c r="J950" s="5" t="n">
        <v>14</v>
      </c>
      <c r="K950" s="5" t="n">
        <v>20</v>
      </c>
      <c r="L950" t="inlineStr">
        <is>
          <t>C14H20</t>
        </is>
      </c>
      <c r="M950" s="6" t="n">
        <v>0.9396437890267255</v>
      </c>
      <c r="N950" s="7" t="n">
        <v>2326882.150713119</v>
      </c>
      <c r="O950" s="8" t="n">
        <v>0.03080030086222066</v>
      </c>
    </row>
    <row r="951">
      <c r="A951" s="4" t="n">
        <v>425</v>
      </c>
      <c r="B951" s="4" t="n"/>
      <c r="C951" s="4" t="inlineStr">
        <is>
          <t>indane C14</t>
        </is>
      </c>
      <c r="D951" s="4" t="b">
        <v>0</v>
      </c>
      <c r="E951" s="4" t="n">
        <v>0</v>
      </c>
      <c r="F951" s="2" t="n">
        <v>89.4769927166621</v>
      </c>
      <c r="G951" s="2" t="n">
        <v>4.78</v>
      </c>
      <c r="H951" s="2" t="n">
        <v>76624.98489696637</v>
      </c>
      <c r="I951" s="2" t="n">
        <v>1374498.094104755</v>
      </c>
      <c r="J951" s="5" t="n">
        <v>14</v>
      </c>
      <c r="K951" s="5" t="n">
        <v>20</v>
      </c>
      <c r="L951" t="inlineStr">
        <is>
          <t>C14H20</t>
        </is>
      </c>
      <c r="M951" s="6" t="n">
        <v>0.9396437890267255</v>
      </c>
      <c r="N951" s="7" t="n">
        <v>1291538.597154605</v>
      </c>
      <c r="O951" s="8" t="n">
        <v>0.01709574219534107</v>
      </c>
    </row>
    <row r="952">
      <c r="A952" s="4" t="n">
        <v>200</v>
      </c>
      <c r="B952" s="4" t="n"/>
      <c r="C952" s="4" t="inlineStr">
        <is>
          <t>indane C14</t>
        </is>
      </c>
      <c r="D952" s="4" t="b">
        <v>0</v>
      </c>
      <c r="E952" s="4" t="n">
        <v>0</v>
      </c>
      <c r="F952" s="2" t="n">
        <v>89.84365938332876</v>
      </c>
      <c r="G952" s="2" t="n">
        <v>4.42</v>
      </c>
      <c r="H952" s="2" t="n">
        <v>135115.5024499442</v>
      </c>
      <c r="I952" s="2" t="n">
        <v>5805210.312021072</v>
      </c>
      <c r="J952" s="5" t="n">
        <v>14</v>
      </c>
      <c r="K952" s="5" t="n">
        <v>20</v>
      </c>
      <c r="L952" t="inlineStr">
        <is>
          <t>C14H20</t>
        </is>
      </c>
      <c r="M952" s="6" t="n">
        <v>0.9396437890267255</v>
      </c>
      <c r="N952" s="7" t="n">
        <v>5454829.8136845</v>
      </c>
      <c r="O952" s="8" t="n">
        <v>0.07220408621132943</v>
      </c>
    </row>
    <row r="953">
      <c r="A953" s="4" t="n">
        <v>238</v>
      </c>
      <c r="B953" s="4" t="n"/>
      <c r="C953" s="4" t="inlineStr">
        <is>
          <t>indane C14</t>
        </is>
      </c>
      <c r="D953" s="4" t="b">
        <v>0</v>
      </c>
      <c r="E953" s="4" t="n">
        <v>0</v>
      </c>
      <c r="F953" s="2" t="n">
        <v>90.21032604999543</v>
      </c>
      <c r="G953" s="2" t="n">
        <v>4.26</v>
      </c>
      <c r="H953" s="2" t="n">
        <v>117267.4298776267</v>
      </c>
      <c r="I953" s="2" t="n">
        <v>11227760.82278313</v>
      </c>
      <c r="J953" s="5" t="n">
        <v>14</v>
      </c>
      <c r="K953" s="5" t="n">
        <v>20</v>
      </c>
      <c r="L953" t="inlineStr">
        <is>
          <t>C14H20</t>
        </is>
      </c>
      <c r="M953" s="6" t="n">
        <v>0.9396437890267255</v>
      </c>
      <c r="N953" s="7" t="n">
        <v>10550095.72180576</v>
      </c>
      <c r="O953" s="8" t="n">
        <v>0.1396487236181077</v>
      </c>
    </row>
    <row r="954">
      <c r="A954" s="4" t="n">
        <v>235</v>
      </c>
      <c r="B954" s="4" t="n"/>
      <c r="C954" s="4" t="inlineStr">
        <is>
          <t>indane C14</t>
        </is>
      </c>
      <c r="D954" s="4" t="b">
        <v>0</v>
      </c>
      <c r="E954" s="4" t="n">
        <v>0</v>
      </c>
      <c r="F954" s="2" t="n">
        <v>91.31032604999542</v>
      </c>
      <c r="G954" s="2" t="n">
        <v>4.22</v>
      </c>
      <c r="H954" s="2" t="n">
        <v>119091.8857581763</v>
      </c>
      <c r="I954" s="2" t="n">
        <v>7449306.211097813</v>
      </c>
      <c r="J954" s="5" t="n">
        <v>14</v>
      </c>
      <c r="K954" s="5" t="n">
        <v>20</v>
      </c>
      <c r="L954" t="inlineStr">
        <is>
          <t>C14H20</t>
        </is>
      </c>
      <c r="M954" s="6" t="n">
        <v>0.9396437890267255</v>
      </c>
      <c r="N954" s="7" t="n">
        <v>6999694.31381627</v>
      </c>
      <c r="O954" s="8" t="n">
        <v>0.0926530339076449</v>
      </c>
    </row>
    <row r="955">
      <c r="A955" s="4" t="n">
        <v>294</v>
      </c>
      <c r="B955" s="4" t="n"/>
      <c r="C955" s="4" t="inlineStr">
        <is>
          <t>indane C14</t>
        </is>
      </c>
      <c r="D955" s="4" t="b">
        <v>0</v>
      </c>
      <c r="E955" s="4" t="n">
        <v>0</v>
      </c>
      <c r="F955" s="2" t="n">
        <v>91.31032604999542</v>
      </c>
      <c r="G955" s="2" t="n">
        <v>4.64</v>
      </c>
      <c r="H955" s="2" t="n">
        <v>100736.7321607441</v>
      </c>
      <c r="I955" s="2" t="n">
        <v>2667387.429065018</v>
      </c>
      <c r="J955" s="5" t="n">
        <v>14</v>
      </c>
      <c r="K955" s="5" t="n">
        <v>20</v>
      </c>
      <c r="L955" t="inlineStr">
        <is>
          <t>C14H20</t>
        </is>
      </c>
      <c r="M955" s="6" t="n">
        <v>0.9396437890267255</v>
      </c>
      <c r="N955" s="7" t="n">
        <v>2506394.03064891</v>
      </c>
      <c r="O955" s="8" t="n">
        <v>0.0331764503843057</v>
      </c>
    </row>
    <row r="956">
      <c r="A956" s="4" t="n">
        <v>232</v>
      </c>
      <c r="B956" s="4" t="n"/>
      <c r="C956" s="4" t="inlineStr">
        <is>
          <t>indane C14</t>
        </is>
      </c>
      <c r="D956" s="4" t="b">
        <v>0</v>
      </c>
      <c r="E956" s="4" t="n">
        <v>0</v>
      </c>
      <c r="F956" s="2" t="n">
        <v>91.6769927166621</v>
      </c>
      <c r="G956" s="2" t="n">
        <v>4.32</v>
      </c>
      <c r="H956" s="2" t="n">
        <v>121655.3219431001</v>
      </c>
      <c r="I956" s="2" t="n">
        <v>6971015.102027256</v>
      </c>
      <c r="J956" s="5" t="n">
        <v>14</v>
      </c>
      <c r="K956" s="5" t="n">
        <v>20</v>
      </c>
      <c r="L956" t="inlineStr">
        <is>
          <t>C14H20</t>
        </is>
      </c>
      <c r="M956" s="6" t="n">
        <v>0.9396437890267255</v>
      </c>
      <c r="N956" s="7" t="n">
        <v>6550271.043831416</v>
      </c>
      <c r="O956" s="8" t="n">
        <v>0.08670414134092241</v>
      </c>
    </row>
    <row r="957">
      <c r="A957" s="4" t="n">
        <v>256</v>
      </c>
      <c r="B957" s="4" t="n"/>
      <c r="C957" s="4" t="inlineStr">
        <is>
          <t>indane C14</t>
        </is>
      </c>
      <c r="D957" s="4" t="b">
        <v>0</v>
      </c>
      <c r="E957" s="4" t="n">
        <v>0</v>
      </c>
      <c r="F957" s="2" t="n">
        <v>91.6769927166621</v>
      </c>
      <c r="G957" s="2" t="n">
        <v>4.86</v>
      </c>
      <c r="H957" s="2" t="n">
        <v>112331.5556770855</v>
      </c>
      <c r="I957" s="2" t="n">
        <v>7120713.252351889</v>
      </c>
      <c r="J957" s="5" t="n">
        <v>14</v>
      </c>
      <c r="K957" s="5" t="n">
        <v>20</v>
      </c>
      <c r="L957" t="inlineStr">
        <is>
          <t>C14H20</t>
        </is>
      </c>
      <c r="M957" s="6" t="n">
        <v>0.9396437890267255</v>
      </c>
      <c r="N957" s="7" t="n">
        <v>6690933.981012748</v>
      </c>
      <c r="O957" s="8" t="n">
        <v>0.08856605806241209</v>
      </c>
    </row>
    <row r="958">
      <c r="A958" s="4" t="n">
        <v>254</v>
      </c>
      <c r="B958" s="4" t="n"/>
      <c r="C958" s="4" t="inlineStr">
        <is>
          <t>indane C15</t>
        </is>
      </c>
      <c r="D958" s="4" t="b">
        <v>0</v>
      </c>
      <c r="E958" s="4" t="n">
        <v>0</v>
      </c>
      <c r="F958" s="2" t="n">
        <v>92.77699271666209</v>
      </c>
      <c r="G958" s="2" t="n">
        <v>4.28</v>
      </c>
      <c r="H958" s="2" t="n">
        <v>113345.6017618692</v>
      </c>
      <c r="I958" s="2" t="n">
        <v>5516271.487453755</v>
      </c>
      <c r="J958" s="5" t="n">
        <v>15</v>
      </c>
      <c r="K958" s="5" t="n">
        <v>22</v>
      </c>
      <c r="L958" t="inlineStr">
        <is>
          <t>C15H22</t>
        </is>
      </c>
      <c r="M958" s="6" t="n">
        <v>0.9423262900674383</v>
      </c>
      <c r="N958" s="7" t="n">
        <v>5198127.645777087</v>
      </c>
      <c r="O958" s="8" t="n">
        <v>0.06880619001744202</v>
      </c>
    </row>
    <row r="959">
      <c r="A959" s="4" t="n">
        <v>240</v>
      </c>
      <c r="B959" s="4" t="n"/>
      <c r="C959" s="4" t="inlineStr">
        <is>
          <t>indane C15</t>
        </is>
      </c>
      <c r="D959" s="4" t="b">
        <v>0</v>
      </c>
      <c r="E959" s="4" t="n">
        <v>0</v>
      </c>
      <c r="F959" s="2" t="n">
        <v>93.14365938332875</v>
      </c>
      <c r="G959" s="2" t="n">
        <v>4.02</v>
      </c>
      <c r="H959" s="2" t="n">
        <v>117158.7198294161</v>
      </c>
      <c r="I959" s="2" t="n">
        <v>6211940.981207455</v>
      </c>
      <c r="J959" s="5" t="n">
        <v>15</v>
      </c>
      <c r="K959" s="5" t="n">
        <v>22</v>
      </c>
      <c r="L959" t="inlineStr">
        <is>
          <t>C15H22</t>
        </is>
      </c>
      <c r="M959" s="6" t="n">
        <v>0.9423262900674383</v>
      </c>
      <c r="N959" s="7" t="n">
        <v>5853675.298939103</v>
      </c>
      <c r="O959" s="8" t="n">
        <v>0.07748349451295541</v>
      </c>
    </row>
    <row r="960">
      <c r="A960" s="4" t="n">
        <v>226</v>
      </c>
      <c r="B960" s="4" t="n"/>
      <c r="C960" s="4" t="inlineStr">
        <is>
          <t>indane C15</t>
        </is>
      </c>
      <c r="D960" s="4" t="b">
        <v>0</v>
      </c>
      <c r="E960" s="4" t="n">
        <v>0</v>
      </c>
      <c r="F960" s="2" t="n">
        <v>93.87699271666209</v>
      </c>
      <c r="G960" s="2" t="n">
        <v>4.24</v>
      </c>
      <c r="H960" s="2" t="n">
        <v>124282.298295615</v>
      </c>
      <c r="I960" s="2" t="n">
        <v>3178459.263686559</v>
      </c>
      <c r="J960" s="5" t="n">
        <v>15</v>
      </c>
      <c r="K960" s="5" t="n">
        <v>22</v>
      </c>
      <c r="L960" t="inlineStr">
        <is>
          <t>C15H22</t>
        </is>
      </c>
      <c r="M960" s="6" t="n">
        <v>0.9423262900674383</v>
      </c>
      <c r="N960" s="7" t="n">
        <v>2995145.726080236</v>
      </c>
      <c r="O960" s="8" t="n">
        <v>0.03964592253251561</v>
      </c>
    </row>
    <row r="961">
      <c r="A961" s="4" t="n">
        <v>234</v>
      </c>
      <c r="B961" s="4" t="n"/>
      <c r="C961" s="4" t="inlineStr">
        <is>
          <t>indane C15</t>
        </is>
      </c>
      <c r="D961" s="4" t="b">
        <v>0</v>
      </c>
      <c r="E961" s="4" t="n">
        <v>0</v>
      </c>
      <c r="F961" s="2" t="n">
        <v>94.24365938332876</v>
      </c>
      <c r="G961" s="2" t="n">
        <v>4.1</v>
      </c>
      <c r="H961" s="2" t="n">
        <v>119498.8107515533</v>
      </c>
      <c r="I961" s="2" t="n">
        <v>2796523.574406252</v>
      </c>
      <c r="J961" s="5" t="n">
        <v>15</v>
      </c>
      <c r="K961" s="5" t="n">
        <v>22</v>
      </c>
      <c r="L961" t="inlineStr">
        <is>
          <t>C15H22</t>
        </is>
      </c>
      <c r="M961" s="6" t="n">
        <v>0.9423262900674383</v>
      </c>
      <c r="N961" s="7" t="n">
        <v>2635237.684956376</v>
      </c>
      <c r="O961" s="8" t="n">
        <v>0.03488191849993059</v>
      </c>
    </row>
    <row r="962">
      <c r="A962" s="4" t="n">
        <v>390</v>
      </c>
      <c r="B962" s="4" t="n"/>
      <c r="C962" s="4" t="inlineStr">
        <is>
          <t>indane C16</t>
        </is>
      </c>
      <c r="D962" s="4" t="b">
        <v>0</v>
      </c>
      <c r="E962" s="4" t="n">
        <v>0</v>
      </c>
      <c r="F962" s="2" t="n">
        <v>92.41032604999542</v>
      </c>
      <c r="G962" s="2" t="n">
        <v>4.68</v>
      </c>
      <c r="H962" s="2" t="n">
        <v>82776.91549892139</v>
      </c>
      <c r="I962" s="2" t="n">
        <v>5653408.501344682</v>
      </c>
      <c r="J962" s="5" t="n">
        <v>16</v>
      </c>
      <c r="K962" s="5" t="n">
        <v>24</v>
      </c>
      <c r="L962" t="inlineStr">
        <is>
          <t>C16H24</t>
        </is>
      </c>
      <c r="M962" s="6" t="n">
        <v>0.9446734784780618</v>
      </c>
      <c r="N962" s="7" t="n">
        <v>5340625.074222727</v>
      </c>
      <c r="O962" s="8" t="n">
        <v>0.0706923893966729</v>
      </c>
    </row>
    <row r="963">
      <c r="A963" s="4" t="n">
        <v>268</v>
      </c>
      <c r="B963" s="4" t="n"/>
      <c r="C963" s="4" t="inlineStr">
        <is>
          <t>indane C16</t>
        </is>
      </c>
      <c r="D963" s="4" t="b">
        <v>0</v>
      </c>
      <c r="E963" s="4" t="n">
        <v>0</v>
      </c>
      <c r="F963" s="2" t="n">
        <v>93.51032604999543</v>
      </c>
      <c r="G963" s="2" t="n">
        <v>4.64</v>
      </c>
      <c r="H963" s="2" t="n">
        <v>109795.9383628722</v>
      </c>
      <c r="I963" s="2" t="n">
        <v>7077904.097762175</v>
      </c>
      <c r="J963" s="5" t="n">
        <v>16</v>
      </c>
      <c r="K963" s="5" t="n">
        <v>24</v>
      </c>
      <c r="L963" t="inlineStr">
        <is>
          <t>C16H24</t>
        </is>
      </c>
      <c r="M963" s="6" t="n">
        <v>0.9446734784780618</v>
      </c>
      <c r="N963" s="7" t="n">
        <v>6686308.284367122</v>
      </c>
      <c r="O963" s="8" t="n">
        <v>0.0885048289845497</v>
      </c>
    </row>
    <row r="964">
      <c r="A964" s="4" t="n">
        <v>320</v>
      </c>
      <c r="B964" s="4" t="n"/>
      <c r="C964" s="4" t="inlineStr">
        <is>
          <t>indane C16</t>
        </is>
      </c>
      <c r="D964" s="4" t="b">
        <v>0</v>
      </c>
      <c r="E964" s="4" t="n">
        <v>0</v>
      </c>
      <c r="F964" s="2" t="n">
        <v>94.9769927166621</v>
      </c>
      <c r="G964" s="2" t="n">
        <v>4.52</v>
      </c>
      <c r="H964" s="2" t="n">
        <v>95615.55044376591</v>
      </c>
      <c r="I964" s="2" t="n">
        <v>7517484.473546961</v>
      </c>
      <c r="J964" s="5" t="n">
        <v>16</v>
      </c>
      <c r="K964" s="5" t="n">
        <v>24</v>
      </c>
      <c r="L964" t="inlineStr">
        <is>
          <t>C16H24</t>
        </is>
      </c>
      <c r="M964" s="6" t="n">
        <v>0.9446734784780618</v>
      </c>
      <c r="N964" s="7" t="n">
        <v>7101568.20703043</v>
      </c>
      <c r="O964" s="8" t="n">
        <v>0.09400151069235882</v>
      </c>
    </row>
    <row r="965">
      <c r="A965" s="4" t="n">
        <v>239</v>
      </c>
      <c r="B965" s="4" t="n"/>
      <c r="C965" s="4" t="inlineStr">
        <is>
          <t>indane C16</t>
        </is>
      </c>
      <c r="D965" s="4" t="b">
        <v>0</v>
      </c>
      <c r="E965" s="4" t="n">
        <v>0</v>
      </c>
      <c r="F965" s="2" t="n">
        <v>95.71032604999543</v>
      </c>
      <c r="G965" s="2" t="n">
        <v>4.52</v>
      </c>
      <c r="H965" s="2" t="n">
        <v>117275.3881430698</v>
      </c>
      <c r="I965" s="2" t="n">
        <v>9731274.180309858</v>
      </c>
      <c r="J965" s="5" t="n">
        <v>16</v>
      </c>
      <c r="K965" s="5" t="n">
        <v>24</v>
      </c>
      <c r="L965" t="inlineStr">
        <is>
          <t>C16H24</t>
        </is>
      </c>
      <c r="M965" s="6" t="n">
        <v>0.9446734784780618</v>
      </c>
      <c r="N965" s="7" t="n">
        <v>9192876.629937064</v>
      </c>
      <c r="O965" s="8" t="n">
        <v>0.1216835867276578</v>
      </c>
    </row>
    <row r="966">
      <c r="A966" s="4" t="n">
        <v>280</v>
      </c>
      <c r="B966" s="4" t="n"/>
      <c r="C966" s="4" t="inlineStr">
        <is>
          <t>indane C16</t>
        </is>
      </c>
      <c r="D966" s="4" t="b">
        <v>0</v>
      </c>
      <c r="E966" s="4" t="n">
        <v>0</v>
      </c>
      <c r="F966" s="2" t="n">
        <v>96.44365938332876</v>
      </c>
      <c r="G966" s="2" t="n">
        <v>4.3</v>
      </c>
      <c r="H966" s="2" t="n">
        <v>106557.2196963198</v>
      </c>
      <c r="I966" s="2" t="n">
        <v>4500251.884334786</v>
      </c>
      <c r="J966" s="5" t="n">
        <v>16</v>
      </c>
      <c r="K966" s="5" t="n">
        <v>24</v>
      </c>
      <c r="L966" t="inlineStr">
        <is>
          <t>C16H24</t>
        </is>
      </c>
      <c r="M966" s="6" t="n">
        <v>0.9446734784780618</v>
      </c>
      <c r="N966" s="7" t="n">
        <v>4251268.601601995</v>
      </c>
      <c r="O966" s="8" t="n">
        <v>0.05627287653365869</v>
      </c>
    </row>
    <row r="967">
      <c r="A967" s="4" t="n">
        <v>301</v>
      </c>
      <c r="B967" s="4" t="n"/>
      <c r="C967" s="4" t="inlineStr">
        <is>
          <t>indane C16</t>
        </is>
      </c>
      <c r="D967" s="4" t="b">
        <v>0</v>
      </c>
      <c r="E967" s="4" t="n">
        <v>0</v>
      </c>
      <c r="F967" s="2" t="n">
        <v>97.1769927166621</v>
      </c>
      <c r="G967" s="2" t="n">
        <v>4.46</v>
      </c>
      <c r="H967" s="2" t="n">
        <v>98756.40972656962</v>
      </c>
      <c r="I967" s="2" t="n">
        <v>5435625.865935246</v>
      </c>
      <c r="J967" s="5" t="n">
        <v>16</v>
      </c>
      <c r="K967" s="5" t="n">
        <v>24</v>
      </c>
      <c r="L967" t="inlineStr">
        <is>
          <t>C16H24</t>
        </is>
      </c>
      <c r="M967" s="6" t="n">
        <v>0.9446734784780618</v>
      </c>
      <c r="N967" s="7" t="n">
        <v>5134891.594478375</v>
      </c>
      <c r="O967" s="8" t="n">
        <v>0.06796915174941362</v>
      </c>
    </row>
    <row r="968">
      <c r="A968" s="4" t="n">
        <v>305</v>
      </c>
      <c r="B968" s="4" t="n"/>
      <c r="C968" s="4" t="inlineStr">
        <is>
          <t>indane C16</t>
        </is>
      </c>
      <c r="D968" s="4" t="b">
        <v>0</v>
      </c>
      <c r="E968" s="4" t="n">
        <v>0</v>
      </c>
      <c r="F968" s="2" t="n">
        <v>97.1769927166621</v>
      </c>
      <c r="G968" s="2" t="n">
        <v>3.98</v>
      </c>
      <c r="H968" s="2" t="n">
        <v>97705.25286552677</v>
      </c>
      <c r="I968" s="2" t="n">
        <v>3270831.981662636</v>
      </c>
      <c r="J968" s="5" t="n">
        <v>16</v>
      </c>
      <c r="K968" s="5" t="n">
        <v>24</v>
      </c>
      <c r="L968" t="inlineStr">
        <is>
          <t>C16H24</t>
        </is>
      </c>
      <c r="M968" s="6" t="n">
        <v>0.9446734784780618</v>
      </c>
      <c r="N968" s="7" t="n">
        <v>3089868.225634535</v>
      </c>
      <c r="O968" s="8" t="n">
        <v>0.0408997382806831</v>
      </c>
    </row>
    <row r="969">
      <c r="A969" s="4" t="n">
        <v>336</v>
      </c>
      <c r="B969" s="4" t="n"/>
      <c r="C969" s="4" t="inlineStr">
        <is>
          <t>indane C16</t>
        </is>
      </c>
      <c r="D969" s="4" t="b">
        <v>0</v>
      </c>
      <c r="E969" s="4" t="n">
        <v>0</v>
      </c>
      <c r="F969" s="2" t="n">
        <v>97.54365938332876</v>
      </c>
      <c r="G969" s="2" t="n">
        <v>4.24</v>
      </c>
      <c r="H969" s="2" t="n">
        <v>91574.81341961747</v>
      </c>
      <c r="I969" s="2" t="n">
        <v>1765179.883768416</v>
      </c>
      <c r="J969" s="5" t="n">
        <v>16</v>
      </c>
      <c r="K969" s="5" t="n">
        <v>24</v>
      </c>
      <c r="L969" t="inlineStr">
        <is>
          <t>C16H24</t>
        </is>
      </c>
      <c r="M969" s="6" t="n">
        <v>0.9446734784780618</v>
      </c>
      <c r="N969" s="7" t="n">
        <v>1667518.62093901</v>
      </c>
      <c r="O969" s="8" t="n">
        <v>0.02207248665452889</v>
      </c>
    </row>
    <row r="970">
      <c r="A970" s="4" t="n">
        <v>355</v>
      </c>
      <c r="B970" s="4" t="n"/>
      <c r="C970" s="4" t="inlineStr">
        <is>
          <t>indane C16</t>
        </is>
      </c>
      <c r="D970" s="4" t="b">
        <v>0</v>
      </c>
      <c r="E970" s="4" t="n">
        <v>0</v>
      </c>
      <c r="F970" s="2" t="n">
        <v>97.91032604999542</v>
      </c>
      <c r="G970" s="2" t="n">
        <v>3.94</v>
      </c>
      <c r="H970" s="2" t="n">
        <v>88411.8972163062</v>
      </c>
      <c r="I970" s="2" t="n">
        <v>3678641.689254595</v>
      </c>
      <c r="J970" s="5" t="n">
        <v>16</v>
      </c>
      <c r="K970" s="5" t="n">
        <v>24</v>
      </c>
      <c r="L970" t="inlineStr">
        <is>
          <t>C16H24</t>
        </is>
      </c>
      <c r="M970" s="6" t="n">
        <v>0.9446734784780618</v>
      </c>
      <c r="N970" s="7" t="n">
        <v>3475115.240662551</v>
      </c>
      <c r="O970" s="8" t="n">
        <v>0.04599914736141324</v>
      </c>
    </row>
    <row r="971">
      <c r="A971" s="4" t="n">
        <v>245</v>
      </c>
      <c r="B971" s="4" t="n"/>
      <c r="C971" s="4" t="inlineStr">
        <is>
          <t>indane C16</t>
        </is>
      </c>
      <c r="D971" s="4" t="b">
        <v>0</v>
      </c>
      <c r="E971" s="4" t="n">
        <v>0</v>
      </c>
      <c r="F971" s="2" t="n">
        <v>98.27699271666209</v>
      </c>
      <c r="G971" s="2" t="n">
        <v>4.52</v>
      </c>
      <c r="H971" s="2" t="n">
        <v>115784.1692496184</v>
      </c>
      <c r="I971" s="2" t="n">
        <v>11292260.27244449</v>
      </c>
      <c r="J971" s="5" t="n">
        <v>16</v>
      </c>
      <c r="K971" s="5" t="n">
        <v>24</v>
      </c>
      <c r="L971" t="inlineStr">
        <is>
          <t>C16H24</t>
        </is>
      </c>
      <c r="M971" s="6" t="n">
        <v>0.9446734784780618</v>
      </c>
      <c r="N971" s="7" t="n">
        <v>10667498.79144976</v>
      </c>
      <c r="O971" s="8" t="n">
        <v>0.1412027558522178</v>
      </c>
    </row>
    <row r="972">
      <c r="A972" s="4" t="n">
        <v>255</v>
      </c>
      <c r="B972" s="4" t="n"/>
      <c r="C972" s="4" t="inlineStr">
        <is>
          <t>indane C16</t>
        </is>
      </c>
      <c r="D972" s="4" t="b">
        <v>0</v>
      </c>
      <c r="E972" s="4" t="n">
        <v>0</v>
      </c>
      <c r="F972" s="2" t="n">
        <v>99.01032604999543</v>
      </c>
      <c r="G972" s="2" t="n">
        <v>4.36</v>
      </c>
      <c r="H972" s="2" t="n">
        <v>112825.5025114956</v>
      </c>
      <c r="I972" s="2" t="n">
        <v>14902976.94225406</v>
      </c>
      <c r="J972" s="5" t="n">
        <v>16</v>
      </c>
      <c r="K972" s="5" t="n">
        <v>24</v>
      </c>
      <c r="L972" t="inlineStr">
        <is>
          <t>C16H24</t>
        </is>
      </c>
      <c r="M972" s="6" t="n">
        <v>0.9446734784780618</v>
      </c>
      <c r="N972" s="7" t="n">
        <v>14078447.0677175</v>
      </c>
      <c r="O972" s="8" t="n">
        <v>0.1863525427042601</v>
      </c>
    </row>
    <row r="973">
      <c r="A973" s="4" t="n">
        <v>539</v>
      </c>
      <c r="B973" s="4" t="n"/>
      <c r="C973" s="4" t="inlineStr">
        <is>
          <t>indane C17</t>
        </is>
      </c>
      <c r="D973" s="4" t="b">
        <v>0</v>
      </c>
      <c r="E973" s="4" t="n">
        <v>0</v>
      </c>
      <c r="F973" s="2" t="n">
        <v>96.81032604999542</v>
      </c>
      <c r="G973" s="2" t="n">
        <v>4.82</v>
      </c>
      <c r="H973" s="2" t="n">
        <v>68688.67655886551</v>
      </c>
      <c r="I973" s="2" t="n">
        <v>4180127.822494547</v>
      </c>
      <c r="J973" s="5" t="n">
        <v>17</v>
      </c>
      <c r="K973" s="5" t="n">
        <v>26</v>
      </c>
      <c r="L973" t="inlineStr">
        <is>
          <t>C17H26</t>
        </is>
      </c>
      <c r="M973" s="6" t="n">
        <v>0.9467445270756708</v>
      </c>
      <c r="N973" s="7" t="n">
        <v>3957513.138423454</v>
      </c>
      <c r="O973" s="8" t="n">
        <v>0.05238451603244156</v>
      </c>
    </row>
    <row r="974">
      <c r="A974" s="4" t="n">
        <v>298</v>
      </c>
      <c r="B974" s="4" t="n"/>
      <c r="C974" s="4" t="inlineStr">
        <is>
          <t>naphthaAromatic C17</t>
        </is>
      </c>
      <c r="D974" s="4" t="b">
        <v>0</v>
      </c>
      <c r="E974" s="4" t="n">
        <v>0</v>
      </c>
      <c r="F974" s="2" t="n">
        <v>100.4769927166621</v>
      </c>
      <c r="G974" s="2" t="n">
        <v>4.14</v>
      </c>
      <c r="H974" s="2" t="n">
        <v>99697.15506943777</v>
      </c>
      <c r="I974" s="2" t="n">
        <v>9371955.279116822</v>
      </c>
      <c r="J974" s="5" t="n">
        <v>17</v>
      </c>
      <c r="K974" s="5" t="n">
        <v>26</v>
      </c>
      <c r="L974" t="inlineStr">
        <is>
          <t>C17H26</t>
        </is>
      </c>
      <c r="M974" s="6" t="n">
        <v>0.9467445270756708</v>
      </c>
      <c r="N974" s="7" t="n">
        <v>8872847.368501792</v>
      </c>
      <c r="O974" s="8" t="n">
        <v>0.1174474471647238</v>
      </c>
    </row>
    <row r="975">
      <c r="A975" s="4" t="n">
        <v>419</v>
      </c>
      <c r="B975" s="4" t="n"/>
      <c r="C975" s="4" t="inlineStr">
        <is>
          <t>naphthaAromatic C17</t>
        </is>
      </c>
      <c r="D975" s="4" t="b">
        <v>0</v>
      </c>
      <c r="E975" s="4" t="n">
        <v>0</v>
      </c>
      <c r="F975" s="2" t="n">
        <v>100.4769927166621</v>
      </c>
      <c r="G975" s="2" t="n">
        <v>4.62</v>
      </c>
      <c r="H975" s="2" t="n">
        <v>78067.92275314384</v>
      </c>
      <c r="I975" s="2" t="n">
        <v>4652177.764714445</v>
      </c>
      <c r="J975" s="5" t="n">
        <v>17</v>
      </c>
      <c r="K975" s="5" t="n">
        <v>26</v>
      </c>
      <c r="L975" t="inlineStr">
        <is>
          <t>C17H26</t>
        </is>
      </c>
      <c r="M975" s="6" t="n">
        <v>0.9467445270756708</v>
      </c>
      <c r="N975" s="7" t="n">
        <v>4404423.837726529</v>
      </c>
      <c r="O975" s="8" t="n">
        <v>0.05830015039014274</v>
      </c>
    </row>
    <row r="976">
      <c r="A976" s="4" t="n">
        <v>412</v>
      </c>
      <c r="B976" s="4" t="n"/>
      <c r="C976" s="4" t="inlineStr">
        <is>
          <t>naphthaAromatic C17</t>
        </is>
      </c>
      <c r="D976" s="4" t="b">
        <v>0</v>
      </c>
      <c r="E976" s="4" t="n">
        <v>0</v>
      </c>
      <c r="F976" s="2" t="n">
        <v>100.8436593833288</v>
      </c>
      <c r="G976" s="2" t="n">
        <v>4.7</v>
      </c>
      <c r="H976" s="2" t="n">
        <v>78819.67622349953</v>
      </c>
      <c r="I976" s="2" t="n">
        <v>3708449.790555198</v>
      </c>
      <c r="J976" s="5" t="n">
        <v>17</v>
      </c>
      <c r="K976" s="5" t="n">
        <v>26</v>
      </c>
      <c r="L976" t="inlineStr">
        <is>
          <t>C17H26</t>
        </is>
      </c>
      <c r="M976" s="6" t="n">
        <v>0.9467445270756708</v>
      </c>
      <c r="N976" s="7" t="n">
        <v>3510954.543143051</v>
      </c>
      <c r="O976" s="8" t="n">
        <v>0.04647354237912105</v>
      </c>
    </row>
    <row r="977">
      <c r="A977" s="4" t="n">
        <v>282</v>
      </c>
      <c r="B977" s="4" t="n"/>
      <c r="C977" s="4" t="inlineStr">
        <is>
          <t>naphthaAromatic C17</t>
        </is>
      </c>
      <c r="D977" s="4" t="b">
        <v>0</v>
      </c>
      <c r="E977" s="4" t="n">
        <v>0</v>
      </c>
      <c r="F977" s="2" t="n">
        <v>101.2103260499954</v>
      </c>
      <c r="G977" s="2" t="n">
        <v>4.02</v>
      </c>
      <c r="H977" s="2" t="n">
        <v>106314.8913463349</v>
      </c>
      <c r="I977" s="2" t="n">
        <v>4966241.84939585</v>
      </c>
      <c r="J977" s="5" t="n">
        <v>17</v>
      </c>
      <c r="K977" s="5" t="n">
        <v>26</v>
      </c>
      <c r="L977" t="inlineStr">
        <is>
          <t>C17H26</t>
        </is>
      </c>
      <c r="M977" s="6" t="n">
        <v>0.9467445270756708</v>
      </c>
      <c r="N977" s="7" t="n">
        <v>4701762.291049679</v>
      </c>
      <c r="O977" s="8" t="n">
        <v>0.06223593794923923</v>
      </c>
    </row>
    <row r="978">
      <c r="A978" s="4" t="n">
        <v>369</v>
      </c>
      <c r="B978" s="4" t="n"/>
      <c r="C978" s="4" t="inlineStr">
        <is>
          <t>naphthaAromatic C17</t>
        </is>
      </c>
      <c r="D978" s="4" t="b">
        <v>0</v>
      </c>
      <c r="E978" s="4" t="n">
        <v>0</v>
      </c>
      <c r="F978" s="2" t="n">
        <v>101.2103260499954</v>
      </c>
      <c r="G978" s="2" t="n">
        <v>4.26</v>
      </c>
      <c r="H978" s="2" t="n">
        <v>89732.91471842368</v>
      </c>
      <c r="I978" s="2" t="n">
        <v>1477996.585033311</v>
      </c>
      <c r="J978" s="5" t="n">
        <v>17</v>
      </c>
      <c r="K978" s="5" t="n">
        <v>26</v>
      </c>
      <c r="L978" t="inlineStr">
        <is>
          <t>C17H26</t>
        </is>
      </c>
      <c r="M978" s="6" t="n">
        <v>0.9467445270756708</v>
      </c>
      <c r="N978" s="7" t="n">
        <v>1399285.177916818</v>
      </c>
      <c r="O978" s="8" t="n">
        <v>0.01852195413449521</v>
      </c>
    </row>
    <row r="979">
      <c r="A979" s="4" t="n">
        <v>420</v>
      </c>
      <c r="B979" s="4" t="n"/>
      <c r="C979" s="4" t="inlineStr">
        <is>
          <t>naphthaAromatic C17</t>
        </is>
      </c>
      <c r="D979" s="4" t="b">
        <v>0</v>
      </c>
      <c r="E979" s="4" t="n">
        <v>0</v>
      </c>
      <c r="F979" s="2" t="n">
        <v>101.5769927166621</v>
      </c>
      <c r="G979" s="2" t="n">
        <v>4.68</v>
      </c>
      <c r="H979" s="2" t="n">
        <v>77917.72786426471</v>
      </c>
      <c r="I979" s="2" t="n">
        <v>3616348.302353061</v>
      </c>
      <c r="J979" s="5" t="n">
        <v>17</v>
      </c>
      <c r="K979" s="5" t="n">
        <v>26</v>
      </c>
      <c r="L979" t="inlineStr">
        <is>
          <t>C17H26</t>
        </is>
      </c>
      <c r="M979" s="6" t="n">
        <v>0.9467445270756708</v>
      </c>
      <c r="N979" s="7" t="n">
        <v>3423757.963252154</v>
      </c>
      <c r="O979" s="8" t="n">
        <v>0.04531934516549198</v>
      </c>
    </row>
    <row r="980">
      <c r="A980" s="4" t="n">
        <v>291</v>
      </c>
      <c r="B980" s="4" t="n"/>
      <c r="C980" s="4" t="inlineStr">
        <is>
          <t>naphthaAromatic C17</t>
        </is>
      </c>
      <c r="D980" s="4" t="b">
        <v>0</v>
      </c>
      <c r="E980" s="4" t="n">
        <v>0</v>
      </c>
      <c r="F980" s="2" t="n">
        <v>101.9436593833288</v>
      </c>
      <c r="G980" s="2" t="n">
        <v>4.36</v>
      </c>
      <c r="H980" s="2" t="n">
        <v>103326.9197031098</v>
      </c>
      <c r="I980" s="2" t="n">
        <v>5916264.682299058</v>
      </c>
      <c r="J980" s="5" t="n">
        <v>17</v>
      </c>
      <c r="K980" s="5" t="n">
        <v>26</v>
      </c>
      <c r="L980" t="inlineStr">
        <is>
          <t>C17H26</t>
        </is>
      </c>
      <c r="M980" s="6" t="n">
        <v>0.9467445270756708</v>
      </c>
      <c r="N980" s="7" t="n">
        <v>5601191.208697716</v>
      </c>
      <c r="O980" s="8" t="n">
        <v>0.07414143185629034</v>
      </c>
    </row>
    <row r="981">
      <c r="A981" s="4" t="n">
        <v>342</v>
      </c>
      <c r="B981" s="4" t="n"/>
      <c r="C981" s="4" t="inlineStr">
        <is>
          <t>naphthaAromatic C17</t>
        </is>
      </c>
      <c r="D981" s="4" t="b">
        <v>0</v>
      </c>
      <c r="E981" s="4" t="n">
        <v>0</v>
      </c>
      <c r="F981" s="2" t="n">
        <v>102.3103260499954</v>
      </c>
      <c r="G981" s="2" t="n">
        <v>4.62</v>
      </c>
      <c r="H981" s="2" t="n">
        <v>90052.03531488027</v>
      </c>
      <c r="I981" s="2" t="n">
        <v>10396846.05046443</v>
      </c>
      <c r="J981" s="5" t="n">
        <v>17</v>
      </c>
      <c r="K981" s="5" t="n">
        <v>26</v>
      </c>
      <c r="L981" t="inlineStr">
        <is>
          <t>C17H26</t>
        </is>
      </c>
      <c r="M981" s="6" t="n">
        <v>0.9467445270756708</v>
      </c>
      <c r="N981" s="7" t="n">
        <v>9843157.097125502</v>
      </c>
      <c r="O981" s="8" t="n">
        <v>0.1302911709270085</v>
      </c>
    </row>
    <row r="982">
      <c r="A982" s="4" t="n">
        <v>351</v>
      </c>
      <c r="B982" s="4" t="n"/>
      <c r="C982" s="4" t="inlineStr">
        <is>
          <t>naphthaAromatic C17</t>
        </is>
      </c>
      <c r="D982" s="4" t="b">
        <v>0</v>
      </c>
      <c r="E982" s="4" t="n">
        <v>0</v>
      </c>
      <c r="F982" s="2" t="n">
        <v>102.6769927166621</v>
      </c>
      <c r="G982" s="2" t="n">
        <v>4.08</v>
      </c>
      <c r="H982" s="2" t="n">
        <v>88833.40311596185</v>
      </c>
      <c r="I982" s="2" t="n">
        <v>2028781.273281577</v>
      </c>
      <c r="J982" s="5" t="n">
        <v>17</v>
      </c>
      <c r="K982" s="5" t="n">
        <v>26</v>
      </c>
      <c r="L982" t="inlineStr">
        <is>
          <t>C17H26</t>
        </is>
      </c>
      <c r="M982" s="6" t="n">
        <v>0.9467445270756708</v>
      </c>
      <c r="N982" s="7" t="n">
        <v>1920737.567112944</v>
      </c>
      <c r="O982" s="8" t="n">
        <v>0.02542427639763272</v>
      </c>
    </row>
    <row r="983">
      <c r="A983" s="4" t="n">
        <v>378</v>
      </c>
      <c r="B983" s="4" t="n"/>
      <c r="C983" s="4" t="inlineStr">
        <is>
          <t>naphthaAromatic C17</t>
        </is>
      </c>
      <c r="D983" s="4" t="b">
        <v>0</v>
      </c>
      <c r="E983" s="4" t="n">
        <v>0</v>
      </c>
      <c r="F983" s="2" t="n">
        <v>103.0436593833288</v>
      </c>
      <c r="G983" s="2" t="n">
        <v>4.32</v>
      </c>
      <c r="H983" s="2" t="n">
        <v>84673.65441694674</v>
      </c>
      <c r="I983" s="2" t="n">
        <v>2298052.448734775</v>
      </c>
      <c r="J983" s="5" t="n">
        <v>17</v>
      </c>
      <c r="K983" s="5" t="n">
        <v>26</v>
      </c>
      <c r="L983" t="inlineStr">
        <is>
          <t>C17H26</t>
        </is>
      </c>
      <c r="M983" s="6" t="n">
        <v>0.9467445270756708</v>
      </c>
      <c r="N983" s="7" t="n">
        <v>2175668.578772492</v>
      </c>
      <c r="O983" s="8" t="n">
        <v>0.02879872828202144</v>
      </c>
    </row>
    <row r="984">
      <c r="A984" s="4" t="n">
        <v>408</v>
      </c>
      <c r="B984" s="4" t="n"/>
      <c r="C984" s="4" t="inlineStr">
        <is>
          <t>naphthaAromatic C17</t>
        </is>
      </c>
      <c r="D984" s="4" t="b">
        <v>0</v>
      </c>
      <c r="E984" s="4" t="n">
        <v>0</v>
      </c>
      <c r="F984" s="2" t="n">
        <v>103.4103260499954</v>
      </c>
      <c r="G984" s="2" t="n">
        <v>4.58</v>
      </c>
      <c r="H984" s="2" t="n">
        <v>79299.74268567744</v>
      </c>
      <c r="I984" s="2" t="n">
        <v>4900929.947227142</v>
      </c>
      <c r="J984" s="5" t="n">
        <v>17</v>
      </c>
      <c r="K984" s="5" t="n">
        <v>26</v>
      </c>
      <c r="L984" t="inlineStr">
        <is>
          <t>C17H26</t>
        </is>
      </c>
      <c r="M984" s="6" t="n">
        <v>0.9467445270756708</v>
      </c>
      <c r="N984" s="7" t="n">
        <v>4639928.605118552</v>
      </c>
      <c r="O984" s="8" t="n">
        <v>0.06141746240697118</v>
      </c>
    </row>
    <row r="985">
      <c r="A985" s="4" t="n">
        <v>444</v>
      </c>
      <c r="B985" s="4" t="n"/>
      <c r="C985" s="4" t="inlineStr">
        <is>
          <t>naphthaAromatic C17</t>
        </is>
      </c>
      <c r="D985" s="4" t="b">
        <v>0</v>
      </c>
      <c r="E985" s="4" t="n">
        <v>0</v>
      </c>
      <c r="F985" s="2" t="n">
        <v>103.7769927166621</v>
      </c>
      <c r="G985" s="2" t="n">
        <v>3.98</v>
      </c>
      <c r="H985" s="2" t="n">
        <v>73629.92911398664</v>
      </c>
      <c r="I985" s="2" t="n">
        <v>4729106.993449305</v>
      </c>
      <c r="J985" s="5" t="n">
        <v>17</v>
      </c>
      <c r="K985" s="5" t="n">
        <v>26</v>
      </c>
      <c r="L985" t="inlineStr">
        <is>
          <t>C17H26</t>
        </is>
      </c>
      <c r="M985" s="6" t="n">
        <v>0.9467445270756708</v>
      </c>
      <c r="N985" s="7" t="n">
        <v>4477256.164003409</v>
      </c>
      <c r="O985" s="8" t="n">
        <v>0.05926421191819901</v>
      </c>
    </row>
    <row r="986">
      <c r="A986" s="4" t="n">
        <v>340</v>
      </c>
      <c r="B986" s="4" t="n"/>
      <c r="C986" s="4" t="inlineStr">
        <is>
          <t>naphthaAromatic C17</t>
        </is>
      </c>
      <c r="D986" s="4" t="b">
        <v>0</v>
      </c>
      <c r="E986" s="4" t="n">
        <v>0</v>
      </c>
      <c r="F986" s="2" t="n">
        <v>104.5103260499954</v>
      </c>
      <c r="G986" s="2" t="n">
        <v>4.16</v>
      </c>
      <c r="H986" s="2" t="n">
        <v>90356.5080539465</v>
      </c>
      <c r="I986" s="2" t="n">
        <v>5052097.409695427</v>
      </c>
      <c r="J986" s="5" t="n">
        <v>17</v>
      </c>
      <c r="K986" s="5" t="n">
        <v>26</v>
      </c>
      <c r="L986" t="inlineStr">
        <is>
          <t>C17H26</t>
        </is>
      </c>
      <c r="M986" s="6" t="n">
        <v>0.9467445270756708</v>
      </c>
      <c r="N986" s="7" t="n">
        <v>4783045.572882319</v>
      </c>
      <c r="O986" s="8" t="n">
        <v>0.06331186245824229</v>
      </c>
    </row>
    <row r="987">
      <c r="A987" s="4" t="n">
        <v>314</v>
      </c>
      <c r="B987" s="4" t="n"/>
      <c r="C987" s="4" t="inlineStr">
        <is>
          <t>naphthaAromatic C17</t>
        </is>
      </c>
      <c r="D987" s="4" t="b">
        <v>0</v>
      </c>
      <c r="E987" s="4" t="n">
        <v>0</v>
      </c>
      <c r="F987" s="2" t="n">
        <v>104.8769927166621</v>
      </c>
      <c r="G987" s="2" t="n">
        <v>4.52</v>
      </c>
      <c r="H987" s="2" t="n">
        <v>95928.61596618588</v>
      </c>
      <c r="I987" s="2" t="n">
        <v>16072993.93571045</v>
      </c>
      <c r="J987" s="5" t="n">
        <v>17</v>
      </c>
      <c r="K987" s="5" t="n">
        <v>26</v>
      </c>
      <c r="L987" t="inlineStr">
        <is>
          <t>C17H26</t>
        </is>
      </c>
      <c r="M987" s="6" t="n">
        <v>0.9467445270756708</v>
      </c>
      <c r="N987" s="7" t="n">
        <v>15217019.04235432</v>
      </c>
      <c r="O987" s="8" t="n">
        <v>0.2014235076697008</v>
      </c>
    </row>
    <row r="988">
      <c r="A988" s="4" t="n">
        <v>402</v>
      </c>
      <c r="B988" s="4" t="n"/>
      <c r="C988" s="4" t="inlineStr">
        <is>
          <t>naphthaAromatic C17</t>
        </is>
      </c>
      <c r="D988" s="4" t="b">
        <v>0</v>
      </c>
      <c r="E988" s="4" t="n">
        <v>0</v>
      </c>
      <c r="F988" s="2" t="n">
        <v>105.2436593833288</v>
      </c>
      <c r="G988" s="2" t="n">
        <v>4.98</v>
      </c>
      <c r="H988" s="2" t="n">
        <v>80551.22288525545</v>
      </c>
      <c r="I988" s="2" t="n">
        <v>2485846.207437811</v>
      </c>
      <c r="J988" s="5" t="n">
        <v>17</v>
      </c>
      <c r="K988" s="5" t="n">
        <v>26</v>
      </c>
      <c r="L988" t="inlineStr">
        <is>
          <t>C17H26</t>
        </is>
      </c>
      <c r="M988" s="6" t="n">
        <v>0.9467445270756708</v>
      </c>
      <c r="N988" s="7" t="n">
        <v>2353461.292043561</v>
      </c>
      <c r="O988" s="8" t="n">
        <v>0.0311521216664613</v>
      </c>
    </row>
    <row r="989">
      <c r="A989" s="4" t="n">
        <v>347</v>
      </c>
      <c r="B989" s="4" t="n"/>
      <c r="C989" s="4" t="inlineStr">
        <is>
          <t>naphthaAromatic C17</t>
        </is>
      </c>
      <c r="D989" s="4" t="b">
        <v>0</v>
      </c>
      <c r="E989" s="4" t="n">
        <v>0</v>
      </c>
      <c r="F989" s="2" t="n">
        <v>106.3436593833288</v>
      </c>
      <c r="G989" s="2" t="n">
        <v>4.4</v>
      </c>
      <c r="H989" s="2" t="n">
        <v>89688.89815075579</v>
      </c>
      <c r="I989" s="2" t="n">
        <v>22101114.33874788</v>
      </c>
      <c r="J989" s="5" t="n">
        <v>17</v>
      </c>
      <c r="K989" s="5" t="n">
        <v>26</v>
      </c>
      <c r="L989" t="inlineStr">
        <is>
          <t>C17H26</t>
        </is>
      </c>
      <c r="M989" s="6" t="n">
        <v>0.9467445270756708</v>
      </c>
      <c r="N989" s="7" t="n">
        <v>20924109.04248318</v>
      </c>
      <c r="O989" s="8" t="n">
        <v>0.2769666927845417</v>
      </c>
    </row>
    <row r="990">
      <c r="A990" s="4" t="n">
        <v>367</v>
      </c>
      <c r="B990" s="4" t="n"/>
      <c r="C990" s="4" t="inlineStr">
        <is>
          <t>naphthaAromatic C17</t>
        </is>
      </c>
      <c r="D990" s="4" t="b">
        <v>0</v>
      </c>
      <c r="E990" s="4" t="n">
        <v>0</v>
      </c>
      <c r="F990" s="2" t="n">
        <v>106.7103260499954</v>
      </c>
      <c r="G990" s="2" t="n">
        <v>3.96</v>
      </c>
      <c r="H990" s="2" t="n">
        <v>86676.55041610796</v>
      </c>
      <c r="I990" s="2" t="n">
        <v>4741620.18247676</v>
      </c>
      <c r="J990" s="5" t="n">
        <v>17</v>
      </c>
      <c r="K990" s="5" t="n">
        <v>26</v>
      </c>
      <c r="L990" t="inlineStr">
        <is>
          <t>C17H26</t>
        </is>
      </c>
      <c r="M990" s="6" t="n">
        <v>0.9467445270756708</v>
      </c>
      <c r="N990" s="7" t="n">
        <v>4489102.957231416</v>
      </c>
      <c r="O990" s="8" t="n">
        <v>0.05942102467107663</v>
      </c>
    </row>
    <row r="991">
      <c r="A991" s="4" t="n">
        <v>679</v>
      </c>
      <c r="B991" s="4" t="n"/>
      <c r="C991" s="4" t="inlineStr">
        <is>
          <t>naphthaAromatic C17</t>
        </is>
      </c>
      <c r="D991" s="4" t="b">
        <v>0</v>
      </c>
      <c r="E991" s="4" t="n">
        <v>0</v>
      </c>
      <c r="F991" s="2" t="n">
        <v>106.7103260499954</v>
      </c>
      <c r="G991" s="2" t="n">
        <v>5.16</v>
      </c>
      <c r="H991" s="2" t="n">
        <v>50663.53492473011</v>
      </c>
      <c r="I991" s="2" t="n">
        <v>2393035.123450076</v>
      </c>
      <c r="J991" s="5" t="n">
        <v>17</v>
      </c>
      <c r="K991" s="5" t="n">
        <v>26</v>
      </c>
      <c r="L991" t="inlineStr">
        <is>
          <t>C17H26</t>
        </is>
      </c>
      <c r="M991" s="6" t="n">
        <v>0.9467445270756708</v>
      </c>
      <c r="N991" s="7" t="n">
        <v>2265592.906226212</v>
      </c>
      <c r="O991" s="8" t="n">
        <v>0.02998903194203215</v>
      </c>
    </row>
    <row r="992">
      <c r="A992" s="4" t="n">
        <v>387</v>
      </c>
      <c r="B992" s="4" t="n"/>
      <c r="C992" s="4" t="inlineStr">
        <is>
          <t>naphthaAromatic C17</t>
        </is>
      </c>
      <c r="D992" s="4" t="b">
        <v>0</v>
      </c>
      <c r="E992" s="4" t="n">
        <v>0</v>
      </c>
      <c r="F992" s="2" t="n">
        <v>107.4436593833288</v>
      </c>
      <c r="G992" s="2" t="n">
        <v>4.22</v>
      </c>
      <c r="H992" s="2" t="n">
        <v>83076.89429152025</v>
      </c>
      <c r="I992" s="2" t="n">
        <v>2144310.294569193</v>
      </c>
      <c r="J992" s="5" t="n">
        <v>17</v>
      </c>
      <c r="K992" s="5" t="n">
        <v>26</v>
      </c>
      <c r="L992" t="inlineStr">
        <is>
          <t>C17H26</t>
        </is>
      </c>
      <c r="M992" s="6" t="n">
        <v>0.9467445270756708</v>
      </c>
      <c r="N992" s="7" t="n">
        <v>2030114.035735403</v>
      </c>
      <c r="O992" s="8" t="n">
        <v>0.02687206271538265</v>
      </c>
    </row>
    <row r="993">
      <c r="A993" s="4" t="n">
        <v>433</v>
      </c>
      <c r="B993" s="4" t="n"/>
      <c r="C993" s="4" t="inlineStr">
        <is>
          <t>naphthaAromatic C17</t>
        </is>
      </c>
      <c r="D993" s="4" t="b">
        <v>0</v>
      </c>
      <c r="E993" s="4" t="n">
        <v>0</v>
      </c>
      <c r="F993" s="2" t="n">
        <v>107.4436593833288</v>
      </c>
      <c r="G993" s="2" t="n">
        <v>3.92</v>
      </c>
      <c r="H993" s="2" t="n">
        <v>75648.35425785325</v>
      </c>
      <c r="I993" s="2" t="n">
        <v>1409273.997789089</v>
      </c>
      <c r="J993" s="5" t="n">
        <v>17</v>
      </c>
      <c r="K993" s="5" t="n">
        <v>26</v>
      </c>
      <c r="L993" t="inlineStr">
        <is>
          <t>C17H26</t>
        </is>
      </c>
      <c r="M993" s="6" t="n">
        <v>0.9467445270756708</v>
      </c>
      <c r="N993" s="7" t="n">
        <v>1334222.444556871</v>
      </c>
      <c r="O993" s="8" t="n">
        <v>0.01766073657700496</v>
      </c>
    </row>
    <row r="994">
      <c r="A994" s="4" t="n">
        <v>391</v>
      </c>
      <c r="B994" s="4" t="n"/>
      <c r="C994" s="4" t="inlineStr">
        <is>
          <t>naphthaAromatic C17</t>
        </is>
      </c>
      <c r="D994" s="4" t="b">
        <v>0</v>
      </c>
      <c r="E994" s="4" t="n">
        <v>0</v>
      </c>
      <c r="F994" s="2" t="n">
        <v>107.8103260499954</v>
      </c>
      <c r="G994" s="2" t="n">
        <v>4.36</v>
      </c>
      <c r="H994" s="2" t="n">
        <v>82213.97257855031</v>
      </c>
      <c r="I994" s="2" t="n">
        <v>2212235.48438847</v>
      </c>
      <c r="J994" s="5" t="n">
        <v>17</v>
      </c>
      <c r="K994" s="5" t="n">
        <v>26</v>
      </c>
      <c r="L994" t="inlineStr">
        <is>
          <t>C17H26</t>
        </is>
      </c>
      <c r="M994" s="6" t="n">
        <v>0.9467445270756708</v>
      </c>
      <c r="N994" s="7" t="n">
        <v>2094421.83744738</v>
      </c>
      <c r="O994" s="8" t="n">
        <v>0.02772328744969499</v>
      </c>
    </row>
    <row r="995">
      <c r="A995" s="4" t="n">
        <v>413</v>
      </c>
      <c r="B995" s="4" t="n"/>
      <c r="C995" s="4" t="inlineStr">
        <is>
          <t>naphthaAromatic C17</t>
        </is>
      </c>
      <c r="D995" s="4" t="b">
        <v>0</v>
      </c>
      <c r="E995" s="4" t="n">
        <v>0</v>
      </c>
      <c r="F995" s="2" t="n">
        <v>107.8103260499954</v>
      </c>
      <c r="G995" s="2" t="n">
        <v>4.86</v>
      </c>
      <c r="H995" s="2" t="n">
        <v>78629.95890697588</v>
      </c>
      <c r="I995" s="2" t="n">
        <v>12669876.98039989</v>
      </c>
      <c r="J995" s="5" t="n">
        <v>17</v>
      </c>
      <c r="K995" s="5" t="n">
        <v>26</v>
      </c>
      <c r="L995" t="inlineStr">
        <is>
          <t>C17H26</t>
        </is>
      </c>
      <c r="M995" s="6" t="n">
        <v>0.9467445270756708</v>
      </c>
      <c r="N995" s="7" t="n">
        <v>11995136.68991562</v>
      </c>
      <c r="O995" s="8" t="n">
        <v>0.1587763345984825</v>
      </c>
    </row>
    <row r="996">
      <c r="A996" s="4" t="n">
        <v>422</v>
      </c>
      <c r="B996" s="4" t="n"/>
      <c r="C996" s="4" t="inlineStr">
        <is>
          <t>naphthaAromatic C17</t>
        </is>
      </c>
      <c r="D996" s="4" t="b">
        <v>0</v>
      </c>
      <c r="E996" s="4" t="n">
        <v>0</v>
      </c>
      <c r="F996" s="2" t="n">
        <v>107.8103260499954</v>
      </c>
      <c r="G996" s="2" t="n">
        <v>3.64</v>
      </c>
      <c r="H996" s="2" t="n">
        <v>77614.73987431238</v>
      </c>
      <c r="I996" s="2" t="n">
        <v>1123227.709026004</v>
      </c>
      <c r="J996" s="5" t="n">
        <v>17</v>
      </c>
      <c r="K996" s="5" t="n">
        <v>26</v>
      </c>
      <c r="L996" t="inlineStr">
        <is>
          <t>C17H26</t>
        </is>
      </c>
      <c r="M996" s="6" t="n">
        <v>0.9467445270756708</v>
      </c>
      <c r="N996" s="7" t="n">
        <v>1063409.686180114</v>
      </c>
      <c r="O996" s="8" t="n">
        <v>0.01407606236702158</v>
      </c>
    </row>
    <row r="997">
      <c r="A997" s="4" t="n">
        <v>436</v>
      </c>
      <c r="B997" s="4" t="n"/>
      <c r="C997" s="4" t="inlineStr">
        <is>
          <t>naphthaAromatic C17</t>
        </is>
      </c>
      <c r="D997" s="4" t="b">
        <v>0</v>
      </c>
      <c r="E997" s="4" t="n">
        <v>0</v>
      </c>
      <c r="F997" s="2" t="n">
        <v>107.8103260499954</v>
      </c>
      <c r="G997" s="2" t="n">
        <v>3.8</v>
      </c>
      <c r="H997" s="2" t="n">
        <v>73875.95668978506</v>
      </c>
      <c r="I997" s="2" t="n">
        <v>1708019.890103204</v>
      </c>
      <c r="J997" s="5" t="n">
        <v>17</v>
      </c>
      <c r="K997" s="5" t="n">
        <v>26</v>
      </c>
      <c r="L997" t="inlineStr">
        <is>
          <t>C17H26</t>
        </is>
      </c>
      <c r="M997" s="6" t="n">
        <v>0.9467445270756708</v>
      </c>
      <c r="N997" s="7" t="n">
        <v>1617058.483091597</v>
      </c>
      <c r="O997" s="8" t="n">
        <v>0.02140455964895487</v>
      </c>
    </row>
    <row r="998">
      <c r="A998" s="4" t="n">
        <v>417</v>
      </c>
      <c r="B998" s="4" t="n"/>
      <c r="C998" s="4" t="inlineStr">
        <is>
          <t>naphthaAromatic C17</t>
        </is>
      </c>
      <c r="D998" s="4" t="b">
        <v>0</v>
      </c>
      <c r="E998" s="4" t="n">
        <v>0</v>
      </c>
      <c r="F998" s="2" t="n">
        <v>108.5436593833288</v>
      </c>
      <c r="G998" s="2" t="n">
        <v>4.12</v>
      </c>
      <c r="H998" s="2" t="n">
        <v>78444.94744446134</v>
      </c>
      <c r="I998" s="2" t="n">
        <v>4395388.768802807</v>
      </c>
      <c r="J998" s="5" t="n">
        <v>17</v>
      </c>
      <c r="K998" s="5" t="n">
        <v>26</v>
      </c>
      <c r="L998" t="inlineStr">
        <is>
          <t>C17H26</t>
        </is>
      </c>
      <c r="M998" s="6" t="n">
        <v>0.9467445270756708</v>
      </c>
      <c r="N998" s="7" t="n">
        <v>4161310.261233928</v>
      </c>
      <c r="O998" s="8" t="n">
        <v>0.05508212265402909</v>
      </c>
    </row>
    <row r="999">
      <c r="A999" s="4" t="n">
        <v>435</v>
      </c>
      <c r="B999" s="4" t="n"/>
      <c r="C999" s="4" t="inlineStr">
        <is>
          <t>naphthaAromatic C17</t>
        </is>
      </c>
      <c r="D999" s="4" t="b">
        <v>0</v>
      </c>
      <c r="E999" s="4" t="n">
        <v>0</v>
      </c>
      <c r="F999" s="2" t="n">
        <v>108.5436593833288</v>
      </c>
      <c r="G999" s="2" t="n">
        <v>4.28</v>
      </c>
      <c r="H999" s="2" t="n">
        <v>76026.28417168307</v>
      </c>
      <c r="I999" s="2" t="n">
        <v>2811954.618090646</v>
      </c>
      <c r="J999" s="5" t="n">
        <v>17</v>
      </c>
      <c r="K999" s="5" t="n">
        <v>26</v>
      </c>
      <c r="L999" t="inlineStr">
        <is>
          <t>C17H26</t>
        </is>
      </c>
      <c r="M999" s="6" t="n">
        <v>0.9467445270756708</v>
      </c>
      <c r="N999" s="7" t="n">
        <v>2662202.645062477</v>
      </c>
      <c r="O999" s="8" t="n">
        <v>0.03523884628149063</v>
      </c>
    </row>
    <row r="1000">
      <c r="A1000" s="4" t="n">
        <v>406</v>
      </c>
      <c r="B1000" s="4" t="n"/>
      <c r="C1000" s="4" t="inlineStr">
        <is>
          <t>naphthaAromatic C17</t>
        </is>
      </c>
      <c r="D1000" s="4" t="b">
        <v>0</v>
      </c>
      <c r="E1000" s="4" t="n">
        <v>0</v>
      </c>
      <c r="F1000" s="2" t="n">
        <v>108.9103260499954</v>
      </c>
      <c r="G1000" s="2" t="n">
        <v>4.58</v>
      </c>
      <c r="H1000" s="2" t="n">
        <v>79526.8923751664</v>
      </c>
      <c r="I1000" s="2" t="n">
        <v>6168557.892804509</v>
      </c>
      <c r="J1000" s="5" t="n">
        <v>17</v>
      </c>
      <c r="K1000" s="5" t="n">
        <v>26</v>
      </c>
      <c r="L1000" t="inlineStr">
        <is>
          <t>C17H26</t>
        </is>
      </c>
      <c r="M1000" s="6" t="n">
        <v>0.9467445270756708</v>
      </c>
      <c r="N1000" s="7" t="n">
        <v>5840048.424962102</v>
      </c>
      <c r="O1000" s="8" t="n">
        <v>0.07730311931940527</v>
      </c>
    </row>
    <row r="1001">
      <c r="A1001" s="4" t="n">
        <v>615</v>
      </c>
      <c r="B1001" s="4" t="n"/>
      <c r="C1001" s="4" t="inlineStr">
        <is>
          <t>naphthaAromatic C17</t>
        </is>
      </c>
      <c r="D1001" s="4" t="b">
        <v>0</v>
      </c>
      <c r="E1001" s="4" t="n">
        <v>0</v>
      </c>
      <c r="F1001" s="2" t="n">
        <v>109.6436593833288</v>
      </c>
      <c r="G1001" s="2" t="n">
        <v>4.9</v>
      </c>
      <c r="H1001" s="2" t="n">
        <v>54509.51463605634</v>
      </c>
      <c r="I1001" s="2" t="n">
        <v>3253233.873815815</v>
      </c>
      <c r="J1001" s="5" t="n">
        <v>17</v>
      </c>
      <c r="K1001" s="5" t="n">
        <v>26</v>
      </c>
      <c r="L1001" t="inlineStr">
        <is>
          <t>C17H26</t>
        </is>
      </c>
      <c r="M1001" s="6" t="n">
        <v>0.9467445270756708</v>
      </c>
      <c r="N1001" s="7" t="n">
        <v>3079981.365332306</v>
      </c>
      <c r="O1001" s="8" t="n">
        <v>0.04076886862241611</v>
      </c>
    </row>
    <row r="1002">
      <c r="A1002" s="4" t="n">
        <v>628</v>
      </c>
      <c r="B1002" s="4" t="n"/>
      <c r="C1002" s="4" t="inlineStr">
        <is>
          <t>naphthaAromatic C17</t>
        </is>
      </c>
      <c r="D1002" s="4" t="b">
        <v>0</v>
      </c>
      <c r="E1002" s="4" t="n">
        <v>0</v>
      </c>
      <c r="F1002" s="2" t="n">
        <v>110.3769927166621</v>
      </c>
      <c r="G1002" s="2" t="n">
        <v>4.64</v>
      </c>
      <c r="H1002" s="2" t="n">
        <v>57435.5829038116</v>
      </c>
      <c r="I1002" s="2" t="n">
        <v>2730127.215853417</v>
      </c>
      <c r="J1002" s="5" t="n">
        <v>17</v>
      </c>
      <c r="K1002" s="5" t="n">
        <v>26</v>
      </c>
      <c r="L1002" t="inlineStr">
        <is>
          <t>C17H26</t>
        </is>
      </c>
      <c r="M1002" s="6" t="n">
        <v>0.9467445270756708</v>
      </c>
      <c r="N1002" s="7" t="n">
        <v>2584732.999829561</v>
      </c>
      <c r="O1002" s="8" t="n">
        <v>0.0342134018342366</v>
      </c>
    </row>
    <row r="1003">
      <c r="A1003" s="4" t="n">
        <v>450</v>
      </c>
      <c r="B1003" s="4" t="n"/>
      <c r="C1003" s="4" t="inlineStr">
        <is>
          <t>naphthaAromatic C17</t>
        </is>
      </c>
      <c r="D1003" s="4" t="b">
        <v>0</v>
      </c>
      <c r="E1003" s="4" t="n">
        <v>0</v>
      </c>
      <c r="F1003" s="2" t="n">
        <v>111.1103260499954</v>
      </c>
      <c r="G1003" s="2" t="n">
        <v>4.68</v>
      </c>
      <c r="H1003" s="2" t="n">
        <v>71652.09304061874</v>
      </c>
      <c r="I1003" s="2" t="n">
        <v>12893744.26712833</v>
      </c>
      <c r="J1003" s="5" t="n">
        <v>17</v>
      </c>
      <c r="K1003" s="5" t="n">
        <v>26</v>
      </c>
      <c r="L1003" t="inlineStr">
        <is>
          <t>C17H26</t>
        </is>
      </c>
      <c r="M1003" s="6" t="n">
        <v>0.9467445270756708</v>
      </c>
      <c r="N1003" s="7" t="n">
        <v>12207081.81841706</v>
      </c>
      <c r="O1003" s="8" t="n">
        <v>0.161581794136743</v>
      </c>
    </row>
    <row r="1004">
      <c r="A1004" s="4" t="n">
        <v>1341</v>
      </c>
      <c r="B1004" s="4" t="n"/>
      <c r="C1004" s="4" t="inlineStr">
        <is>
          <t>naphthalene</t>
        </is>
      </c>
      <c r="D1004" s="4" t="b">
        <v>0</v>
      </c>
      <c r="E1004" s="4" t="n">
        <v>0</v>
      </c>
      <c r="F1004" s="2" t="n">
        <v>75.91032604999542</v>
      </c>
      <c r="G1004" s="2" t="n">
        <v>2.66</v>
      </c>
      <c r="H1004" s="2" t="n">
        <v>27102.02371408225</v>
      </c>
      <c r="I1004" s="2" t="n">
        <v>379785.517752547</v>
      </c>
    </row>
    <row r="1005">
      <c r="A1005" s="4" t="n">
        <v>1342</v>
      </c>
      <c r="B1005" s="4" t="n"/>
      <c r="C1005" s="4" t="inlineStr">
        <is>
          <t>naphthalene C11</t>
        </is>
      </c>
      <c r="D1005" s="4" t="b">
        <v>0</v>
      </c>
      <c r="E1005" s="4" t="n">
        <v>0</v>
      </c>
      <c r="F1005" s="2" t="n">
        <v>83.9769927166621</v>
      </c>
      <c r="G1005" s="2" t="n">
        <v>2.8</v>
      </c>
      <c r="H1005" s="2" t="n">
        <v>76811.6180255345</v>
      </c>
      <c r="I1005" s="2" t="n">
        <v>1105985.849422928</v>
      </c>
      <c r="J1005" s="5" t="n">
        <v>11</v>
      </c>
      <c r="K1005" s="5" t="n">
        <v>10</v>
      </c>
      <c r="L1005" t="inlineStr">
        <is>
          <t>C11H10</t>
        </is>
      </c>
      <c r="M1005" s="6" t="n">
        <v>0.9030642293806435</v>
      </c>
      <c r="N1005" s="7" t="n">
        <v>998776.2588150128</v>
      </c>
      <c r="O1005" s="8" t="n">
        <v>0.01322052741524437</v>
      </c>
    </row>
    <row r="1006">
      <c r="A1006" s="4" t="n">
        <v>133</v>
      </c>
      <c r="B1006" s="4" t="n"/>
      <c r="C1006" s="4" t="inlineStr">
        <is>
          <t>naphthalene C11</t>
        </is>
      </c>
      <c r="D1006" s="4" t="b">
        <v>0</v>
      </c>
      <c r="E1006" s="4" t="n">
        <v>0</v>
      </c>
      <c r="F1006" s="2" t="n">
        <v>86.1769927166621</v>
      </c>
      <c r="G1006" s="2" t="n">
        <v>2.6</v>
      </c>
      <c r="H1006" s="2" t="n">
        <v>209669.848025198</v>
      </c>
      <c r="I1006" s="2" t="n">
        <v>1980460.7288195</v>
      </c>
      <c r="J1006" s="5" t="n">
        <v>11</v>
      </c>
      <c r="K1006" s="5" t="n">
        <v>10</v>
      </c>
      <c r="L1006" t="inlineStr">
        <is>
          <t>C11H10</t>
        </is>
      </c>
      <c r="M1006" s="6" t="n">
        <v>0.9030642293806435</v>
      </c>
      <c r="N1006" s="7" t="n">
        <v>1788483.241890009</v>
      </c>
      <c r="O1006" s="8" t="n">
        <v>0.02367366216650461</v>
      </c>
    </row>
    <row r="1007">
      <c r="A1007" s="4" t="n">
        <v>78</v>
      </c>
      <c r="B1007" s="4" t="n"/>
      <c r="C1007" s="4" t="inlineStr">
        <is>
          <t>naphthalene C12</t>
        </is>
      </c>
      <c r="D1007" s="4" t="b">
        <v>0</v>
      </c>
      <c r="E1007" s="4" t="n">
        <v>0</v>
      </c>
      <c r="F1007" s="2" t="n">
        <v>90.21032604999543</v>
      </c>
      <c r="G1007" s="2" t="n">
        <v>2.78</v>
      </c>
      <c r="H1007" s="2" t="n">
        <v>265083.0988633417</v>
      </c>
      <c r="I1007" s="2" t="n">
        <v>2625050.332152477</v>
      </c>
      <c r="J1007" s="5" t="n">
        <v>12</v>
      </c>
      <c r="K1007" s="5" t="n">
        <v>12</v>
      </c>
      <c r="L1007" t="inlineStr">
        <is>
          <t>C12H12</t>
        </is>
      </c>
      <c r="M1007" s="6" t="n">
        <v>0.9094656523187078</v>
      </c>
      <c r="N1007" s="7" t="n">
        <v>2387393.112700493</v>
      </c>
      <c r="O1007" s="8" t="n">
        <v>0.03160126787041329</v>
      </c>
    </row>
    <row r="1008">
      <c r="A1008" s="4" t="n">
        <v>12</v>
      </c>
      <c r="B1008" s="4" t="n"/>
      <c r="C1008" s="4" t="inlineStr">
        <is>
          <t>naphthalene C12</t>
        </is>
      </c>
      <c r="D1008" s="4" t="b">
        <v>0</v>
      </c>
      <c r="E1008" s="4" t="n">
        <v>0</v>
      </c>
      <c r="F1008" s="2" t="n">
        <v>91.31032604999542</v>
      </c>
      <c r="G1008" s="2" t="n">
        <v>2.78</v>
      </c>
      <c r="H1008" s="2" t="n">
        <v>986751.9528471408</v>
      </c>
      <c r="I1008" s="2" t="n">
        <v>11369050.629374</v>
      </c>
      <c r="J1008" s="5" t="n">
        <v>12</v>
      </c>
      <c r="K1008" s="5" t="n">
        <v>12</v>
      </c>
      <c r="L1008" t="inlineStr">
        <is>
          <t>C12H12</t>
        </is>
      </c>
      <c r="M1008" s="6" t="n">
        <v>0.9094656523187078</v>
      </c>
      <c r="N1008" s="7" t="n">
        <v>10339761.04688804</v>
      </c>
      <c r="O1008" s="8" t="n">
        <v>0.1368645812122545</v>
      </c>
    </row>
    <row r="1009">
      <c r="A1009" s="4" t="n">
        <v>5</v>
      </c>
      <c r="B1009" s="4" t="n"/>
      <c r="C1009" s="4" t="inlineStr">
        <is>
          <t>naphthalene C12</t>
        </is>
      </c>
      <c r="D1009" s="4" t="b">
        <v>0</v>
      </c>
      <c r="E1009" s="4" t="n">
        <v>0</v>
      </c>
      <c r="F1009" s="2" t="n">
        <v>93.87699271666209</v>
      </c>
      <c r="G1009" s="2" t="n">
        <v>2.78</v>
      </c>
      <c r="H1009" s="2" t="n">
        <v>1574247.178345873</v>
      </c>
      <c r="I1009" s="2" t="n">
        <v>29563209.20042771</v>
      </c>
      <c r="J1009" s="5" t="n">
        <v>12</v>
      </c>
      <c r="K1009" s="5" t="n">
        <v>12</v>
      </c>
      <c r="L1009" t="inlineStr">
        <is>
          <t>C12H12</t>
        </is>
      </c>
      <c r="M1009" s="6" t="n">
        <v>0.9094656523187078</v>
      </c>
      <c r="N1009" s="7" t="n">
        <v>26886723.34010141</v>
      </c>
      <c r="O1009" s="8" t="n">
        <v>0.3558921829455868</v>
      </c>
    </row>
    <row r="1010">
      <c r="A1010" s="4" t="n">
        <v>109</v>
      </c>
      <c r="B1010" s="4" t="n"/>
      <c r="C1010" s="4" t="inlineStr">
        <is>
          <t>naphthalene C12</t>
        </is>
      </c>
      <c r="D1010" s="4" t="b">
        <v>0</v>
      </c>
      <c r="E1010" s="4" t="n">
        <v>0</v>
      </c>
      <c r="F1010" s="2" t="n">
        <v>96.07699271666209</v>
      </c>
      <c r="G1010" s="2" t="n">
        <v>2.72</v>
      </c>
      <c r="H1010" s="2" t="n">
        <v>244063.9302245199</v>
      </c>
      <c r="I1010" s="2" t="n">
        <v>2433850.154069144</v>
      </c>
      <c r="J1010" s="5" t="n">
        <v>12</v>
      </c>
      <c r="K1010" s="5" t="n">
        <v>12</v>
      </c>
      <c r="L1010" t="inlineStr">
        <is>
          <t>C12H12</t>
        </is>
      </c>
      <c r="M1010" s="6" t="n">
        <v>0.9094656523187078</v>
      </c>
      <c r="N1010" s="7" t="n">
        <v>2213503.118016482</v>
      </c>
      <c r="O1010" s="8" t="n">
        <v>0.0292995337015573</v>
      </c>
    </row>
    <row r="1011">
      <c r="A1011" s="4" t="n">
        <v>65</v>
      </c>
      <c r="B1011" s="4" t="n"/>
      <c r="C1011" s="4" t="inlineStr">
        <is>
          <t>naphthalene C12</t>
        </is>
      </c>
      <c r="D1011" s="4" t="b">
        <v>0</v>
      </c>
      <c r="E1011" s="4" t="n">
        <v>0</v>
      </c>
      <c r="F1011" s="2" t="n">
        <v>96.44365938332876</v>
      </c>
      <c r="G1011" s="2" t="n">
        <v>2.8</v>
      </c>
      <c r="H1011" s="2" t="n">
        <v>286490.6339205944</v>
      </c>
      <c r="I1011" s="2" t="n">
        <v>2958599.991474409</v>
      </c>
      <c r="J1011" s="5" t="n">
        <v>12</v>
      </c>
      <c r="K1011" s="5" t="n">
        <v>12</v>
      </c>
      <c r="L1011" t="inlineStr">
        <is>
          <t>C12H12</t>
        </is>
      </c>
      <c r="M1011" s="6" t="n">
        <v>0.9094656523187078</v>
      </c>
      <c r="N1011" s="7" t="n">
        <v>2690745.071196397</v>
      </c>
      <c r="O1011" s="8" t="n">
        <v>0.03561665454822775</v>
      </c>
    </row>
    <row r="1012">
      <c r="A1012" s="4" t="n">
        <v>48</v>
      </c>
      <c r="B1012" s="4" t="n"/>
      <c r="C1012" s="4" t="inlineStr">
        <is>
          <t>naphthalene C12</t>
        </is>
      </c>
      <c r="D1012" s="4" t="b">
        <v>0</v>
      </c>
      <c r="E1012" s="4" t="n">
        <v>0</v>
      </c>
      <c r="F1012" s="2" t="n">
        <v>98.27699271666209</v>
      </c>
      <c r="G1012" s="2" t="n">
        <v>2.78</v>
      </c>
      <c r="H1012" s="2" t="n">
        <v>348615.9804344944</v>
      </c>
      <c r="I1012" s="2" t="n">
        <v>3527934.545047374</v>
      </c>
      <c r="J1012" s="5" t="n">
        <v>12</v>
      </c>
      <c r="K1012" s="5" t="n">
        <v>12</v>
      </c>
      <c r="L1012" t="inlineStr">
        <is>
          <t>C12H12</t>
        </is>
      </c>
      <c r="M1012" s="6" t="n">
        <v>0.9094656523187078</v>
      </c>
      <c r="N1012" s="7" t="n">
        <v>3208535.292349214</v>
      </c>
      <c r="O1012" s="8" t="n">
        <v>0.04247050169735601</v>
      </c>
    </row>
    <row r="1013">
      <c r="A1013" s="4" t="n">
        <v>167</v>
      </c>
      <c r="B1013" s="4" t="n"/>
      <c r="C1013" s="4" t="inlineStr">
        <is>
          <t>naphthalene C13</t>
        </is>
      </c>
      <c r="D1013" s="4" t="b">
        <v>0</v>
      </c>
      <c r="E1013" s="4" t="n">
        <v>0</v>
      </c>
      <c r="F1013" s="2" t="n">
        <v>96.07699271666209</v>
      </c>
      <c r="G1013" s="2" t="n">
        <v>3.04</v>
      </c>
      <c r="H1013" s="2" t="n">
        <v>163467.4683185024</v>
      </c>
      <c r="I1013" s="2" t="n">
        <v>3173915.765783653</v>
      </c>
      <c r="J1013" s="5" t="n">
        <v>13</v>
      </c>
      <c r="K1013" s="5" t="n">
        <v>14</v>
      </c>
      <c r="L1013" t="inlineStr">
        <is>
          <t>C13H14</t>
        </is>
      </c>
      <c r="M1013" s="6" t="n">
        <v>0.9148822409586084</v>
      </c>
      <c r="N1013" s="7" t="n">
        <v>2903759.168414006</v>
      </c>
      <c r="O1013" s="8" t="n">
        <v>0.03843626373221069</v>
      </c>
    </row>
    <row r="1014">
      <c r="A1014" s="4" t="n">
        <v>19</v>
      </c>
      <c r="B1014" s="4" t="n"/>
      <c r="C1014" s="4" t="inlineStr">
        <is>
          <t>naphthalene C13</t>
        </is>
      </c>
      <c r="D1014" s="4" t="b">
        <v>0</v>
      </c>
      <c r="E1014" s="4" t="n">
        <v>0</v>
      </c>
      <c r="F1014" s="2" t="n">
        <v>97.54365938332876</v>
      </c>
      <c r="G1014" s="2" t="n">
        <v>2.94</v>
      </c>
      <c r="H1014" s="2" t="n">
        <v>787268.3507099305</v>
      </c>
      <c r="I1014" s="2" t="n">
        <v>10875155.79621617</v>
      </c>
      <c r="J1014" s="5" t="n">
        <v>13</v>
      </c>
      <c r="K1014" s="5" t="n">
        <v>14</v>
      </c>
      <c r="L1014" t="inlineStr">
        <is>
          <t>C13H14</t>
        </is>
      </c>
      <c r="M1014" s="6" t="n">
        <v>0.9148822409586084</v>
      </c>
      <c r="N1014" s="7" t="n">
        <v>9949486.905616248</v>
      </c>
      <c r="O1014" s="8" t="n">
        <v>0.1316986294401667</v>
      </c>
    </row>
    <row r="1015">
      <c r="A1015" s="4" t="n">
        <v>60</v>
      </c>
      <c r="B1015" s="4" t="n"/>
      <c r="C1015" s="4" t="inlineStr">
        <is>
          <t>naphthalene C13</t>
        </is>
      </c>
      <c r="D1015" s="4" t="b">
        <v>0</v>
      </c>
      <c r="E1015" s="4" t="n">
        <v>0</v>
      </c>
      <c r="F1015" s="2" t="n">
        <v>100.1103260499954</v>
      </c>
      <c r="G1015" s="2" t="n">
        <v>2.96</v>
      </c>
      <c r="H1015" s="2" t="n">
        <v>289196.5077193943</v>
      </c>
      <c r="I1015" s="2" t="n">
        <v>7421322.926757711</v>
      </c>
      <c r="J1015" s="5" t="n">
        <v>13</v>
      </c>
      <c r="K1015" s="5" t="n">
        <v>14</v>
      </c>
      <c r="L1015" t="inlineStr">
        <is>
          <t>C13H14</t>
        </is>
      </c>
      <c r="M1015" s="6" t="n">
        <v>0.9148822409586084</v>
      </c>
      <c r="N1015" s="7" t="n">
        <v>6789636.550109593</v>
      </c>
      <c r="O1015" s="8" t="n">
        <v>0.08987255689954714</v>
      </c>
    </row>
    <row r="1016">
      <c r="A1016" s="4" t="n">
        <v>27</v>
      </c>
      <c r="B1016" s="4" t="n"/>
      <c r="C1016" s="4" t="inlineStr">
        <is>
          <t>naphthalene C13</t>
        </is>
      </c>
      <c r="D1016" s="4" t="b">
        <v>0</v>
      </c>
      <c r="E1016" s="4" t="n">
        <v>0</v>
      </c>
      <c r="F1016" s="2" t="n">
        <v>101.2103260499954</v>
      </c>
      <c r="G1016" s="2" t="n">
        <v>2.94</v>
      </c>
      <c r="H1016" s="2" t="n">
        <v>578645.6083265749</v>
      </c>
      <c r="I1016" s="2" t="n">
        <v>9385653.637365341</v>
      </c>
      <c r="J1016" s="5" t="n">
        <v>13</v>
      </c>
      <c r="K1016" s="5" t="n">
        <v>14</v>
      </c>
      <c r="L1016" t="inlineStr">
        <is>
          <t>C13H14</t>
        </is>
      </c>
      <c r="M1016" s="6" t="n">
        <v>0.9148822409586084</v>
      </c>
      <c r="N1016" s="7" t="n">
        <v>8586767.832614116</v>
      </c>
      <c r="O1016" s="8" t="n">
        <v>0.1136606908078691</v>
      </c>
    </row>
    <row r="1017">
      <c r="A1017" s="4" t="n">
        <v>460</v>
      </c>
      <c r="B1017" s="4" t="n"/>
      <c r="C1017" s="4" t="inlineStr">
        <is>
          <t>naphthalene C13</t>
        </is>
      </c>
      <c r="D1017" s="4" t="b">
        <v>0</v>
      </c>
      <c r="E1017" s="4" t="n">
        <v>0</v>
      </c>
      <c r="F1017" s="2" t="n">
        <v>101.9436593833288</v>
      </c>
      <c r="G1017" s="2" t="n">
        <v>3.06</v>
      </c>
      <c r="H1017" s="2" t="n">
        <v>71383.14737579582</v>
      </c>
      <c r="I1017" s="2" t="n">
        <v>1625268.638556789</v>
      </c>
      <c r="J1017" s="5" t="n">
        <v>13</v>
      </c>
      <c r="K1017" s="5" t="n">
        <v>14</v>
      </c>
      <c r="L1017" t="inlineStr">
        <is>
          <t>C13H14</t>
        </is>
      </c>
      <c r="M1017" s="6" t="n">
        <v>0.9148822409586084</v>
      </c>
      <c r="N1017" s="7" t="n">
        <v>1486929.414202582</v>
      </c>
      <c r="O1017" s="8" t="n">
        <v>0.01968207685304963</v>
      </c>
    </row>
    <row r="1018">
      <c r="A1018" s="4" t="n">
        <v>32</v>
      </c>
      <c r="B1018" s="4" t="n"/>
      <c r="C1018" s="4" t="inlineStr">
        <is>
          <t>naphthalene C13</t>
        </is>
      </c>
      <c r="D1018" s="4" t="b">
        <v>0</v>
      </c>
      <c r="E1018" s="4" t="n">
        <v>0</v>
      </c>
      <c r="F1018" s="2" t="n">
        <v>102.6769927166621</v>
      </c>
      <c r="G1018" s="2" t="n">
        <v>2.86</v>
      </c>
      <c r="H1018" s="2" t="n">
        <v>533529.0935002953</v>
      </c>
      <c r="I1018" s="2" t="n">
        <v>7731979.050902852</v>
      </c>
      <c r="J1018" s="5" t="n">
        <v>13</v>
      </c>
      <c r="K1018" s="5" t="n">
        <v>14</v>
      </c>
      <c r="L1018" t="inlineStr">
        <is>
          <t>C13H14</t>
        </is>
      </c>
      <c r="M1018" s="6" t="n">
        <v>0.9148822409586084</v>
      </c>
      <c r="N1018" s="7" t="n">
        <v>7073850.321135015</v>
      </c>
      <c r="O1018" s="8" t="n">
        <v>0.09363461663862181</v>
      </c>
    </row>
    <row r="1019">
      <c r="A1019" s="4" t="n">
        <v>38</v>
      </c>
      <c r="B1019" s="4" t="n"/>
      <c r="C1019" s="4" t="inlineStr">
        <is>
          <t>naphthalene C14</t>
        </is>
      </c>
      <c r="D1019" s="4" t="b">
        <v>0</v>
      </c>
      <c r="E1019" s="4" t="n">
        <v>0</v>
      </c>
      <c r="F1019" s="2" t="n">
        <v>103.0436593833288</v>
      </c>
      <c r="G1019" s="2" t="n">
        <v>3.12</v>
      </c>
      <c r="H1019" s="2" t="n">
        <v>396974.4700979372</v>
      </c>
      <c r="I1019" s="2" t="n">
        <v>4432093.616090011</v>
      </c>
      <c r="J1019" s="5" t="n">
        <v>14</v>
      </c>
      <c r="K1019" s="5" t="n">
        <v>16</v>
      </c>
      <c r="L1019" t="inlineStr">
        <is>
          <t>C14H16</t>
        </is>
      </c>
      <c r="M1019" s="6" t="n">
        <v>0.9195250312213803</v>
      </c>
      <c r="N1019" s="7" t="n">
        <v>4075421.020711247</v>
      </c>
      <c r="O1019" s="8" t="n">
        <v>0.05394523033306842</v>
      </c>
    </row>
    <row r="1020">
      <c r="A1020" s="4" t="n">
        <v>18</v>
      </c>
      <c r="B1020" s="4" t="n"/>
      <c r="C1020" s="4" t="inlineStr">
        <is>
          <t>naphthalene C14</t>
        </is>
      </c>
      <c r="D1020" s="4" t="b">
        <v>0</v>
      </c>
      <c r="E1020" s="4" t="n">
        <v>0</v>
      </c>
      <c r="F1020" s="2" t="n">
        <v>103.4103260499954</v>
      </c>
      <c r="G1020" s="2" t="n">
        <v>2.9</v>
      </c>
      <c r="H1020" s="2" t="n">
        <v>803502.9445960834</v>
      </c>
      <c r="I1020" s="2" t="n">
        <v>10520367.84016937</v>
      </c>
      <c r="J1020" s="5" t="n">
        <v>14</v>
      </c>
      <c r="K1020" s="5" t="n">
        <v>16</v>
      </c>
      <c r="L1020" t="inlineStr">
        <is>
          <t>C14H16</t>
        </is>
      </c>
      <c r="M1020" s="6" t="n">
        <v>0.9195250312213803</v>
      </c>
      <c r="N1020" s="7" t="n">
        <v>9673741.566692142</v>
      </c>
      <c r="O1020" s="8" t="n">
        <v>0.1280486640142793</v>
      </c>
    </row>
    <row r="1021">
      <c r="A1021" s="4" t="n">
        <v>22</v>
      </c>
      <c r="B1021" s="4" t="n"/>
      <c r="C1021" s="4" t="inlineStr">
        <is>
          <t>naphthalene C14</t>
        </is>
      </c>
      <c r="D1021" s="4" t="b">
        <v>0</v>
      </c>
      <c r="E1021" s="4" t="n">
        <v>0</v>
      </c>
      <c r="F1021" s="2" t="n">
        <v>105.2436593833288</v>
      </c>
      <c r="G1021" s="2" t="n">
        <v>2.84</v>
      </c>
      <c r="H1021" s="2" t="n">
        <v>665875.0567900101</v>
      </c>
      <c r="I1021" s="2" t="n">
        <v>8584561.405764915</v>
      </c>
      <c r="J1021" s="5" t="n">
        <v>14</v>
      </c>
      <c r="K1021" s="5" t="n">
        <v>16</v>
      </c>
      <c r="L1021" t="inlineStr">
        <is>
          <t>C14H16</t>
        </is>
      </c>
      <c r="M1021" s="6" t="n">
        <v>0.9195250312213803</v>
      </c>
      <c r="N1021" s="7" t="n">
        <v>7893719.09465784</v>
      </c>
      <c r="O1021" s="8" t="n">
        <v>0.1044869947379182</v>
      </c>
    </row>
    <row r="1022">
      <c r="A1022" s="4" t="n">
        <v>69</v>
      </c>
      <c r="B1022" s="4" t="n"/>
      <c r="C1022" s="4" t="inlineStr">
        <is>
          <t>naphthalene C14</t>
        </is>
      </c>
      <c r="D1022" s="4" t="b">
        <v>0</v>
      </c>
      <c r="E1022" s="4" t="n">
        <v>0</v>
      </c>
      <c r="F1022" s="2" t="n">
        <v>105.9769927166621</v>
      </c>
      <c r="G1022" s="2" t="n">
        <v>2.98</v>
      </c>
      <c r="H1022" s="2" t="n">
        <v>275793.1486302491</v>
      </c>
      <c r="I1022" s="2" t="n">
        <v>5740618.581517253</v>
      </c>
      <c r="J1022" s="5" t="n">
        <v>14</v>
      </c>
      <c r="K1022" s="5" t="n">
        <v>16</v>
      </c>
      <c r="L1022" t="inlineStr">
        <is>
          <t>C14H16</t>
        </is>
      </c>
      <c r="M1022" s="6" t="n">
        <v>0.9195250312213803</v>
      </c>
      <c r="N1022" s="7" t="n">
        <v>5278642.480399688</v>
      </c>
      <c r="O1022" s="8" t="n">
        <v>0.06987194280147883</v>
      </c>
    </row>
    <row r="1023">
      <c r="A1023" s="4" t="n">
        <v>441</v>
      </c>
      <c r="B1023" s="4" t="n"/>
      <c r="C1023" s="4" t="inlineStr">
        <is>
          <t>naphthalene C14</t>
        </is>
      </c>
      <c r="D1023" s="4" t="b">
        <v>0</v>
      </c>
      <c r="E1023" s="4" t="n">
        <v>0</v>
      </c>
      <c r="F1023" s="2" t="n">
        <v>106.7103260499954</v>
      </c>
      <c r="G1023" s="2" t="n">
        <v>3.16</v>
      </c>
      <c r="H1023" s="2" t="n">
        <v>74417.7348006106</v>
      </c>
      <c r="I1023" s="2" t="n">
        <v>1577321.812655953</v>
      </c>
      <c r="J1023" s="5" t="n">
        <v>14</v>
      </c>
      <c r="K1023" s="5" t="n">
        <v>16</v>
      </c>
      <c r="L1023" t="inlineStr">
        <is>
          <t>C14H16</t>
        </is>
      </c>
      <c r="M1023" s="6" t="n">
        <v>0.9195250312213803</v>
      </c>
      <c r="N1023" s="7" t="n">
        <v>1450386.88902863</v>
      </c>
      <c r="O1023" s="8" t="n">
        <v>0.01919837346941327</v>
      </c>
    </row>
    <row r="1024">
      <c r="A1024" s="4" t="n">
        <v>302</v>
      </c>
      <c r="B1024" s="4" t="n"/>
      <c r="C1024" s="4" t="inlineStr">
        <is>
          <t>naphthalene C14</t>
        </is>
      </c>
      <c r="D1024" s="4" t="b">
        <v>0</v>
      </c>
      <c r="E1024" s="4" t="n">
        <v>0</v>
      </c>
      <c r="F1024" s="2" t="n">
        <v>109.2769927166621</v>
      </c>
      <c r="G1024" s="2" t="n">
        <v>2.96</v>
      </c>
      <c r="H1024" s="2" t="n">
        <v>99129.89579993885</v>
      </c>
      <c r="I1024" s="2" t="n">
        <v>4598192.204448893</v>
      </c>
      <c r="J1024" s="5" t="n">
        <v>14</v>
      </c>
      <c r="K1024" s="5" t="n">
        <v>16</v>
      </c>
      <c r="L1024" t="inlineStr">
        <is>
          <t>C14H16</t>
        </is>
      </c>
      <c r="M1024" s="6" t="n">
        <v>0.9195250312213803</v>
      </c>
      <c r="N1024" s="7" t="n">
        <v>4228152.830357776</v>
      </c>
      <c r="O1024" s="8" t="n">
        <v>0.05596689940939135</v>
      </c>
    </row>
    <row r="1025">
      <c r="A1025" s="4" t="n">
        <v>216</v>
      </c>
      <c r="B1025" s="4" t="n"/>
      <c r="C1025" s="4" t="inlineStr">
        <is>
          <t>naphthalene C14</t>
        </is>
      </c>
      <c r="D1025" s="4" t="b">
        <v>0</v>
      </c>
      <c r="E1025" s="4" t="n">
        <v>0</v>
      </c>
      <c r="F1025" s="2" t="n">
        <v>114.0436593833288</v>
      </c>
      <c r="G1025" s="2" t="n">
        <v>2.96</v>
      </c>
      <c r="H1025" s="2" t="n">
        <v>129921.5683664496</v>
      </c>
      <c r="I1025" s="2" t="n">
        <v>4295913.493835329</v>
      </c>
      <c r="J1025" s="5" t="n">
        <v>14</v>
      </c>
      <c r="K1025" s="5" t="n">
        <v>16</v>
      </c>
      <c r="L1025" t="inlineStr">
        <is>
          <t>C14H16</t>
        </is>
      </c>
      <c r="M1025" s="6" t="n">
        <v>0.9195250312213803</v>
      </c>
      <c r="N1025" s="7" t="n">
        <v>3950199.98954328</v>
      </c>
      <c r="O1025" s="8" t="n">
        <v>0.05228771388640657</v>
      </c>
    </row>
    <row r="1026">
      <c r="A1026" s="4" t="n">
        <v>186</v>
      </c>
      <c r="B1026" s="4" t="n"/>
      <c r="C1026" s="4" t="inlineStr">
        <is>
          <t>naphthalene C15</t>
        </is>
      </c>
      <c r="D1026" s="4" t="b">
        <v>0</v>
      </c>
      <c r="E1026" s="4" t="n">
        <v>0</v>
      </c>
      <c r="F1026" s="2" t="n">
        <v>110.3769927166621</v>
      </c>
      <c r="G1026" s="2" t="n">
        <v>3.18</v>
      </c>
      <c r="H1026" s="2" t="n">
        <v>145818.7011685386</v>
      </c>
      <c r="I1026" s="2" t="n">
        <v>6420397.88814563</v>
      </c>
      <c r="J1026" s="5" t="n">
        <v>15</v>
      </c>
      <c r="K1026" s="5" t="n">
        <v>18</v>
      </c>
      <c r="L1026" t="inlineStr">
        <is>
          <t>C15H18</t>
        </is>
      </c>
      <c r="M1026" s="6" t="n">
        <v>0.9235487827824493</v>
      </c>
      <c r="N1026" s="7" t="n">
        <v>5929550.654575905</v>
      </c>
      <c r="O1026" s="8" t="n">
        <v>0.07848783578607287</v>
      </c>
    </row>
    <row r="1027">
      <c r="A1027" s="4" t="n">
        <v>161</v>
      </c>
      <c r="B1027" s="4" t="n"/>
      <c r="C1027" s="4" t="inlineStr">
        <is>
          <t>naphthalene C15</t>
        </is>
      </c>
      <c r="D1027" s="4" t="b">
        <v>0</v>
      </c>
      <c r="E1027" s="4" t="n">
        <v>0</v>
      </c>
      <c r="F1027" s="2" t="n">
        <v>112.2103260499954</v>
      </c>
      <c r="G1027" s="2" t="n">
        <v>3.14</v>
      </c>
      <c r="H1027" s="2" t="n">
        <v>165083.9892867031</v>
      </c>
      <c r="I1027" s="2" t="n">
        <v>4881974.652055354</v>
      </c>
      <c r="J1027" s="5" t="n">
        <v>15</v>
      </c>
      <c r="K1027" s="5" t="n">
        <v>18</v>
      </c>
      <c r="L1027" t="inlineStr">
        <is>
          <t>C15H18</t>
        </is>
      </c>
      <c r="M1027" s="6" t="n">
        <v>0.9235487827824493</v>
      </c>
      <c r="N1027" s="7" t="n">
        <v>4508741.747480494</v>
      </c>
      <c r="O1027" s="8" t="n">
        <v>0.05968097795150223</v>
      </c>
    </row>
    <row r="1028">
      <c r="A1028" s="4" t="n">
        <v>250</v>
      </c>
      <c r="B1028" s="4" t="n"/>
      <c r="C1028" s="4" t="inlineStr">
        <is>
          <t>naphthalene C15</t>
        </is>
      </c>
      <c r="D1028" s="4" t="b">
        <v>0</v>
      </c>
      <c r="E1028" s="4" t="n">
        <v>0</v>
      </c>
      <c r="F1028" s="2" t="n">
        <v>112.5769927166621</v>
      </c>
      <c r="G1028" s="2" t="n">
        <v>2.68</v>
      </c>
      <c r="H1028" s="2" t="n">
        <v>115513.6614280017</v>
      </c>
      <c r="I1028" s="2" t="n">
        <v>1187651.018765128</v>
      </c>
      <c r="J1028" s="5" t="n">
        <v>15</v>
      </c>
      <c r="K1028" s="5" t="n">
        <v>18</v>
      </c>
      <c r="L1028" t="inlineStr">
        <is>
          <t>C15H18</t>
        </is>
      </c>
      <c r="M1028" s="6" t="n">
        <v>0.9235487827824493</v>
      </c>
      <c r="N1028" s="7" t="n">
        <v>1096853.65275087</v>
      </c>
      <c r="O1028" s="8" t="n">
        <v>0.01451875098023289</v>
      </c>
    </row>
    <row r="1029">
      <c r="A1029" s="4" t="n">
        <v>923</v>
      </c>
      <c r="B1029" s="4" t="n"/>
      <c r="C1029" s="4" t="inlineStr">
        <is>
          <t>naphthene C10</t>
        </is>
      </c>
      <c r="D1029" s="4" t="b">
        <v>0</v>
      </c>
      <c r="E1029" s="4" t="n">
        <v>0</v>
      </c>
      <c r="F1029" s="2" t="n">
        <v>14.31032604999542</v>
      </c>
      <c r="G1029" s="2" t="n">
        <v>7.94</v>
      </c>
      <c r="H1029" s="2" t="n">
        <v>34269.04475756298</v>
      </c>
      <c r="I1029" s="2" t="n">
        <v>1871884.056830104</v>
      </c>
      <c r="J1029" s="5" t="n">
        <v>10</v>
      </c>
      <c r="K1029" s="5" t="n">
        <v>20</v>
      </c>
      <c r="L1029" t="inlineStr">
        <is>
          <t>C10H20</t>
        </is>
      </c>
      <c r="M1029" s="6" t="n">
        <v>0.9798813046374156</v>
      </c>
      <c r="N1029" s="7" t="n">
        <v>1834224.19173666</v>
      </c>
      <c r="O1029" s="8" t="n">
        <v>0.02427912257478908</v>
      </c>
    </row>
    <row r="1030">
      <c r="A1030" s="4" t="n">
        <v>477</v>
      </c>
      <c r="B1030" s="4" t="n"/>
      <c r="C1030" s="4" t="inlineStr">
        <is>
          <t>naphthene C10</t>
        </is>
      </c>
      <c r="D1030" s="4" t="b">
        <v>0</v>
      </c>
      <c r="E1030" s="4" t="n">
        <v>0</v>
      </c>
      <c r="F1030" s="2" t="n">
        <v>14.67699271666209</v>
      </c>
      <c r="G1030" s="2" t="n">
        <v>8.34</v>
      </c>
      <c r="H1030" s="2" t="n">
        <v>68600.01925391487</v>
      </c>
      <c r="I1030" s="2" t="n">
        <v>4653970.397616838</v>
      </c>
      <c r="J1030" s="5" t="n">
        <v>10</v>
      </c>
      <c r="K1030" s="5" t="n">
        <v>20</v>
      </c>
      <c r="L1030" t="inlineStr">
        <is>
          <t>C10H20</t>
        </is>
      </c>
      <c r="M1030" s="6" t="n">
        <v>0.9798813046374156</v>
      </c>
      <c r="N1030" s="7" t="n">
        <v>4560338.584960699</v>
      </c>
      <c r="O1030" s="8" t="n">
        <v>0.0603639511383662</v>
      </c>
    </row>
    <row r="1031">
      <c r="A1031" s="4" t="n">
        <v>321</v>
      </c>
      <c r="B1031" s="4" t="n"/>
      <c r="C1031" s="4" t="inlineStr">
        <is>
          <t>naphthene C10</t>
        </is>
      </c>
      <c r="D1031" s="4" t="b">
        <v>0</v>
      </c>
      <c r="E1031" s="4" t="n">
        <v>0</v>
      </c>
      <c r="F1031" s="2" t="n">
        <v>15.04365938332876</v>
      </c>
      <c r="G1031" s="2" t="n">
        <v>7.82</v>
      </c>
      <c r="H1031" s="2" t="n">
        <v>94285.49755319324</v>
      </c>
      <c r="I1031" s="2" t="n">
        <v>2733706.44482491</v>
      </c>
      <c r="J1031" s="5" t="n">
        <v>10</v>
      </c>
      <c r="K1031" s="5" t="n">
        <v>20</v>
      </c>
      <c r="L1031" t="inlineStr">
        <is>
          <t>C10H20</t>
        </is>
      </c>
      <c r="M1031" s="6" t="n">
        <v>0.9798813046374156</v>
      </c>
      <c r="N1031" s="7" t="n">
        <v>2678707.837650744</v>
      </c>
      <c r="O1031" s="8" t="n">
        <v>0.03545732098909529</v>
      </c>
    </row>
    <row r="1032">
      <c r="A1032" s="4" t="n">
        <v>308</v>
      </c>
      <c r="B1032" s="4" t="n"/>
      <c r="C1032" s="4" t="inlineStr">
        <is>
          <t>naphthene C10</t>
        </is>
      </c>
      <c r="D1032" s="4" t="b">
        <v>0</v>
      </c>
      <c r="E1032" s="4" t="n">
        <v>0</v>
      </c>
      <c r="F1032" s="2" t="n">
        <v>16.14365938332876</v>
      </c>
      <c r="G1032" s="2" t="n">
        <v>9</v>
      </c>
      <c r="H1032" s="2" t="n">
        <v>96387.74379313525</v>
      </c>
      <c r="I1032" s="2" t="n">
        <v>9966777.915572938</v>
      </c>
      <c r="J1032" s="5" t="n">
        <v>10</v>
      </c>
      <c r="K1032" s="5" t="n">
        <v>20</v>
      </c>
      <c r="L1032" t="inlineStr">
        <is>
          <t>C10H20</t>
        </is>
      </c>
      <c r="M1032" s="6" t="n">
        <v>0.9798813046374156</v>
      </c>
      <c r="N1032" s="7" t="n">
        <v>9766259.346942993</v>
      </c>
      <c r="O1032" s="8" t="n">
        <v>0.1292732964976896</v>
      </c>
    </row>
    <row r="1033">
      <c r="A1033" s="4" t="n">
        <v>210</v>
      </c>
      <c r="B1033" s="4" t="n"/>
      <c r="C1033" s="4" t="inlineStr">
        <is>
          <t>naphthene C10</t>
        </is>
      </c>
      <c r="D1033" s="4" t="b">
        <v>0</v>
      </c>
      <c r="E1033" s="4" t="n">
        <v>0</v>
      </c>
      <c r="F1033" s="2" t="n">
        <v>17.24365938332875</v>
      </c>
      <c r="G1033" s="2" t="n">
        <v>9.02</v>
      </c>
      <c r="H1033" s="2" t="n">
        <v>129339.186484013</v>
      </c>
      <c r="I1033" s="2" t="n">
        <v>10917978.52619276</v>
      </c>
      <c r="J1033" s="5" t="n">
        <v>10</v>
      </c>
      <c r="K1033" s="5" t="n">
        <v>20</v>
      </c>
      <c r="L1033" t="inlineStr">
        <is>
          <t>C10H20</t>
        </is>
      </c>
      <c r="M1033" s="6" t="n">
        <v>0.9798813046374156</v>
      </c>
      <c r="N1033" s="7" t="n">
        <v>10698323.04224905</v>
      </c>
      <c r="O1033" s="8" t="n">
        <v>0.141610768006241</v>
      </c>
    </row>
    <row r="1034">
      <c r="A1034" s="4" t="n">
        <v>625</v>
      </c>
      <c r="B1034" s="4" t="n"/>
      <c r="C1034" s="4" t="inlineStr">
        <is>
          <t>naphthene C10</t>
        </is>
      </c>
      <c r="D1034" s="4" t="b">
        <v>0</v>
      </c>
      <c r="E1034" s="4" t="n">
        <v>0</v>
      </c>
      <c r="F1034" s="2" t="n">
        <v>17.61032604999542</v>
      </c>
      <c r="G1034" s="2" t="n">
        <v>11.06</v>
      </c>
      <c r="H1034" s="2" t="n">
        <v>52244.66533732976</v>
      </c>
      <c r="I1034" s="2" t="n">
        <v>3268319.73192437</v>
      </c>
      <c r="J1034" s="5" t="n">
        <v>10</v>
      </c>
      <c r="K1034" s="5" t="n">
        <v>20</v>
      </c>
      <c r="L1034" t="inlineStr">
        <is>
          <t>C10H20</t>
        </is>
      </c>
      <c r="M1034" s="6" t="n">
        <v>0.9798813046374156</v>
      </c>
      <c r="N1034" s="7" t="n">
        <v>3202565.402890261</v>
      </c>
      <c r="O1034" s="8" t="n">
        <v>0.04239147990787964</v>
      </c>
    </row>
    <row r="1035">
      <c r="A1035" s="4" t="n">
        <v>658</v>
      </c>
      <c r="B1035" s="4" t="n"/>
      <c r="C1035" s="4" t="inlineStr">
        <is>
          <t>naphthene C10</t>
        </is>
      </c>
      <c r="D1035" s="4" t="b">
        <v>0</v>
      </c>
      <c r="E1035" s="4" t="n">
        <v>0</v>
      </c>
      <c r="F1035" s="2" t="n">
        <v>18.34365938332876</v>
      </c>
      <c r="G1035" s="2" t="n">
        <v>11.22</v>
      </c>
      <c r="H1035" s="2" t="n">
        <v>50339.65439472954</v>
      </c>
      <c r="I1035" s="2" t="n">
        <v>2516392.738814817</v>
      </c>
      <c r="J1035" s="5" t="n">
        <v>10</v>
      </c>
      <c r="K1035" s="5" t="n">
        <v>20</v>
      </c>
      <c r="L1035" t="inlineStr">
        <is>
          <t>C10H20</t>
        </is>
      </c>
      <c r="M1035" s="6" t="n">
        <v>0.9798813046374156</v>
      </c>
      <c r="N1035" s="7" t="n">
        <v>2465766.199889983</v>
      </c>
      <c r="O1035" s="8" t="n">
        <v>0.03263867093107003</v>
      </c>
    </row>
    <row r="1036">
      <c r="A1036" s="4" t="n">
        <v>571</v>
      </c>
      <c r="B1036" s="4" t="n"/>
      <c r="C1036" s="4" t="inlineStr">
        <is>
          <t>naphthene C10</t>
        </is>
      </c>
      <c r="D1036" s="4" t="b">
        <v>0</v>
      </c>
      <c r="E1036" s="4" t="n">
        <v>0</v>
      </c>
      <c r="F1036" s="2" t="n">
        <v>18.71032604999542</v>
      </c>
      <c r="G1036" s="2" t="n">
        <v>10.76</v>
      </c>
      <c r="H1036" s="2" t="n">
        <v>57696.13234417315</v>
      </c>
      <c r="I1036" s="2" t="n">
        <v>2709751.041751698</v>
      </c>
      <c r="J1036" s="5" t="n">
        <v>10</v>
      </c>
      <c r="K1036" s="5" t="n">
        <v>20</v>
      </c>
      <c r="L1036" t="inlineStr">
        <is>
          <t>C10H20</t>
        </is>
      </c>
      <c r="M1036" s="6" t="n">
        <v>0.9798813046374156</v>
      </c>
      <c r="N1036" s="7" t="n">
        <v>2655234.38603425</v>
      </c>
      <c r="O1036" s="8" t="n">
        <v>0.03514660934783695</v>
      </c>
    </row>
    <row r="1037">
      <c r="A1037" s="4" t="n">
        <v>916</v>
      </c>
      <c r="B1037" s="4" t="n"/>
      <c r="C1037" s="4" t="inlineStr">
        <is>
          <t>naphthene C10</t>
        </is>
      </c>
      <c r="D1037" s="4" t="b">
        <v>0</v>
      </c>
      <c r="E1037" s="4" t="n">
        <v>0</v>
      </c>
      <c r="F1037" s="2" t="n">
        <v>19.07699271666209</v>
      </c>
      <c r="G1037" s="2" t="n">
        <v>8.859999999999999</v>
      </c>
      <c r="H1037" s="2" t="n">
        <v>34750.90246662156</v>
      </c>
      <c r="I1037" s="2" t="n">
        <v>1931736.759817918</v>
      </c>
      <c r="J1037" s="5" t="n">
        <v>10</v>
      </c>
      <c r="K1037" s="5" t="n">
        <v>20</v>
      </c>
      <c r="L1037" t="inlineStr">
        <is>
          <t>C10H20</t>
        </is>
      </c>
      <c r="M1037" s="6" t="n">
        <v>0.9798813046374156</v>
      </c>
      <c r="N1037" s="7" t="n">
        <v>1892872.736426436</v>
      </c>
      <c r="O1037" s="8" t="n">
        <v>0.02505543727599682</v>
      </c>
    </row>
    <row r="1038">
      <c r="A1038" s="4" t="n">
        <v>1183</v>
      </c>
      <c r="B1038" s="4" t="n"/>
      <c r="C1038" s="4" t="inlineStr">
        <is>
          <t>naphthene C10</t>
        </is>
      </c>
      <c r="D1038" s="4" t="b">
        <v>0</v>
      </c>
      <c r="E1038" s="4" t="n">
        <v>0</v>
      </c>
      <c r="F1038" s="2" t="n">
        <v>19.07699271666209</v>
      </c>
      <c r="G1038" s="2" t="n">
        <v>10.02</v>
      </c>
      <c r="H1038" s="2" t="n">
        <v>22153.26054398774</v>
      </c>
      <c r="I1038" s="2" t="n">
        <v>1884220.360870517</v>
      </c>
      <c r="J1038" s="5" t="n">
        <v>10</v>
      </c>
      <c r="K1038" s="5" t="n">
        <v>20</v>
      </c>
      <c r="L1038" t="inlineStr">
        <is>
          <t>C10H20</t>
        </is>
      </c>
      <c r="M1038" s="6" t="n">
        <v>0.9798813046374156</v>
      </c>
      <c r="N1038" s="7" t="n">
        <v>1846312.305434184</v>
      </c>
      <c r="O1038" s="8" t="n">
        <v>0.02443912962053756</v>
      </c>
    </row>
    <row r="1039">
      <c r="A1039" s="4" t="n">
        <v>1154</v>
      </c>
      <c r="B1039" s="4" t="n"/>
      <c r="C1039" s="4" t="inlineStr">
        <is>
          <t>naphthene C10</t>
        </is>
      </c>
      <c r="D1039" s="4" t="b">
        <v>0</v>
      </c>
      <c r="E1039" s="4" t="n">
        <v>0</v>
      </c>
      <c r="F1039" s="2" t="n">
        <v>19.44365938332875</v>
      </c>
      <c r="G1039" s="2" t="n">
        <v>11.3</v>
      </c>
      <c r="H1039" s="2" t="n">
        <v>23287.56182843288</v>
      </c>
      <c r="I1039" s="2" t="n">
        <v>1856031.898149176</v>
      </c>
      <c r="J1039" s="5" t="n">
        <v>10</v>
      </c>
      <c r="K1039" s="5" t="n">
        <v>20</v>
      </c>
      <c r="L1039" t="inlineStr">
        <is>
          <t>C10H20</t>
        </is>
      </c>
      <c r="M1039" s="6" t="n">
        <v>0.9798813046374156</v>
      </c>
      <c r="N1039" s="7" t="n">
        <v>1818690.957807073</v>
      </c>
      <c r="O1039" s="8" t="n">
        <v>0.02407351341738164</v>
      </c>
    </row>
    <row r="1040">
      <c r="A1040" s="4" t="n">
        <v>165</v>
      </c>
      <c r="B1040" s="4" t="n"/>
      <c r="C1040" s="4" t="inlineStr">
        <is>
          <t>naphthene C10</t>
        </is>
      </c>
      <c r="D1040" s="4" t="b">
        <v>0</v>
      </c>
      <c r="E1040" s="4" t="n">
        <v>0</v>
      </c>
      <c r="F1040" s="2" t="n">
        <v>20.17699271666209</v>
      </c>
      <c r="G1040" s="2" t="n">
        <v>9.619999999999999</v>
      </c>
      <c r="H1040" s="2" t="n">
        <v>161740.6940851045</v>
      </c>
      <c r="I1040" s="2" t="n">
        <v>6435497.331659335</v>
      </c>
      <c r="J1040" s="5" t="n">
        <v>10</v>
      </c>
      <c r="K1040" s="5" t="n">
        <v>20</v>
      </c>
      <c r="L1040" t="inlineStr">
        <is>
          <t>C10H20</t>
        </is>
      </c>
      <c r="M1040" s="6" t="n">
        <v>0.9798813046374156</v>
      </c>
      <c r="N1040" s="7" t="n">
        <v>6306023.521336956</v>
      </c>
      <c r="O1040" s="8" t="n">
        <v>0.08347110387257627</v>
      </c>
    </row>
    <row r="1041">
      <c r="A1041" s="4" t="n">
        <v>334</v>
      </c>
      <c r="B1041" s="4" t="n"/>
      <c r="C1041" s="4" t="inlineStr">
        <is>
          <t>naphthene C10</t>
        </is>
      </c>
      <c r="D1041" s="4" t="b">
        <v>0</v>
      </c>
      <c r="E1041" s="4" t="n">
        <v>0</v>
      </c>
      <c r="F1041" s="2" t="n">
        <v>20.17699271666209</v>
      </c>
      <c r="G1041" s="2" t="n">
        <v>9.18</v>
      </c>
      <c r="H1041" s="2" t="n">
        <v>103181.0206951239</v>
      </c>
      <c r="I1041" s="2" t="n">
        <v>4540356.506236106</v>
      </c>
      <c r="J1041" s="5" t="n">
        <v>10</v>
      </c>
      <c r="K1041" s="5" t="n">
        <v>20</v>
      </c>
      <c r="L1041" t="inlineStr">
        <is>
          <t>C10H20</t>
        </is>
      </c>
      <c r="M1041" s="6" t="n">
        <v>0.9798813046374156</v>
      </c>
      <c r="N1041" s="7" t="n">
        <v>4449010.456849614</v>
      </c>
      <c r="O1041" s="8" t="n">
        <v>0.05889033123922417</v>
      </c>
    </row>
    <row r="1042">
      <c r="A1042" s="4" t="n">
        <v>1288</v>
      </c>
      <c r="B1042" s="4" t="n"/>
      <c r="C1042" s="4" t="inlineStr">
        <is>
          <t>naphthene C11</t>
        </is>
      </c>
      <c r="D1042" s="4" t="b">
        <v>0</v>
      </c>
      <c r="E1042" s="4" t="n">
        <v>0</v>
      </c>
      <c r="F1042" s="2" t="n">
        <v>24.21032604999542</v>
      </c>
      <c r="G1042" s="2" t="n">
        <v>12.9</v>
      </c>
      <c r="H1042" s="2" t="n">
        <v>13386.7785711481</v>
      </c>
      <c r="I1042" s="2" t="n">
        <v>2484178.996993229</v>
      </c>
      <c r="J1042" s="5" t="n">
        <v>11</v>
      </c>
      <c r="K1042" s="5" t="n">
        <v>22</v>
      </c>
      <c r="L1042" t="inlineStr">
        <is>
          <t>C11H22</t>
        </is>
      </c>
      <c r="M1042" s="6" t="n">
        <v>0.9798813046374155</v>
      </c>
      <c r="N1042" s="7" t="n">
        <v>2434200.556526592</v>
      </c>
      <c r="O1042" s="8" t="n">
        <v>0.03222084516700886</v>
      </c>
    </row>
    <row r="1043">
      <c r="A1043" s="4" t="n">
        <v>1220</v>
      </c>
      <c r="B1043" s="4" t="n"/>
      <c r="C1043" s="4" t="inlineStr">
        <is>
          <t>naphthene C11</t>
        </is>
      </c>
      <c r="D1043" s="4" t="b">
        <v>0</v>
      </c>
      <c r="E1043" s="4" t="n">
        <v>0</v>
      </c>
      <c r="F1043" s="2" t="n">
        <v>24.94365938332875</v>
      </c>
      <c r="G1043" s="2" t="n">
        <v>13.22</v>
      </c>
      <c r="H1043" s="2" t="n">
        <v>19409.54649455734</v>
      </c>
      <c r="I1043" s="2" t="n">
        <v>1284382.305901132</v>
      </c>
      <c r="J1043" s="5" t="n">
        <v>11</v>
      </c>
      <c r="K1043" s="5" t="n">
        <v>22</v>
      </c>
      <c r="L1043" t="inlineStr">
        <is>
          <t>C11H22</t>
        </is>
      </c>
      <c r="M1043" s="6" t="n">
        <v>0.9798813046374155</v>
      </c>
      <c r="N1043" s="7" t="n">
        <v>1258542.209559613</v>
      </c>
      <c r="O1043" s="8" t="n">
        <v>0.0166589780622797</v>
      </c>
    </row>
    <row r="1044">
      <c r="A1044" s="4" t="n">
        <v>1211</v>
      </c>
      <c r="B1044" s="4" t="n"/>
      <c r="C1044" s="4" t="inlineStr">
        <is>
          <t>naphthene C11</t>
        </is>
      </c>
      <c r="D1044" s="4" t="b">
        <v>0</v>
      </c>
      <c r="E1044" s="4" t="n">
        <v>0</v>
      </c>
      <c r="F1044" s="2" t="n">
        <v>25.31032604999542</v>
      </c>
      <c r="G1044" s="2" t="n">
        <v>13.02</v>
      </c>
      <c r="H1044" s="2" t="n">
        <v>19964.12638379774</v>
      </c>
      <c r="I1044" s="2" t="n">
        <v>1913382.837603964</v>
      </c>
      <c r="J1044" s="5" t="n">
        <v>11</v>
      </c>
      <c r="K1044" s="5" t="n">
        <v>22</v>
      </c>
      <c r="L1044" t="inlineStr">
        <is>
          <t>C11H22</t>
        </is>
      </c>
      <c r="M1044" s="6" t="n">
        <v>0.9798813046374155</v>
      </c>
      <c r="N1044" s="7" t="n">
        <v>1874888.071182212</v>
      </c>
      <c r="O1044" s="8" t="n">
        <v>0.02481737919460295</v>
      </c>
    </row>
    <row r="1045">
      <c r="A1045" s="4" t="n">
        <v>773</v>
      </c>
      <c r="B1045" s="4" t="n"/>
      <c r="C1045" s="4" t="inlineStr">
        <is>
          <t>naphthene C11</t>
        </is>
      </c>
      <c r="D1045" s="4" t="b">
        <v>0</v>
      </c>
      <c r="E1045" s="4" t="n">
        <v>0</v>
      </c>
      <c r="F1045" s="2" t="n">
        <v>26.04365938332876</v>
      </c>
      <c r="G1045" s="2" t="n">
        <v>13.36</v>
      </c>
      <c r="H1045" s="2" t="n">
        <v>43081.55914409551</v>
      </c>
      <c r="I1045" s="2" t="n">
        <v>3728930.656976692</v>
      </c>
      <c r="J1045" s="5" t="n">
        <v>11</v>
      </c>
      <c r="K1045" s="5" t="n">
        <v>22</v>
      </c>
      <c r="L1045" t="inlineStr">
        <is>
          <t>C11H22</t>
        </is>
      </c>
      <c r="M1045" s="6" t="n">
        <v>0.9798813046374155</v>
      </c>
      <c r="N1045" s="7" t="n">
        <v>3653909.437060776</v>
      </c>
      <c r="O1045" s="8" t="n">
        <v>0.04836579710334219</v>
      </c>
    </row>
    <row r="1046">
      <c r="A1046" s="4" t="n">
        <v>1041</v>
      </c>
      <c r="B1046" s="4" t="n"/>
      <c r="C1046" s="4" t="inlineStr">
        <is>
          <t>naphthene C11</t>
        </is>
      </c>
      <c r="D1046" s="4" t="b">
        <v>0</v>
      </c>
      <c r="E1046" s="4" t="n">
        <v>0</v>
      </c>
      <c r="F1046" s="2" t="n">
        <v>26.41032604999542</v>
      </c>
      <c r="G1046" s="2" t="n">
        <v>11.12</v>
      </c>
      <c r="H1046" s="2" t="n">
        <v>28374.04766505333</v>
      </c>
      <c r="I1046" s="2" t="n">
        <v>2475568.126834401</v>
      </c>
      <c r="J1046" s="5" t="n">
        <v>11</v>
      </c>
      <c r="K1046" s="5" t="n">
        <v>22</v>
      </c>
      <c r="L1046" t="inlineStr">
        <is>
          <t>C11H22</t>
        </is>
      </c>
      <c r="M1046" s="6" t="n">
        <v>0.9798813046374155</v>
      </c>
      <c r="N1046" s="7" t="n">
        <v>2425762.925841296</v>
      </c>
      <c r="O1046" s="8" t="n">
        <v>0.03210915856371794</v>
      </c>
    </row>
    <row r="1047">
      <c r="A1047" s="4" t="n">
        <v>1297</v>
      </c>
      <c r="B1047" s="4" t="n"/>
      <c r="C1047" s="4" t="inlineStr">
        <is>
          <t>naphthene C11</t>
        </is>
      </c>
      <c r="D1047" s="4" t="b">
        <v>0</v>
      </c>
      <c r="E1047" s="4" t="n">
        <v>0</v>
      </c>
      <c r="F1047" s="2" t="n">
        <v>26.77699271666209</v>
      </c>
      <c r="G1047" s="2" t="n">
        <v>9.68</v>
      </c>
      <c r="H1047" s="2" t="n">
        <v>12324.86125421969</v>
      </c>
      <c r="I1047" s="2" t="n">
        <v>1577686.161272313</v>
      </c>
      <c r="J1047" s="5" t="n">
        <v>11</v>
      </c>
      <c r="K1047" s="5" t="n">
        <v>22</v>
      </c>
      <c r="L1047" t="inlineStr">
        <is>
          <t>C11H22</t>
        </is>
      </c>
      <c r="M1047" s="6" t="n">
        <v>0.9798813046374155</v>
      </c>
      <c r="N1047" s="7" t="n">
        <v>1545945.174015909</v>
      </c>
      <c r="O1047" s="8" t="n">
        <v>0.02046325228013604</v>
      </c>
    </row>
    <row r="1048">
      <c r="A1048" s="4" t="n">
        <v>1179</v>
      </c>
      <c r="B1048" s="4" t="n"/>
      <c r="C1048" s="4" t="inlineStr">
        <is>
          <t>naphthene C11</t>
        </is>
      </c>
      <c r="D1048" s="4" t="b">
        <v>0</v>
      </c>
      <c r="E1048" s="4" t="n">
        <v>0</v>
      </c>
      <c r="F1048" s="2" t="n">
        <v>27.14365938332876</v>
      </c>
      <c r="G1048" s="2" t="n">
        <v>12.4</v>
      </c>
      <c r="H1048" s="2" t="n">
        <v>22160.2610340528</v>
      </c>
      <c r="I1048" s="2" t="n">
        <v>2813955.855001256</v>
      </c>
      <c r="J1048" s="5" t="n">
        <v>11</v>
      </c>
      <c r="K1048" s="5" t="n">
        <v>22</v>
      </c>
      <c r="L1048" t="inlineStr">
        <is>
          <t>C11H22</t>
        </is>
      </c>
      <c r="M1048" s="6" t="n">
        <v>0.9798813046374155</v>
      </c>
      <c r="N1048" s="7" t="n">
        <v>2757342.734390725</v>
      </c>
      <c r="O1048" s="8" t="n">
        <v>0.03649818955096843</v>
      </c>
    </row>
    <row r="1049">
      <c r="A1049" s="4" t="n">
        <v>937</v>
      </c>
      <c r="B1049" s="4" t="n"/>
      <c r="C1049" s="4" t="inlineStr">
        <is>
          <t>naphthene C11</t>
        </is>
      </c>
      <c r="D1049" s="4" t="b">
        <v>0</v>
      </c>
      <c r="E1049" s="4" t="n">
        <v>0</v>
      </c>
      <c r="F1049" s="2" t="n">
        <v>27.51032604999542</v>
      </c>
      <c r="G1049" s="2" t="n">
        <v>10.7</v>
      </c>
      <c r="H1049" s="2" t="n">
        <v>33573.62918005078</v>
      </c>
      <c r="I1049" s="2" t="n">
        <v>2670581.163482262</v>
      </c>
      <c r="J1049" s="5" t="n">
        <v>11</v>
      </c>
      <c r="K1049" s="5" t="n">
        <v>22</v>
      </c>
      <c r="L1049" t="inlineStr">
        <is>
          <t>C11H22</t>
        </is>
      </c>
      <c r="M1049" s="6" t="n">
        <v>0.9798813046374155</v>
      </c>
      <c r="N1049" s="7" t="n">
        <v>2616852.554613106</v>
      </c>
      <c r="O1049" s="8" t="n">
        <v>0.03463855957185154</v>
      </c>
    </row>
    <row r="1050">
      <c r="A1050" s="4" t="n">
        <v>786</v>
      </c>
      <c r="B1050" s="4" t="n"/>
      <c r="C1050" s="4" t="inlineStr">
        <is>
          <t>naphthene C11</t>
        </is>
      </c>
      <c r="D1050" s="4" t="b">
        <v>0</v>
      </c>
      <c r="E1050" s="4" t="n">
        <v>0</v>
      </c>
      <c r="F1050" s="2" t="n">
        <v>27.87699271666209</v>
      </c>
      <c r="G1050" s="2" t="n">
        <v>12.64</v>
      </c>
      <c r="H1050" s="2" t="n">
        <v>42499.3747820957</v>
      </c>
      <c r="I1050" s="2" t="n">
        <v>5486407.576642694</v>
      </c>
      <c r="J1050" s="5" t="n">
        <v>11</v>
      </c>
      <c r="K1050" s="5" t="n">
        <v>22</v>
      </c>
      <c r="L1050" t="inlineStr">
        <is>
          <t>C11H22</t>
        </is>
      </c>
      <c r="M1050" s="6" t="n">
        <v>0.9798813046374155</v>
      </c>
      <c r="N1050" s="7" t="n">
        <v>5376028.213973245</v>
      </c>
      <c r="O1050" s="8" t="n">
        <v>0.07116101104794519</v>
      </c>
    </row>
    <row r="1051">
      <c r="A1051" s="4" t="n">
        <v>414</v>
      </c>
      <c r="B1051" s="4" t="n"/>
      <c r="C1051" s="4" t="inlineStr">
        <is>
          <t>naphthene C11</t>
        </is>
      </c>
      <c r="D1051" s="4" t="b">
        <v>0</v>
      </c>
      <c r="E1051" s="4" t="n">
        <v>0</v>
      </c>
      <c r="F1051" s="2" t="n">
        <v>28.24365938332875</v>
      </c>
      <c r="G1051" s="2" t="n">
        <v>11.16</v>
      </c>
      <c r="H1051" s="2" t="n">
        <v>78641.91027230036</v>
      </c>
      <c r="I1051" s="2" t="n">
        <v>5990322.990446302</v>
      </c>
      <c r="J1051" s="5" t="n">
        <v>11</v>
      </c>
      <c r="K1051" s="5" t="n">
        <v>22</v>
      </c>
      <c r="L1051" t="inlineStr">
        <is>
          <t>C11H22</t>
        </is>
      </c>
      <c r="M1051" s="6" t="n">
        <v>0.9798813046374155</v>
      </c>
      <c r="N1051" s="7" t="n">
        <v>5869805.507078026</v>
      </c>
      <c r="O1051" s="8" t="n">
        <v>0.07769700565424668</v>
      </c>
    </row>
    <row r="1052">
      <c r="A1052" s="4" t="n">
        <v>839</v>
      </c>
      <c r="B1052" s="4" t="n"/>
      <c r="C1052" s="4" t="inlineStr">
        <is>
          <t>naphthene C11</t>
        </is>
      </c>
      <c r="D1052" s="4" t="b">
        <v>0</v>
      </c>
      <c r="E1052" s="4" t="n">
        <v>0</v>
      </c>
      <c r="F1052" s="2" t="n">
        <v>28.97699271666209</v>
      </c>
      <c r="G1052" s="2" t="n">
        <v>12.42</v>
      </c>
      <c r="H1052" s="2" t="n">
        <v>39112.24739740901</v>
      </c>
      <c r="I1052" s="2" t="n">
        <v>5534965.056810463</v>
      </c>
      <c r="J1052" s="5" t="n">
        <v>11</v>
      </c>
      <c r="K1052" s="5" t="n">
        <v>22</v>
      </c>
      <c r="L1052" t="inlineStr">
        <is>
          <t>C11H22</t>
        </is>
      </c>
      <c r="M1052" s="6" t="n">
        <v>0.9798813046374155</v>
      </c>
      <c r="N1052" s="7" t="n">
        <v>5423608.780989943</v>
      </c>
      <c r="O1052" s="8" t="n">
        <v>0.07179082196417927</v>
      </c>
    </row>
    <row r="1053">
      <c r="A1053" s="4" t="n">
        <v>988</v>
      </c>
      <c r="B1053" s="4" t="n"/>
      <c r="C1053" s="4" t="inlineStr">
        <is>
          <t>naphthene C12</t>
        </is>
      </c>
      <c r="D1053" s="4" t="b">
        <v>0</v>
      </c>
      <c r="E1053" s="4" t="n">
        <v>0</v>
      </c>
      <c r="F1053" s="2" t="n">
        <v>30.81032604999542</v>
      </c>
      <c r="G1053" s="2" t="n">
        <v>12.04</v>
      </c>
      <c r="H1053" s="2" t="n">
        <v>30792.89142700237</v>
      </c>
      <c r="I1053" s="2" t="n">
        <v>6697054.546085245</v>
      </c>
      <c r="J1053" s="5" t="n">
        <v>12</v>
      </c>
      <c r="K1053" s="5" t="n">
        <v>24</v>
      </c>
      <c r="L1053" t="inlineStr">
        <is>
          <t>C12H24</t>
        </is>
      </c>
      <c r="M1053" s="6" t="n">
        <v>0.9798813046374157</v>
      </c>
      <c r="N1053" s="7" t="n">
        <v>6562318.545845946</v>
      </c>
      <c r="O1053" s="8" t="n">
        <v>0.08686361082096118</v>
      </c>
    </row>
    <row r="1054">
      <c r="A1054" s="4" t="n">
        <v>303</v>
      </c>
      <c r="B1054" s="4" t="n"/>
      <c r="C1054" s="4" t="inlineStr">
        <is>
          <t>naphthene C12</t>
        </is>
      </c>
      <c r="D1054" s="4" t="b">
        <v>0</v>
      </c>
      <c r="E1054" s="4" t="n">
        <v>0</v>
      </c>
      <c r="F1054" s="2" t="n">
        <v>31.17699271666209</v>
      </c>
      <c r="G1054" s="2" t="n">
        <v>12.84</v>
      </c>
      <c r="H1054" s="2" t="n">
        <v>97924.22077184849</v>
      </c>
      <c r="I1054" s="2" t="n">
        <v>10525599.58955373</v>
      </c>
      <c r="J1054" s="5" t="n">
        <v>12</v>
      </c>
      <c r="K1054" s="5" t="n">
        <v>24</v>
      </c>
      <c r="L1054" t="inlineStr">
        <is>
          <t>C12H24</t>
        </is>
      </c>
      <c r="M1054" s="6" t="n">
        <v>0.9798813046374157</v>
      </c>
      <c r="N1054" s="7" t="n">
        <v>10313838.25790296</v>
      </c>
      <c r="O1054" s="8" t="n">
        <v>0.1365214483639993</v>
      </c>
    </row>
    <row r="1055">
      <c r="A1055" s="4" t="n">
        <v>1296</v>
      </c>
      <c r="B1055" s="4" t="n"/>
      <c r="C1055" s="4" t="inlineStr">
        <is>
          <t>naphthene C12</t>
        </is>
      </c>
      <c r="D1055" s="4" t="b">
        <v>0</v>
      </c>
      <c r="E1055" s="4" t="n">
        <v>0</v>
      </c>
      <c r="F1055" s="2" t="n">
        <v>31.17699271666209</v>
      </c>
      <c r="G1055" s="2" t="n">
        <v>13.84</v>
      </c>
      <c r="H1055" s="2" t="n">
        <v>19558.09565946775</v>
      </c>
      <c r="I1055" s="2" t="n">
        <v>1491516.852124721</v>
      </c>
      <c r="J1055" s="5" t="n">
        <v>12</v>
      </c>
      <c r="K1055" s="5" t="n">
        <v>24</v>
      </c>
      <c r="L1055" t="inlineStr">
        <is>
          <t>C12H24</t>
        </is>
      </c>
      <c r="M1055" s="6" t="n">
        <v>0.9798813046374157</v>
      </c>
      <c r="N1055" s="7" t="n">
        <v>1461509.478948663</v>
      </c>
      <c r="O1055" s="8" t="n">
        <v>0.01934560014172203</v>
      </c>
    </row>
    <row r="1056">
      <c r="A1056" s="4" t="n">
        <v>270</v>
      </c>
      <c r="B1056" s="4" t="n"/>
      <c r="C1056" s="4" t="inlineStr">
        <is>
          <t>naphthene C12</t>
        </is>
      </c>
      <c r="D1056" s="4" t="b">
        <v>0</v>
      </c>
      <c r="E1056" s="4" t="n">
        <v>0</v>
      </c>
      <c r="F1056" s="2" t="n">
        <v>31.91032604999542</v>
      </c>
      <c r="G1056" s="2" t="n">
        <v>12.42</v>
      </c>
      <c r="H1056" s="2" t="n">
        <v>109132.6346193049</v>
      </c>
      <c r="I1056" s="2" t="n">
        <v>7915933.756525702</v>
      </c>
      <c r="J1056" s="5" t="n">
        <v>12</v>
      </c>
      <c r="K1056" s="5" t="n">
        <v>24</v>
      </c>
      <c r="L1056" t="inlineStr">
        <is>
          <t>C12H24</t>
        </is>
      </c>
      <c r="M1056" s="6" t="n">
        <v>0.9798813046374157</v>
      </c>
      <c r="N1056" s="7" t="n">
        <v>7756675.496767764</v>
      </c>
      <c r="O1056" s="8" t="n">
        <v>0.102672986217993</v>
      </c>
    </row>
    <row r="1057">
      <c r="A1057" s="4" t="n">
        <v>1260</v>
      </c>
      <c r="B1057" s="4" t="n"/>
      <c r="C1057" s="4" t="inlineStr">
        <is>
          <t>naphthene C12</t>
        </is>
      </c>
      <c r="D1057" s="4" t="b">
        <v>0</v>
      </c>
      <c r="E1057" s="4" t="n">
        <v>0</v>
      </c>
      <c r="F1057" s="2" t="n">
        <v>32.27699271666209</v>
      </c>
      <c r="G1057" s="2" t="n">
        <v>13.7</v>
      </c>
      <c r="H1057" s="2" t="n">
        <v>17319.30365779061</v>
      </c>
      <c r="I1057" s="2" t="n">
        <v>2110150.878064224</v>
      </c>
      <c r="J1057" s="5" t="n">
        <v>12</v>
      </c>
      <c r="K1057" s="5" t="n">
        <v>24</v>
      </c>
      <c r="L1057" t="inlineStr">
        <is>
          <t>C12H24</t>
        </is>
      </c>
      <c r="M1057" s="6" t="n">
        <v>0.9798813046374157</v>
      </c>
      <c r="N1057" s="7" t="n">
        <v>2067697.39537936</v>
      </c>
      <c r="O1057" s="8" t="n">
        <v>0.02736954333944097</v>
      </c>
    </row>
    <row r="1058">
      <c r="A1058" s="4" t="n">
        <v>768</v>
      </c>
      <c r="B1058" s="4" t="n"/>
      <c r="C1058" s="4" t="inlineStr">
        <is>
          <t>naphthene C12</t>
        </is>
      </c>
      <c r="D1058" s="4" t="b">
        <v>0</v>
      </c>
      <c r="E1058" s="4" t="n">
        <v>0</v>
      </c>
      <c r="F1058" s="2" t="n">
        <v>33.01032604999542</v>
      </c>
      <c r="G1058" s="2" t="n">
        <v>12.18</v>
      </c>
      <c r="H1058" s="2" t="n">
        <v>43174.4169534419</v>
      </c>
      <c r="I1058" s="2" t="n">
        <v>6059952.020084403</v>
      </c>
      <c r="J1058" s="5" t="n">
        <v>12</v>
      </c>
      <c r="K1058" s="5" t="n">
        <v>24</v>
      </c>
      <c r="L1058" t="inlineStr">
        <is>
          <t>C12H24</t>
        </is>
      </c>
      <c r="M1058" s="6" t="n">
        <v>0.9798813046374157</v>
      </c>
      <c r="N1058" s="7" t="n">
        <v>5938033.691480448</v>
      </c>
      <c r="O1058" s="8" t="n">
        <v>0.07860012341903491</v>
      </c>
    </row>
    <row r="1059">
      <c r="A1059" s="4" t="n">
        <v>1195</v>
      </c>
      <c r="B1059" s="4" t="n"/>
      <c r="C1059" s="4" t="inlineStr">
        <is>
          <t>naphthene C12</t>
        </is>
      </c>
      <c r="D1059" s="4" t="b">
        <v>0</v>
      </c>
      <c r="E1059" s="4" t="n">
        <v>0</v>
      </c>
      <c r="F1059" s="2" t="n">
        <v>33.74365938332875</v>
      </c>
      <c r="G1059" s="2" t="n">
        <v>14.04</v>
      </c>
      <c r="H1059" s="2" t="n">
        <v>21304.17174630117</v>
      </c>
      <c r="I1059" s="2" t="n">
        <v>4505049.506385097</v>
      </c>
      <c r="J1059" s="5" t="n">
        <v>12</v>
      </c>
      <c r="K1059" s="5" t="n">
        <v>24</v>
      </c>
      <c r="L1059" t="inlineStr">
        <is>
          <t>C12H24</t>
        </is>
      </c>
      <c r="M1059" s="6" t="n">
        <v>0.9798813046374157</v>
      </c>
      <c r="N1059" s="7" t="n">
        <v>4414413.787772775</v>
      </c>
      <c r="O1059" s="8" t="n">
        <v>0.05843238461907807</v>
      </c>
    </row>
    <row r="1060">
      <c r="A1060" s="4" t="n">
        <v>630</v>
      </c>
      <c r="B1060" s="4" t="n"/>
      <c r="C1060" s="4" t="inlineStr">
        <is>
          <t>naphthene C12</t>
        </is>
      </c>
      <c r="D1060" s="4" t="b">
        <v>0</v>
      </c>
      <c r="E1060" s="4" t="n">
        <v>0</v>
      </c>
      <c r="F1060" s="2" t="n">
        <v>34.11032604999542</v>
      </c>
      <c r="G1060" s="2" t="n">
        <v>11.98</v>
      </c>
      <c r="H1060" s="2" t="n">
        <v>52103.43492610053</v>
      </c>
      <c r="I1060" s="2" t="n">
        <v>5386650.881934087</v>
      </c>
      <c r="J1060" s="5" t="n">
        <v>12</v>
      </c>
      <c r="K1060" s="5" t="n">
        <v>24</v>
      </c>
      <c r="L1060" t="inlineStr">
        <is>
          <t>C12H24</t>
        </is>
      </c>
      <c r="M1060" s="6" t="n">
        <v>0.9798813046374157</v>
      </c>
      <c r="N1060" s="7" t="n">
        <v>5278278.493815859</v>
      </c>
      <c r="O1060" s="8" t="n">
        <v>0.06986712481089503</v>
      </c>
    </row>
    <row r="1061">
      <c r="A1061" s="4" t="n">
        <v>578</v>
      </c>
      <c r="B1061" s="4" t="n"/>
      <c r="C1061" s="4" t="inlineStr">
        <is>
          <t>naphthene C12</t>
        </is>
      </c>
      <c r="D1061" s="4" t="b">
        <v>0</v>
      </c>
      <c r="E1061" s="4" t="n">
        <v>0</v>
      </c>
      <c r="F1061" s="2" t="n">
        <v>34.84365938332876</v>
      </c>
      <c r="G1061" s="2" t="n">
        <v>14.16</v>
      </c>
      <c r="H1061" s="2" t="n">
        <v>56719.03566667196</v>
      </c>
      <c r="I1061" s="2" t="n">
        <v>3800285.612795036</v>
      </c>
      <c r="J1061" s="5" t="n">
        <v>12</v>
      </c>
      <c r="K1061" s="5" t="n">
        <v>24</v>
      </c>
      <c r="L1061" t="inlineStr">
        <is>
          <t>C12H24</t>
        </is>
      </c>
      <c r="M1061" s="6" t="n">
        <v>0.9798813046374157</v>
      </c>
      <c r="N1061" s="7" t="n">
        <v>3723828.824260401</v>
      </c>
      <c r="O1061" s="8" t="n">
        <v>0.04929130085573058</v>
      </c>
    </row>
    <row r="1062">
      <c r="A1062" s="4" t="n">
        <v>448</v>
      </c>
      <c r="B1062" s="4" t="n"/>
      <c r="C1062" s="4" t="inlineStr">
        <is>
          <t>naphthene C13</t>
        </is>
      </c>
      <c r="D1062" s="4" t="b">
        <v>0</v>
      </c>
      <c r="E1062" s="4" t="n">
        <v>0</v>
      </c>
      <c r="F1062" s="2" t="n">
        <v>34.84365938332876</v>
      </c>
      <c r="G1062" s="2" t="n">
        <v>12.38</v>
      </c>
      <c r="H1062" s="2" t="n">
        <v>72517.82295811821</v>
      </c>
      <c r="I1062" s="2" t="n">
        <v>8046076.642535643</v>
      </c>
      <c r="J1062" s="5" t="n">
        <v>13</v>
      </c>
      <c r="K1062" s="5" t="n">
        <v>26</v>
      </c>
      <c r="L1062" t="inlineStr">
        <is>
          <t>C13H26</t>
        </is>
      </c>
      <c r="M1062" s="6" t="n">
        <v>0.9798813046374156</v>
      </c>
      <c r="N1062" s="7" t="n">
        <v>7884200.077700462</v>
      </c>
      <c r="O1062" s="8" t="n">
        <v>0.1043609941211229</v>
      </c>
    </row>
    <row r="1063">
      <c r="A1063" s="4" t="n">
        <v>1051</v>
      </c>
      <c r="B1063" s="4" t="n"/>
      <c r="C1063" s="4" t="inlineStr">
        <is>
          <t>naphthene C13</t>
        </is>
      </c>
      <c r="D1063" s="4" t="b">
        <v>0</v>
      </c>
      <c r="E1063" s="4" t="n">
        <v>0</v>
      </c>
      <c r="F1063" s="2" t="n">
        <v>35.57699271666209</v>
      </c>
      <c r="G1063" s="2" t="n">
        <v>13.18</v>
      </c>
      <c r="H1063" s="2" t="n">
        <v>27870.63946103057</v>
      </c>
      <c r="I1063" s="2" t="n">
        <v>4441074.039055381</v>
      </c>
      <c r="J1063" s="5" t="n">
        <v>13</v>
      </c>
      <c r="K1063" s="5" t="n">
        <v>26</v>
      </c>
      <c r="L1063" t="inlineStr">
        <is>
          <t>C13H26</t>
        </is>
      </c>
      <c r="M1063" s="6" t="n">
        <v>0.9798813046374156</v>
      </c>
      <c r="N1063" s="7" t="n">
        <v>4351725.423380944</v>
      </c>
      <c r="O1063" s="8" t="n">
        <v>0.05760259593242835</v>
      </c>
    </row>
    <row r="1064">
      <c r="A1064" s="4" t="n">
        <v>1123</v>
      </c>
      <c r="B1064" s="4" t="n"/>
      <c r="C1064" s="4" t="inlineStr">
        <is>
          <t>naphthene C13</t>
        </is>
      </c>
      <c r="D1064" s="4" t="b">
        <v>0</v>
      </c>
      <c r="E1064" s="4" t="n">
        <v>0</v>
      </c>
      <c r="F1064" s="2" t="n">
        <v>36.31032604999542</v>
      </c>
      <c r="G1064" s="2" t="n">
        <v>12.32</v>
      </c>
      <c r="H1064" s="2" t="n">
        <v>25036.92797106772</v>
      </c>
      <c r="I1064" s="2" t="n">
        <v>1718253.320238127</v>
      </c>
      <c r="J1064" s="5" t="n">
        <v>13</v>
      </c>
      <c r="K1064" s="5" t="n">
        <v>26</v>
      </c>
      <c r="L1064" t="inlineStr">
        <is>
          <t>C13H26</t>
        </is>
      </c>
      <c r="M1064" s="6" t="n">
        <v>0.9798813046374156</v>
      </c>
      <c r="N1064" s="7" t="n">
        <v>1683684.305132507</v>
      </c>
      <c r="O1064" s="8" t="n">
        <v>0.02228646738262496</v>
      </c>
    </row>
    <row r="1065">
      <c r="A1065" s="4" t="n">
        <v>582</v>
      </c>
      <c r="B1065" s="4" t="n"/>
      <c r="C1065" s="4" t="inlineStr">
        <is>
          <t>naphthene C13</t>
        </is>
      </c>
      <c r="D1065" s="4" t="b">
        <v>0</v>
      </c>
      <c r="E1065" s="4" t="n">
        <v>0</v>
      </c>
      <c r="F1065" s="2" t="n">
        <v>36.67699271666209</v>
      </c>
      <c r="G1065" s="2" t="n">
        <v>13.24</v>
      </c>
      <c r="H1065" s="2" t="n">
        <v>56515.06256087473</v>
      </c>
      <c r="I1065" s="2" t="n">
        <v>7463067.981405668</v>
      </c>
      <c r="J1065" s="5" t="n">
        <v>13</v>
      </c>
      <c r="K1065" s="5" t="n">
        <v>26</v>
      </c>
      <c r="L1065" t="inlineStr">
        <is>
          <t>C13H26</t>
        </is>
      </c>
      <c r="M1065" s="6" t="n">
        <v>0.9798813046374156</v>
      </c>
      <c r="N1065" s="7" t="n">
        <v>7312920.790217509</v>
      </c>
      <c r="O1065" s="8" t="n">
        <v>0.09679912687080368</v>
      </c>
    </row>
    <row r="1066">
      <c r="A1066" s="4" t="n">
        <v>471</v>
      </c>
      <c r="B1066" s="4" t="n"/>
      <c r="C1066" s="4" t="inlineStr">
        <is>
          <t>naphthene C13</t>
        </is>
      </c>
      <c r="D1066" s="4" t="b">
        <v>0</v>
      </c>
      <c r="E1066" s="4" t="n">
        <v>0</v>
      </c>
      <c r="F1066" s="2" t="n">
        <v>37.41032604999543</v>
      </c>
      <c r="G1066" s="2" t="n">
        <v>12.04</v>
      </c>
      <c r="H1066" s="2" t="n">
        <v>69231.99745899445</v>
      </c>
      <c r="I1066" s="2" t="n">
        <v>8928560.000265857</v>
      </c>
      <c r="J1066" s="5" t="n">
        <v>13</v>
      </c>
      <c r="K1066" s="5" t="n">
        <v>26</v>
      </c>
      <c r="L1066" t="inlineStr">
        <is>
          <t>C13H26</t>
        </is>
      </c>
      <c r="M1066" s="6" t="n">
        <v>0.9798813046374156</v>
      </c>
      <c r="N1066" s="7" t="n">
        <v>8748929.021593953</v>
      </c>
      <c r="O1066" s="8" t="n">
        <v>0.1158071739923413</v>
      </c>
    </row>
    <row r="1067">
      <c r="A1067" s="4" t="n">
        <v>587</v>
      </c>
      <c r="B1067" s="4" t="n"/>
      <c r="C1067" s="4" t="inlineStr">
        <is>
          <t>naphthene C13</t>
        </is>
      </c>
      <c r="D1067" s="4" t="b">
        <v>0</v>
      </c>
      <c r="E1067" s="4" t="n">
        <v>0</v>
      </c>
      <c r="F1067" s="2" t="n">
        <v>37.77699271666209</v>
      </c>
      <c r="G1067" s="2" t="n">
        <v>13.12</v>
      </c>
      <c r="H1067" s="2" t="n">
        <v>56133.03971522334</v>
      </c>
      <c r="I1067" s="2" t="n">
        <v>9153731.927492226</v>
      </c>
      <c r="J1067" s="5" t="n">
        <v>13</v>
      </c>
      <c r="K1067" s="5" t="n">
        <v>26</v>
      </c>
      <c r="L1067" t="inlineStr">
        <is>
          <t>C13H26</t>
        </is>
      </c>
      <c r="M1067" s="6" t="n">
        <v>0.9798813046374156</v>
      </c>
      <c r="N1067" s="7" t="n">
        <v>8969570.783412248</v>
      </c>
      <c r="O1067" s="8" t="n">
        <v>0.1187277484806931</v>
      </c>
    </row>
    <row r="1068">
      <c r="A1068" s="4" t="n">
        <v>1015</v>
      </c>
      <c r="B1068" s="4" t="n"/>
      <c r="C1068" s="4" t="inlineStr">
        <is>
          <t>naphthene C13</t>
        </is>
      </c>
      <c r="D1068" s="4" t="b">
        <v>0</v>
      </c>
      <c r="E1068" s="4" t="n">
        <v>0</v>
      </c>
      <c r="F1068" s="2" t="n">
        <v>38.14365938332876</v>
      </c>
      <c r="G1068" s="2" t="n">
        <v>12.36</v>
      </c>
      <c r="H1068" s="2" t="n">
        <v>31760.03577214881</v>
      </c>
      <c r="I1068" s="2" t="n">
        <v>1035281.890071544</v>
      </c>
      <c r="J1068" s="5" t="n">
        <v>13</v>
      </c>
      <c r="K1068" s="5" t="n">
        <v>26</v>
      </c>
      <c r="L1068" t="inlineStr">
        <is>
          <t>C13H26</t>
        </is>
      </c>
      <c r="M1068" s="6" t="n">
        <v>0.9798813046374156</v>
      </c>
      <c r="N1068" s="7" t="n">
        <v>1014453.369110794</v>
      </c>
      <c r="O1068" s="8" t="n">
        <v>0.01342804102465183</v>
      </c>
    </row>
    <row r="1069">
      <c r="A1069" s="4" t="n">
        <v>258</v>
      </c>
      <c r="B1069" s="4" t="n"/>
      <c r="C1069" s="4" t="inlineStr">
        <is>
          <t>naphthene C13</t>
        </is>
      </c>
      <c r="D1069" s="4" t="b">
        <v>0</v>
      </c>
      <c r="E1069" s="4" t="n">
        <v>0</v>
      </c>
      <c r="F1069" s="2" t="n">
        <v>38.51032604999543</v>
      </c>
      <c r="G1069" s="2" t="n">
        <v>13.42</v>
      </c>
      <c r="H1069" s="2" t="n">
        <v>111587.5329469219</v>
      </c>
      <c r="I1069" s="2" t="n">
        <v>9449426.072472496</v>
      </c>
      <c r="J1069" s="5" t="n">
        <v>13</v>
      </c>
      <c r="K1069" s="5" t="n">
        <v>26</v>
      </c>
      <c r="L1069" t="inlineStr">
        <is>
          <t>C13H26</t>
        </is>
      </c>
      <c r="M1069" s="6" t="n">
        <v>0.9798813046374156</v>
      </c>
      <c r="N1069" s="7" t="n">
        <v>9259315.947969159</v>
      </c>
      <c r="O1069" s="8" t="n">
        <v>0.1225630257589135</v>
      </c>
    </row>
    <row r="1070">
      <c r="A1070" s="4" t="n">
        <v>605</v>
      </c>
      <c r="B1070" s="4" t="n"/>
      <c r="C1070" s="4" t="inlineStr">
        <is>
          <t>naphthene C13</t>
        </is>
      </c>
      <c r="D1070" s="4" t="b">
        <v>0</v>
      </c>
      <c r="E1070" s="4" t="n">
        <v>0</v>
      </c>
      <c r="F1070" s="2" t="n">
        <v>39.61032604999543</v>
      </c>
      <c r="G1070" s="2" t="n">
        <v>11.66</v>
      </c>
      <c r="H1070" s="2" t="n">
        <v>54235.74958020895</v>
      </c>
      <c r="I1070" s="2" t="n">
        <v>6107413.302258966</v>
      </c>
      <c r="J1070" s="5" t="n">
        <v>13</v>
      </c>
      <c r="K1070" s="5" t="n">
        <v>26</v>
      </c>
      <c r="L1070" t="inlineStr">
        <is>
          <t>C13H26</t>
        </is>
      </c>
      <c r="M1070" s="6" t="n">
        <v>0.9798813046374156</v>
      </c>
      <c r="N1070" s="7" t="n">
        <v>5984540.114577422</v>
      </c>
      <c r="O1070" s="8" t="n">
        <v>0.0792157161867965</v>
      </c>
    </row>
    <row r="1071">
      <c r="A1071" s="4" t="n">
        <v>233</v>
      </c>
      <c r="B1071" s="4" t="n"/>
      <c r="C1071" s="4" t="inlineStr">
        <is>
          <t>naphthene C13</t>
        </is>
      </c>
      <c r="D1071" s="4" t="b">
        <v>0</v>
      </c>
      <c r="E1071" s="4" t="n">
        <v>0</v>
      </c>
      <c r="F1071" s="2" t="n">
        <v>40.34365938332876</v>
      </c>
      <c r="G1071" s="2" t="n">
        <v>13.2</v>
      </c>
      <c r="H1071" s="2" t="n">
        <v>120162.2317999511</v>
      </c>
      <c r="I1071" s="2" t="n">
        <v>21248784.79584483</v>
      </c>
      <c r="J1071" s="5" t="n">
        <v>13</v>
      </c>
      <c r="K1071" s="5" t="n">
        <v>26</v>
      </c>
      <c r="L1071" t="inlineStr">
        <is>
          <t>C13H26</t>
        </is>
      </c>
      <c r="M1071" s="6" t="n">
        <v>0.9798813046374156</v>
      </c>
      <c r="N1071" s="7" t="n">
        <v>20821286.96771212</v>
      </c>
      <c r="O1071" s="8" t="n">
        <v>0.2756056651806056</v>
      </c>
    </row>
    <row r="1072">
      <c r="A1072" s="4" t="n">
        <v>247</v>
      </c>
      <c r="B1072" s="4" t="n"/>
      <c r="C1072" s="4" t="inlineStr">
        <is>
          <t>naphthene C13</t>
        </is>
      </c>
      <c r="D1072" s="4" t="b">
        <v>0</v>
      </c>
      <c r="E1072" s="4" t="n">
        <v>0</v>
      </c>
      <c r="F1072" s="2" t="n">
        <v>41.07699271666209</v>
      </c>
      <c r="G1072" s="2" t="n">
        <v>12.72</v>
      </c>
      <c r="H1072" s="2" t="n">
        <v>115035.5602114266</v>
      </c>
      <c r="I1072" s="2" t="n">
        <v>12026767.63936238</v>
      </c>
      <c r="J1072" s="5" t="n">
        <v>13</v>
      </c>
      <c r="K1072" s="5" t="n">
        <v>26</v>
      </c>
      <c r="L1072" t="inlineStr">
        <is>
          <t>C13H26</t>
        </is>
      </c>
      <c r="M1072" s="6" t="n">
        <v>0.9798813046374156</v>
      </c>
      <c r="N1072" s="7" t="n">
        <v>11784804.76502946</v>
      </c>
      <c r="O1072" s="8" t="n">
        <v>0.1559922285940429</v>
      </c>
    </row>
    <row r="1073">
      <c r="A1073" s="4" t="n">
        <v>524</v>
      </c>
      <c r="B1073" s="4" t="n"/>
      <c r="C1073" s="4" t="inlineStr">
        <is>
          <t>naphthene C13</t>
        </is>
      </c>
      <c r="D1073" s="4" t="b">
        <v>0</v>
      </c>
      <c r="E1073" s="4" t="n">
        <v>0</v>
      </c>
      <c r="F1073" s="2" t="n">
        <v>42.54365938332876</v>
      </c>
      <c r="G1073" s="2" t="n">
        <v>12.54</v>
      </c>
      <c r="H1073" s="2" t="n">
        <v>62664.21714426872</v>
      </c>
      <c r="I1073" s="2" t="n">
        <v>16066482.90587353</v>
      </c>
      <c r="J1073" s="5" t="n">
        <v>13</v>
      </c>
      <c r="K1073" s="5" t="n">
        <v>26</v>
      </c>
      <c r="L1073" t="inlineStr">
        <is>
          <t>C13H26</t>
        </is>
      </c>
      <c r="M1073" s="6" t="n">
        <v>0.9798813046374156</v>
      </c>
      <c r="N1073" s="7" t="n">
        <v>15743246.23074209</v>
      </c>
      <c r="O1073" s="8" t="n">
        <v>0.2083890326402099</v>
      </c>
    </row>
    <row r="1074">
      <c r="A1074" s="4" t="n">
        <v>528</v>
      </c>
      <c r="B1074" s="4" t="n"/>
      <c r="C1074" s="4" t="inlineStr">
        <is>
          <t>naphthene C13</t>
        </is>
      </c>
      <c r="D1074" s="4" t="b">
        <v>0</v>
      </c>
      <c r="E1074" s="4" t="n">
        <v>0</v>
      </c>
      <c r="F1074" s="2" t="n">
        <v>43.64365938332876</v>
      </c>
      <c r="G1074" s="2" t="n">
        <v>12.44</v>
      </c>
      <c r="H1074" s="2" t="n">
        <v>62260.80447528785</v>
      </c>
      <c r="I1074" s="2" t="n">
        <v>7161160.955147657</v>
      </c>
      <c r="J1074" s="5" t="n">
        <v>13</v>
      </c>
      <c r="K1074" s="5" t="n">
        <v>26</v>
      </c>
      <c r="L1074" t="inlineStr">
        <is>
          <t>C13H26</t>
        </is>
      </c>
      <c r="M1074" s="6" t="n">
        <v>0.9798813046374156</v>
      </c>
      <c r="N1074" s="7" t="n">
        <v>7017087.739448607</v>
      </c>
      <c r="O1074" s="8" t="n">
        <v>0.09288326591244861</v>
      </c>
    </row>
    <row r="1075">
      <c r="A1075" s="4" t="n">
        <v>913</v>
      </c>
      <c r="B1075" s="4" t="n"/>
      <c r="C1075" s="4" t="inlineStr">
        <is>
          <t>naphthene C13</t>
        </is>
      </c>
      <c r="D1075" s="4" t="b">
        <v>0</v>
      </c>
      <c r="E1075" s="4" t="n">
        <v>0</v>
      </c>
      <c r="F1075" s="2" t="n">
        <v>44.01032604999543</v>
      </c>
      <c r="G1075" s="2" t="n">
        <v>11.84</v>
      </c>
      <c r="H1075" s="2" t="n">
        <v>34956.59945730363</v>
      </c>
      <c r="I1075" s="2" t="n">
        <v>1337591.562049392</v>
      </c>
      <c r="J1075" s="5" t="n">
        <v>13</v>
      </c>
      <c r="K1075" s="5" t="n">
        <v>26</v>
      </c>
      <c r="L1075" t="inlineStr">
        <is>
          <t>C13H26</t>
        </is>
      </c>
      <c r="M1075" s="6" t="n">
        <v>0.9798813046374156</v>
      </c>
      <c r="N1075" s="7" t="n">
        <v>1310680.964892957</v>
      </c>
      <c r="O1075" s="8" t="n">
        <v>0.01734912446714018</v>
      </c>
    </row>
    <row r="1076">
      <c r="A1076" s="4" t="n">
        <v>866</v>
      </c>
      <c r="B1076" s="4" t="n"/>
      <c r="C1076" s="4" t="inlineStr">
        <is>
          <t>naphthene C13</t>
        </is>
      </c>
      <c r="D1076" s="4" t="b">
        <v>0</v>
      </c>
      <c r="E1076" s="4" t="n">
        <v>0</v>
      </c>
      <c r="F1076" s="2" t="n">
        <v>44.74365938332876</v>
      </c>
      <c r="G1076" s="2" t="n">
        <v>11.62</v>
      </c>
      <c r="H1076" s="2" t="n">
        <v>37849.33309518568</v>
      </c>
      <c r="I1076" s="2" t="n">
        <v>2709081.604556724</v>
      </c>
      <c r="J1076" s="5" t="n">
        <v>13</v>
      </c>
      <c r="K1076" s="5" t="n">
        <v>26</v>
      </c>
      <c r="L1076" t="inlineStr">
        <is>
          <t>C13H26</t>
        </is>
      </c>
      <c r="M1076" s="6" t="n">
        <v>0.9798813046374156</v>
      </c>
      <c r="N1076" s="7" t="n">
        <v>2654578.417042267</v>
      </c>
      <c r="O1076" s="8" t="n">
        <v>0.03513792646619501</v>
      </c>
    </row>
    <row r="1077">
      <c r="A1077" s="4" t="n">
        <v>1124</v>
      </c>
      <c r="B1077" s="4" t="n"/>
      <c r="C1077" s="4" t="inlineStr">
        <is>
          <t>naphthene C13</t>
        </is>
      </c>
      <c r="D1077" s="4" t="b">
        <v>0</v>
      </c>
      <c r="E1077" s="4" t="n">
        <v>0</v>
      </c>
      <c r="F1077" s="2" t="n">
        <v>45.84365938332876</v>
      </c>
      <c r="G1077" s="2" t="n">
        <v>11.22</v>
      </c>
      <c r="H1077" s="2" t="n">
        <v>24991.32691770025</v>
      </c>
      <c r="I1077" s="2" t="n">
        <v>2701222.500426647</v>
      </c>
      <c r="J1077" s="5" t="n">
        <v>13</v>
      </c>
      <c r="K1077" s="5" t="n">
        <v>26</v>
      </c>
      <c r="L1077" t="inlineStr">
        <is>
          <t>C13H26</t>
        </is>
      </c>
      <c r="M1077" s="6" t="n">
        <v>0.9798813046374156</v>
      </c>
      <c r="N1077" s="7" t="n">
        <v>2646877.427834005</v>
      </c>
      <c r="O1077" s="8" t="n">
        <v>0.03503599058410555</v>
      </c>
    </row>
    <row r="1078">
      <c r="A1078" s="4" t="n">
        <v>129</v>
      </c>
      <c r="B1078" s="4" t="n"/>
      <c r="C1078" s="4" t="inlineStr">
        <is>
          <t>naphthene C13</t>
        </is>
      </c>
      <c r="D1078" s="4" t="b">
        <v>0</v>
      </c>
      <c r="E1078" s="4" t="n">
        <v>0</v>
      </c>
      <c r="F1078" s="2" t="n">
        <v>46.94365938332876</v>
      </c>
      <c r="G1078" s="2" t="n">
        <v>11.84</v>
      </c>
      <c r="H1078" s="2" t="n">
        <v>203473.9472110943</v>
      </c>
      <c r="I1078" s="2" t="n">
        <v>13156736.3096337</v>
      </c>
      <c r="J1078" s="5" t="n">
        <v>13</v>
      </c>
      <c r="K1078" s="5" t="n">
        <v>26</v>
      </c>
      <c r="L1078" t="inlineStr">
        <is>
          <t>C13H26</t>
        </is>
      </c>
      <c r="M1078" s="6" t="n">
        <v>0.9798813046374156</v>
      </c>
      <c r="N1078" s="7" t="n">
        <v>12892039.93985433</v>
      </c>
      <c r="O1078" s="8" t="n">
        <v>0.1706483969347506</v>
      </c>
    </row>
    <row r="1079">
      <c r="A1079" s="4" t="n">
        <v>532</v>
      </c>
      <c r="B1079" s="4" t="n"/>
      <c r="C1079" s="4" t="inlineStr">
        <is>
          <t>naphthene C14</t>
        </is>
      </c>
      <c r="D1079" s="4" t="b">
        <v>0</v>
      </c>
      <c r="E1079" s="4" t="n">
        <v>0</v>
      </c>
      <c r="F1079" s="2" t="n">
        <v>42.54365938332876</v>
      </c>
      <c r="G1079" s="2" t="n">
        <v>14.38</v>
      </c>
      <c r="H1079" s="2" t="n">
        <v>61800.69180221128</v>
      </c>
      <c r="I1079" s="2" t="n">
        <v>11371721.16346295</v>
      </c>
      <c r="J1079" s="5" t="n">
        <v>14</v>
      </c>
      <c r="K1079" s="5" t="n">
        <v>28</v>
      </c>
      <c r="L1079" t="inlineStr">
        <is>
          <t>C14H28</t>
        </is>
      </c>
      <c r="M1079" s="6" t="n">
        <v>0.9798813046374156</v>
      </c>
      <c r="N1079" s="7" t="n">
        <v>11142936.96962699</v>
      </c>
      <c r="O1079" s="8" t="n">
        <v>0.1474960006238779</v>
      </c>
    </row>
    <row r="1080">
      <c r="A1080" s="4" t="n">
        <v>885</v>
      </c>
      <c r="B1080" s="4" t="n"/>
      <c r="C1080" s="4" t="inlineStr">
        <is>
          <t>naphthene C14</t>
        </is>
      </c>
      <c r="D1080" s="4" t="b">
        <v>0</v>
      </c>
      <c r="E1080" s="4" t="n">
        <v>0</v>
      </c>
      <c r="F1080" s="2" t="n">
        <v>43.27699271666209</v>
      </c>
      <c r="G1080" s="2" t="n">
        <v>13.88</v>
      </c>
      <c r="H1080" s="2" t="n">
        <v>36884.38471133816</v>
      </c>
      <c r="I1080" s="2" t="n">
        <v>4352811.556759148</v>
      </c>
      <c r="J1080" s="5" t="n">
        <v>14</v>
      </c>
      <c r="K1080" s="5" t="n">
        <v>28</v>
      </c>
      <c r="L1080" t="inlineStr">
        <is>
          <t>C14H28</t>
        </is>
      </c>
      <c r="M1080" s="6" t="n">
        <v>0.9798813046374156</v>
      </c>
      <c r="N1080" s="7" t="n">
        <v>4265238.667077974</v>
      </c>
      <c r="O1080" s="8" t="n">
        <v>0.05645779445895767</v>
      </c>
    </row>
    <row r="1081">
      <c r="A1081" s="4" t="n">
        <v>567</v>
      </c>
      <c r="B1081" s="4" t="n"/>
      <c r="C1081" s="4" t="inlineStr">
        <is>
          <t>naphthene C14</t>
        </is>
      </c>
      <c r="D1081" s="4" t="b">
        <v>0</v>
      </c>
      <c r="E1081" s="4" t="n">
        <v>0</v>
      </c>
      <c r="F1081" s="2" t="n">
        <v>44.01032604999543</v>
      </c>
      <c r="G1081" s="2" t="n">
        <v>14.18</v>
      </c>
      <c r="H1081" s="2" t="n">
        <v>57821.04181585582</v>
      </c>
      <c r="I1081" s="2" t="n">
        <v>3583871.370260024</v>
      </c>
      <c r="J1081" s="5" t="n">
        <v>14</v>
      </c>
      <c r="K1081" s="5" t="n">
        <v>28</v>
      </c>
      <c r="L1081" t="inlineStr">
        <is>
          <t>C14H28</t>
        </is>
      </c>
      <c r="M1081" s="6" t="n">
        <v>0.9798813046374156</v>
      </c>
      <c r="N1081" s="7" t="n">
        <v>3511768.553943075</v>
      </c>
      <c r="O1081" s="8" t="n">
        <v>0.04648431721683173</v>
      </c>
    </row>
    <row r="1082">
      <c r="A1082" s="4" t="n">
        <v>841</v>
      </c>
      <c r="B1082" s="4" t="n"/>
      <c r="C1082" s="4" t="inlineStr">
        <is>
          <t>naphthene C14</t>
        </is>
      </c>
      <c r="D1082" s="4" t="b">
        <v>0</v>
      </c>
      <c r="E1082" s="4" t="n">
        <v>0</v>
      </c>
      <c r="F1082" s="2" t="n">
        <v>44.01032604999543</v>
      </c>
      <c r="G1082" s="2" t="n">
        <v>13.48</v>
      </c>
      <c r="H1082" s="2" t="n">
        <v>43190.0297131163</v>
      </c>
      <c r="I1082" s="2" t="n">
        <v>6070287.193099371</v>
      </c>
      <c r="J1082" s="5" t="n">
        <v>14</v>
      </c>
      <c r="K1082" s="5" t="n">
        <v>28</v>
      </c>
      <c r="L1082" t="inlineStr">
        <is>
          <t>C14H28</t>
        </is>
      </c>
      <c r="M1082" s="6" t="n">
        <v>0.9798813046374156</v>
      </c>
      <c r="N1082" s="7" t="n">
        <v>5948160.934298008</v>
      </c>
      <c r="O1082" s="8" t="n">
        <v>0.07873417495473044</v>
      </c>
    </row>
    <row r="1083">
      <c r="A1083" s="4" t="n">
        <v>660</v>
      </c>
      <c r="B1083" s="4" t="n"/>
      <c r="C1083" s="4" t="inlineStr">
        <is>
          <t>naphthene C14</t>
        </is>
      </c>
      <c r="D1083" s="4" t="b">
        <v>0</v>
      </c>
      <c r="E1083" s="4" t="n">
        <v>0</v>
      </c>
      <c r="F1083" s="2" t="n">
        <v>45.84365938332876</v>
      </c>
      <c r="G1083" s="2" t="n">
        <v>13.26</v>
      </c>
      <c r="H1083" s="2" t="n">
        <v>50255.1760637628</v>
      </c>
      <c r="I1083" s="2" t="n">
        <v>18645509.95364219</v>
      </c>
      <c r="J1083" s="5" t="n">
        <v>14</v>
      </c>
      <c r="K1083" s="5" t="n">
        <v>28</v>
      </c>
      <c r="L1083" t="inlineStr">
        <is>
          <t>C14H28</t>
        </is>
      </c>
      <c r="M1083" s="6" t="n">
        <v>0.9798813046374156</v>
      </c>
      <c r="N1083" s="7" t="n">
        <v>18270386.61900483</v>
      </c>
      <c r="O1083" s="8" t="n">
        <v>0.2418400968703887</v>
      </c>
    </row>
    <row r="1084">
      <c r="A1084" s="4" t="n">
        <v>603</v>
      </c>
      <c r="B1084" s="4" t="n"/>
      <c r="C1084" s="4" t="inlineStr">
        <is>
          <t>naphthene C14</t>
        </is>
      </c>
      <c r="D1084" s="4" t="b">
        <v>0</v>
      </c>
      <c r="E1084" s="4" t="n">
        <v>0</v>
      </c>
      <c r="F1084" s="2" t="n">
        <v>46.94365938332876</v>
      </c>
      <c r="G1084" s="2" t="n">
        <v>13.06</v>
      </c>
      <c r="H1084" s="2" t="n">
        <v>54302.42983443656</v>
      </c>
      <c r="I1084" s="2" t="n">
        <v>11686575.23604478</v>
      </c>
      <c r="J1084" s="5" t="n">
        <v>14</v>
      </c>
      <c r="K1084" s="5" t="n">
        <v>28</v>
      </c>
      <c r="L1084" t="inlineStr">
        <is>
          <t>C14H28</t>
        </is>
      </c>
      <c r="M1084" s="6" t="n">
        <v>0.9798813046374156</v>
      </c>
      <c r="N1084" s="7" t="n">
        <v>11451456.58903887</v>
      </c>
      <c r="O1084" s="8" t="n">
        <v>0.1515797902119633</v>
      </c>
    </row>
    <row r="1085">
      <c r="A1085" s="4" t="n">
        <v>623</v>
      </c>
      <c r="B1085" s="4" t="n"/>
      <c r="C1085" s="4" t="inlineStr">
        <is>
          <t>naphthene C14</t>
        </is>
      </c>
      <c r="D1085" s="4" t="b">
        <v>0</v>
      </c>
      <c r="E1085" s="4" t="n">
        <v>0</v>
      </c>
      <c r="F1085" s="2" t="n">
        <v>48.41032604999543</v>
      </c>
      <c r="G1085" s="2" t="n">
        <v>12.94</v>
      </c>
      <c r="H1085" s="2" t="n">
        <v>52405.44528033079</v>
      </c>
      <c r="I1085" s="2" t="n">
        <v>4697318.607821223</v>
      </c>
      <c r="J1085" s="5" t="n">
        <v>14</v>
      </c>
      <c r="K1085" s="5" t="n">
        <v>28</v>
      </c>
      <c r="L1085" t="inlineStr">
        <is>
          <t>C14H28</t>
        </is>
      </c>
      <c r="M1085" s="6" t="n">
        <v>0.9798813046374156</v>
      </c>
      <c r="N1085" s="7" t="n">
        <v>4602814.685729469</v>
      </c>
      <c r="O1085" s="8" t="n">
        <v>0.06092619563481874</v>
      </c>
    </row>
    <row r="1086">
      <c r="A1086" s="4" t="n">
        <v>561</v>
      </c>
      <c r="B1086" s="4" t="n"/>
      <c r="C1086" s="4" t="inlineStr">
        <is>
          <t>naphthene C14</t>
        </is>
      </c>
      <c r="D1086" s="4" t="b">
        <v>0</v>
      </c>
      <c r="E1086" s="4" t="n">
        <v>0</v>
      </c>
      <c r="F1086" s="2" t="n">
        <v>48.77699271666209</v>
      </c>
      <c r="G1086" s="2" t="n">
        <v>12.44</v>
      </c>
      <c r="H1086" s="2" t="n">
        <v>58441.2956994546</v>
      </c>
      <c r="I1086" s="2" t="n">
        <v>6708910.636753766</v>
      </c>
      <c r="J1086" s="5" t="n">
        <v>14</v>
      </c>
      <c r="K1086" s="5" t="n">
        <v>28</v>
      </c>
      <c r="L1086" t="inlineStr">
        <is>
          <t>C14H28</t>
        </is>
      </c>
      <c r="M1086" s="6" t="n">
        <v>0.9798813046374156</v>
      </c>
      <c r="N1086" s="7" t="n">
        <v>6573936.107438114</v>
      </c>
      <c r="O1086" s="8" t="n">
        <v>0.08701738929754389</v>
      </c>
    </row>
    <row r="1087">
      <c r="A1087" s="4" t="n">
        <v>164</v>
      </c>
      <c r="B1087" s="4" t="n"/>
      <c r="C1087" s="4" t="inlineStr">
        <is>
          <t>naphthene C14</t>
        </is>
      </c>
      <c r="D1087" s="4" t="b">
        <v>0</v>
      </c>
      <c r="E1087" s="4" t="n">
        <v>0</v>
      </c>
      <c r="F1087" s="2" t="n">
        <v>50.24365938332876</v>
      </c>
      <c r="G1087" s="2" t="n">
        <v>12.68</v>
      </c>
      <c r="H1087" s="2" t="n">
        <v>162071.0127643506</v>
      </c>
      <c r="I1087" s="2" t="n">
        <v>38657793.06904698</v>
      </c>
      <c r="J1087" s="5" t="n">
        <v>14</v>
      </c>
      <c r="K1087" s="5" t="n">
        <v>28</v>
      </c>
      <c r="L1087" t="inlineStr">
        <is>
          <t>C14H28</t>
        </is>
      </c>
      <c r="M1087" s="6" t="n">
        <v>0.9798813046374156</v>
      </c>
      <c r="N1087" s="7" t="n">
        <v>37880048.706901</v>
      </c>
      <c r="O1087" s="8" t="n">
        <v>0.5014078158150639</v>
      </c>
    </row>
    <row r="1088">
      <c r="A1088" s="4" t="n">
        <v>454</v>
      </c>
      <c r="B1088" s="4" t="n"/>
      <c r="C1088" s="4" t="inlineStr">
        <is>
          <t>naphthene C14</t>
        </is>
      </c>
      <c r="D1088" s="4" t="b">
        <v>0</v>
      </c>
      <c r="E1088" s="4" t="n">
        <v>0</v>
      </c>
      <c r="F1088" s="2" t="n">
        <v>51.34365938332876</v>
      </c>
      <c r="G1088" s="2" t="n">
        <v>12.22</v>
      </c>
      <c r="H1088" s="2" t="n">
        <v>71074.09764119393</v>
      </c>
      <c r="I1088" s="2" t="n">
        <v>10333063.09103241</v>
      </c>
      <c r="J1088" s="5" t="n">
        <v>14</v>
      </c>
      <c r="K1088" s="5" t="n">
        <v>28</v>
      </c>
      <c r="L1088" t="inlineStr">
        <is>
          <t>C14H28</t>
        </is>
      </c>
      <c r="M1088" s="6" t="n">
        <v>0.9798813046374156</v>
      </c>
      <c r="N1088" s="7" t="n">
        <v>10125175.34254156</v>
      </c>
      <c r="O1088" s="8" t="n">
        <v>0.1340241690957331</v>
      </c>
    </row>
    <row r="1089">
      <c r="A1089" s="4" t="n">
        <v>750</v>
      </c>
      <c r="B1089" s="4" t="n"/>
      <c r="C1089" s="4" t="inlineStr">
        <is>
          <t>naphthene C14</t>
        </is>
      </c>
      <c r="D1089" s="4" t="b">
        <v>0</v>
      </c>
      <c r="E1089" s="4" t="n">
        <v>0</v>
      </c>
      <c r="F1089" s="2" t="n">
        <v>51.34365938332876</v>
      </c>
      <c r="G1089" s="2" t="n">
        <v>13.04</v>
      </c>
      <c r="H1089" s="2" t="n">
        <v>47289.89232070952</v>
      </c>
      <c r="I1089" s="2" t="n">
        <v>2981107.623709323</v>
      </c>
      <c r="J1089" s="5" t="n">
        <v>14</v>
      </c>
      <c r="K1089" s="5" t="n">
        <v>28</v>
      </c>
      <c r="L1089" t="inlineStr">
        <is>
          <t>C14H28</t>
        </is>
      </c>
      <c r="M1089" s="6" t="n">
        <v>0.9798813046374156</v>
      </c>
      <c r="N1089" s="7" t="n">
        <v>2921131.627584837</v>
      </c>
      <c r="O1089" s="8" t="n">
        <v>0.03866621820971367</v>
      </c>
    </row>
    <row r="1090">
      <c r="A1090" s="4" t="n">
        <v>577</v>
      </c>
      <c r="B1090" s="4" t="n"/>
      <c r="C1090" s="4" t="inlineStr">
        <is>
          <t>naphthene C14</t>
        </is>
      </c>
      <c r="D1090" s="4" t="b">
        <v>0</v>
      </c>
      <c r="E1090" s="4" t="n">
        <v>0</v>
      </c>
      <c r="F1090" s="2" t="n">
        <v>52.44365938332876</v>
      </c>
      <c r="G1090" s="2" t="n">
        <v>12.42</v>
      </c>
      <c r="H1090" s="2" t="n">
        <v>56722.59319094244</v>
      </c>
      <c r="I1090" s="2" t="n">
        <v>5640570.327179049</v>
      </c>
      <c r="J1090" s="5" t="n">
        <v>14</v>
      </c>
      <c r="K1090" s="5" t="n">
        <v>28</v>
      </c>
      <c r="L1090" t="inlineStr">
        <is>
          <t>C14H28</t>
        </is>
      </c>
      <c r="M1090" s="6" t="n">
        <v>0.9798813046374156</v>
      </c>
      <c r="N1090" s="7" t="n">
        <v>5527089.411095301</v>
      </c>
      <c r="O1090" s="8" t="n">
        <v>0.07316056668446104</v>
      </c>
    </row>
    <row r="1091">
      <c r="A1091" s="4" t="n">
        <v>534</v>
      </c>
      <c r="B1091" s="4" t="n"/>
      <c r="C1091" s="4" t="inlineStr">
        <is>
          <t>naphthene C14</t>
        </is>
      </c>
      <c r="D1091" s="4" t="b">
        <v>0</v>
      </c>
      <c r="E1091" s="4" t="n">
        <v>0</v>
      </c>
      <c r="F1091" s="2" t="n">
        <v>53.17699271666209</v>
      </c>
      <c r="G1091" s="2" t="n">
        <v>12.2</v>
      </c>
      <c r="H1091" s="2" t="n">
        <v>61754.96696388881</v>
      </c>
      <c r="I1091" s="2" t="n">
        <v>12881636.28138341</v>
      </c>
      <c r="J1091" s="5" t="n">
        <v>14</v>
      </c>
      <c r="K1091" s="5" t="n">
        <v>28</v>
      </c>
      <c r="L1091" t="inlineStr">
        <is>
          <t>C14H28</t>
        </is>
      </c>
      <c r="M1091" s="6" t="n">
        <v>0.9798813046374156</v>
      </c>
      <c r="N1091" s="7" t="n">
        <v>12622474.56526664</v>
      </c>
      <c r="O1091" s="8" t="n">
        <v>0.1670802340018777</v>
      </c>
    </row>
    <row r="1092">
      <c r="A1092" s="4" t="n">
        <v>869</v>
      </c>
      <c r="B1092" s="4" t="n"/>
      <c r="C1092" s="4" t="inlineStr">
        <is>
          <t>naphthene C14</t>
        </is>
      </c>
      <c r="D1092" s="4" t="b">
        <v>0</v>
      </c>
      <c r="E1092" s="4" t="n">
        <v>0</v>
      </c>
      <c r="F1092" s="2" t="n">
        <v>53.91032604999543</v>
      </c>
      <c r="G1092" s="2" t="n">
        <v>11.6</v>
      </c>
      <c r="H1092" s="2" t="n">
        <v>37759.05947719567</v>
      </c>
      <c r="I1092" s="2" t="n">
        <v>1155419.374644869</v>
      </c>
      <c r="J1092" s="5" t="n">
        <v>14</v>
      </c>
      <c r="K1092" s="5" t="n">
        <v>28</v>
      </c>
      <c r="L1092" t="inlineStr">
        <is>
          <t>C14H28</t>
        </is>
      </c>
      <c r="M1092" s="6" t="n">
        <v>0.9798813046374156</v>
      </c>
      <c r="N1092" s="7" t="n">
        <v>1132173.844230361</v>
      </c>
      <c r="O1092" s="8" t="n">
        <v>0.01498627466799084</v>
      </c>
    </row>
    <row r="1093">
      <c r="A1093" s="4" t="n">
        <v>764</v>
      </c>
      <c r="B1093" s="4" t="n"/>
      <c r="C1093" s="4" t="inlineStr">
        <is>
          <t>naphthene C14</t>
        </is>
      </c>
      <c r="D1093" s="4" t="b">
        <v>0</v>
      </c>
      <c r="E1093" s="4" t="n">
        <v>0</v>
      </c>
      <c r="F1093" s="2" t="n">
        <v>54.64365938332876</v>
      </c>
      <c r="G1093" s="2" t="n">
        <v>11.54</v>
      </c>
      <c r="H1093" s="2" t="n">
        <v>43347.31807357175</v>
      </c>
      <c r="I1093" s="2" t="n">
        <v>3330219.302070878</v>
      </c>
      <c r="J1093" s="5" t="n">
        <v>14</v>
      </c>
      <c r="K1093" s="5" t="n">
        <v>28</v>
      </c>
      <c r="L1093" t="inlineStr">
        <is>
          <t>C14H28</t>
        </is>
      </c>
      <c r="M1093" s="6" t="n">
        <v>0.9798813046374156</v>
      </c>
      <c r="N1093" s="7" t="n">
        <v>3263219.634441915</v>
      </c>
      <c r="O1093" s="8" t="n">
        <v>0.04319434333600178</v>
      </c>
    </row>
    <row r="1094">
      <c r="A1094" s="4" t="n">
        <v>58</v>
      </c>
      <c r="B1094" s="4" t="n"/>
      <c r="C1094" s="4" t="inlineStr">
        <is>
          <t>naphthene C14</t>
        </is>
      </c>
      <c r="D1094" s="4" t="b">
        <v>0</v>
      </c>
      <c r="E1094" s="4" t="n">
        <v>0</v>
      </c>
      <c r="F1094" s="2" t="n">
        <v>55.74365938332876</v>
      </c>
      <c r="G1094" s="2" t="n">
        <v>11.96</v>
      </c>
      <c r="H1094" s="2" t="n">
        <v>288731.5813599757</v>
      </c>
      <c r="I1094" s="2" t="n">
        <v>34798658.59458899</v>
      </c>
      <c r="J1094" s="5" t="n">
        <v>14</v>
      </c>
      <c r="K1094" s="5" t="n">
        <v>28</v>
      </c>
      <c r="L1094" t="inlineStr">
        <is>
          <t>C14H28</t>
        </is>
      </c>
      <c r="M1094" s="6" t="n">
        <v>0.9798813046374156</v>
      </c>
      <c r="N1094" s="7" t="n">
        <v>34098554.98329788</v>
      </c>
      <c r="O1094" s="8" t="n">
        <v>0.4513532205018117</v>
      </c>
    </row>
    <row r="1095">
      <c r="A1095" s="4" t="n">
        <v>738</v>
      </c>
      <c r="B1095" s="4" t="n"/>
      <c r="C1095" s="4" t="inlineStr">
        <is>
          <t>naphthene C14</t>
        </is>
      </c>
      <c r="D1095" s="4" t="b">
        <v>0</v>
      </c>
      <c r="E1095" s="4" t="n">
        <v>0</v>
      </c>
      <c r="F1095" s="2" t="n">
        <v>60.51032604999543</v>
      </c>
      <c r="G1095" s="2" t="n">
        <v>13.18</v>
      </c>
      <c r="H1095" s="2" t="n">
        <v>46760.12337054162</v>
      </c>
      <c r="I1095" s="2" t="n">
        <v>5233210.585798307</v>
      </c>
      <c r="J1095" s="5" t="n">
        <v>14</v>
      </c>
      <c r="K1095" s="5" t="n">
        <v>28</v>
      </c>
      <c r="L1095" t="inlineStr">
        <is>
          <t>C14H28</t>
        </is>
      </c>
      <c r="M1095" s="6" t="n">
        <v>0.9798813046374156</v>
      </c>
      <c r="N1095" s="7" t="n">
        <v>5127925.21625438</v>
      </c>
      <c r="O1095" s="8" t="n">
        <v>0.06787693971144972</v>
      </c>
    </row>
    <row r="1096">
      <c r="A1096" s="4" t="n">
        <v>814</v>
      </c>
      <c r="B1096" s="4" t="n"/>
      <c r="C1096" s="4" t="inlineStr">
        <is>
          <t>naphthene C15</t>
        </is>
      </c>
      <c r="D1096" s="4" t="b">
        <v>0</v>
      </c>
      <c r="E1096" s="4" t="n">
        <v>0</v>
      </c>
      <c r="F1096" s="2" t="n">
        <v>50.61032604999543</v>
      </c>
      <c r="G1096" s="2" t="n">
        <v>13.54</v>
      </c>
      <c r="H1096" s="2" t="n">
        <v>43606.75417547338</v>
      </c>
      <c r="I1096" s="2" t="n">
        <v>5305792.772462402</v>
      </c>
      <c r="J1096" s="5" t="n">
        <v>15</v>
      </c>
      <c r="K1096" s="5" t="n">
        <v>30</v>
      </c>
      <c r="L1096" t="inlineStr">
        <is>
          <t>C15H30</t>
        </is>
      </c>
      <c r="M1096" s="6" t="n">
        <v>0.9798813046374157</v>
      </c>
      <c r="N1096" s="7" t="n">
        <v>5199047.14401623</v>
      </c>
      <c r="O1096" s="8" t="n">
        <v>0.06881836116345354</v>
      </c>
    </row>
    <row r="1097">
      <c r="A1097" s="4" t="n">
        <v>715</v>
      </c>
      <c r="B1097" s="4" t="n"/>
      <c r="C1097" s="4" t="inlineStr">
        <is>
          <t>naphthene C15</t>
        </is>
      </c>
      <c r="D1097" s="4" t="b">
        <v>0</v>
      </c>
      <c r="E1097" s="4" t="n">
        <v>0</v>
      </c>
      <c r="F1097" s="2" t="n">
        <v>51.71032604999542</v>
      </c>
      <c r="G1097" s="2" t="n">
        <v>13.96</v>
      </c>
      <c r="H1097" s="2" t="n">
        <v>45621.70100396695</v>
      </c>
      <c r="I1097" s="2" t="n">
        <v>3050326.368148568</v>
      </c>
      <c r="J1097" s="5" t="n">
        <v>15</v>
      </c>
      <c r="K1097" s="5" t="n">
        <v>30</v>
      </c>
      <c r="L1097" t="inlineStr">
        <is>
          <t>C15H30</t>
        </is>
      </c>
      <c r="M1097" s="6" t="n">
        <v>0.9798813046374157</v>
      </c>
      <c r="N1097" s="7" t="n">
        <v>2988957.781191329</v>
      </c>
      <c r="O1097" s="8" t="n">
        <v>0.03956401440311646</v>
      </c>
    </row>
    <row r="1098">
      <c r="A1098" s="4" t="n">
        <v>693</v>
      </c>
      <c r="B1098" s="4" t="n"/>
      <c r="C1098" s="4" t="inlineStr">
        <is>
          <t>naphthene C15</t>
        </is>
      </c>
      <c r="D1098" s="4" t="b">
        <v>0</v>
      </c>
      <c r="E1098" s="4" t="n">
        <v>0</v>
      </c>
      <c r="F1098" s="2" t="n">
        <v>52.07699271666209</v>
      </c>
      <c r="G1098" s="2" t="n">
        <v>13.48</v>
      </c>
      <c r="H1098" s="2" t="n">
        <v>47652.80033993509</v>
      </c>
      <c r="I1098" s="2" t="n">
        <v>4580178.566228984</v>
      </c>
      <c r="J1098" s="5" t="n">
        <v>15</v>
      </c>
      <c r="K1098" s="5" t="n">
        <v>30</v>
      </c>
      <c r="L1098" t="inlineStr">
        <is>
          <t>C15H30</t>
        </is>
      </c>
      <c r="M1098" s="6" t="n">
        <v>0.9798813046374157</v>
      </c>
      <c r="N1098" s="7" t="n">
        <v>4488031.348948785</v>
      </c>
      <c r="O1098" s="8" t="n">
        <v>0.05940684008613693</v>
      </c>
    </row>
    <row r="1099">
      <c r="A1099" s="4" t="n">
        <v>382</v>
      </c>
      <c r="B1099" s="4" t="n"/>
      <c r="C1099" s="4" t="inlineStr">
        <is>
          <t>naphthene C15</t>
        </is>
      </c>
      <c r="D1099" s="4" t="b">
        <v>0</v>
      </c>
      <c r="E1099" s="4" t="n">
        <v>0</v>
      </c>
      <c r="F1099" s="2" t="n">
        <v>52.81032604999542</v>
      </c>
      <c r="G1099" s="2" t="n">
        <v>13.6</v>
      </c>
      <c r="H1099" s="2" t="n">
        <v>83583.58497603092</v>
      </c>
      <c r="I1099" s="2" t="n">
        <v>13796674.44858984</v>
      </c>
      <c r="J1099" s="5" t="n">
        <v>15</v>
      </c>
      <c r="K1099" s="5" t="n">
        <v>30</v>
      </c>
      <c r="L1099" t="inlineStr">
        <is>
          <t>C15H30</t>
        </is>
      </c>
      <c r="M1099" s="6" t="n">
        <v>0.9798813046374157</v>
      </c>
      <c r="N1099" s="7" t="n">
        <v>13519103.35834191</v>
      </c>
      <c r="O1099" s="8" t="n">
        <v>0.1789486634279166</v>
      </c>
    </row>
    <row r="1100">
      <c r="A1100" s="4" t="n">
        <v>614</v>
      </c>
      <c r="B1100" s="4" t="n"/>
      <c r="C1100" s="4" t="inlineStr">
        <is>
          <t>naphthene C15</t>
        </is>
      </c>
      <c r="D1100" s="4" t="b">
        <v>0</v>
      </c>
      <c r="E1100" s="4" t="n">
        <v>0</v>
      </c>
      <c r="F1100" s="2" t="n">
        <v>54.27699271666209</v>
      </c>
      <c r="G1100" s="2" t="n">
        <v>13.14</v>
      </c>
      <c r="H1100" s="2" t="n">
        <v>53524.4595632631</v>
      </c>
      <c r="I1100" s="2" t="n">
        <v>14199014.70966126</v>
      </c>
      <c r="J1100" s="5" t="n">
        <v>15</v>
      </c>
      <c r="K1100" s="5" t="n">
        <v>30</v>
      </c>
      <c r="L1100" t="inlineStr">
        <is>
          <t>C15H30</t>
        </is>
      </c>
      <c r="M1100" s="6" t="n">
        <v>0.9798813046374157</v>
      </c>
      <c r="N1100" s="7" t="n">
        <v>13913349.05826873</v>
      </c>
      <c r="O1100" s="8" t="n">
        <v>0.1841671856326881</v>
      </c>
    </row>
    <row r="1101">
      <c r="A1101" s="4" t="n">
        <v>300</v>
      </c>
      <c r="B1101" s="4" t="n"/>
      <c r="C1101" s="4" t="inlineStr">
        <is>
          <t>naphthene C15</t>
        </is>
      </c>
      <c r="D1101" s="4" t="b">
        <v>0</v>
      </c>
      <c r="E1101" s="4" t="n">
        <v>0</v>
      </c>
      <c r="F1101" s="2" t="n">
        <v>55.37699271666209</v>
      </c>
      <c r="G1101" s="2" t="n">
        <v>13.1</v>
      </c>
      <c r="H1101" s="2" t="n">
        <v>99080.21296719792</v>
      </c>
      <c r="I1101" s="2" t="n">
        <v>18864180.43237674</v>
      </c>
      <c r="J1101" s="5" t="n">
        <v>15</v>
      </c>
      <c r="K1101" s="5" t="n">
        <v>30</v>
      </c>
      <c r="L1101" t="inlineStr">
        <is>
          <t>C15H30</t>
        </is>
      </c>
      <c r="M1101" s="6" t="n">
        <v>0.9798813046374157</v>
      </c>
      <c r="N1101" s="7" t="n">
        <v>18484657.73299293</v>
      </c>
      <c r="O1101" s="8" t="n">
        <v>0.2446763448406155</v>
      </c>
    </row>
    <row r="1102">
      <c r="A1102" s="4" t="n">
        <v>289</v>
      </c>
      <c r="B1102" s="4" t="n"/>
      <c r="C1102" s="4" t="inlineStr">
        <is>
          <t>naphthene C15</t>
        </is>
      </c>
      <c r="D1102" s="4" t="b">
        <v>0</v>
      </c>
      <c r="E1102" s="4" t="n">
        <v>0</v>
      </c>
      <c r="F1102" s="2" t="n">
        <v>59.04365938332876</v>
      </c>
      <c r="G1102" s="2" t="n">
        <v>12.6</v>
      </c>
      <c r="H1102" s="2" t="n">
        <v>103830.6428363498</v>
      </c>
      <c r="I1102" s="2" t="n">
        <v>38768581.16898318</v>
      </c>
      <c r="J1102" s="5" t="n">
        <v>15</v>
      </c>
      <c r="K1102" s="5" t="n">
        <v>30</v>
      </c>
      <c r="L1102" t="inlineStr">
        <is>
          <t>C15H30</t>
        </is>
      </c>
      <c r="M1102" s="6" t="n">
        <v>0.9798813046374157</v>
      </c>
      <c r="N1102" s="7" t="n">
        <v>37988607.89480479</v>
      </c>
      <c r="O1102" s="8" t="n">
        <v>0.5028447840120869</v>
      </c>
    </row>
    <row r="1103">
      <c r="A1103" s="4" t="n">
        <v>480</v>
      </c>
      <c r="B1103" s="4" t="n"/>
      <c r="C1103" s="4" t="inlineStr">
        <is>
          <t>naphthene C15</t>
        </is>
      </c>
      <c r="D1103" s="4" t="b">
        <v>0</v>
      </c>
      <c r="E1103" s="4" t="n">
        <v>0</v>
      </c>
      <c r="F1103" s="2" t="n">
        <v>60.14365938332876</v>
      </c>
      <c r="G1103" s="2" t="n">
        <v>11.88</v>
      </c>
      <c r="H1103" s="2" t="n">
        <v>67489.13298710123</v>
      </c>
      <c r="I1103" s="2" t="n">
        <v>5180147.027043499</v>
      </c>
      <c r="J1103" s="5" t="n">
        <v>15</v>
      </c>
      <c r="K1103" s="5" t="n">
        <v>30</v>
      </c>
      <c r="L1103" t="inlineStr">
        <is>
          <t>C15H30</t>
        </is>
      </c>
      <c r="M1103" s="6" t="n">
        <v>0.9798813046374157</v>
      </c>
      <c r="N1103" s="7" t="n">
        <v>5075929.227073015</v>
      </c>
      <c r="O1103" s="8" t="n">
        <v>0.06718868306298817</v>
      </c>
    </row>
    <row r="1104">
      <c r="A1104" s="4" t="n">
        <v>518</v>
      </c>
      <c r="B1104" s="4" t="n"/>
      <c r="C1104" s="4" t="inlineStr">
        <is>
          <t>naphthene C15</t>
        </is>
      </c>
      <c r="D1104" s="4" t="b">
        <v>0</v>
      </c>
      <c r="E1104" s="4" t="n">
        <v>0</v>
      </c>
      <c r="F1104" s="2" t="n">
        <v>60.51032604999543</v>
      </c>
      <c r="G1104" s="2" t="n">
        <v>12.34</v>
      </c>
      <c r="H1104" s="2" t="n">
        <v>63635.98722794226</v>
      </c>
      <c r="I1104" s="2" t="n">
        <v>13898506.3623868</v>
      </c>
      <c r="J1104" s="5" t="n">
        <v>15</v>
      </c>
      <c r="K1104" s="5" t="n">
        <v>30</v>
      </c>
      <c r="L1104" t="inlineStr">
        <is>
          <t>C15H30</t>
        </is>
      </c>
      <c r="M1104" s="6" t="n">
        <v>0.9798813046374157</v>
      </c>
      <c r="N1104" s="7" t="n">
        <v>13618886.546887</v>
      </c>
      <c r="O1104" s="8" t="n">
        <v>0.1802694661283192</v>
      </c>
    </row>
    <row r="1105">
      <c r="A1105" s="4" t="n">
        <v>697</v>
      </c>
      <c r="B1105" s="4" t="n"/>
      <c r="C1105" s="4" t="inlineStr">
        <is>
          <t>naphthene C15</t>
        </is>
      </c>
      <c r="D1105" s="4" t="b">
        <v>0</v>
      </c>
      <c r="E1105" s="4" t="n">
        <v>0</v>
      </c>
      <c r="F1105" s="2" t="n">
        <v>62.34365938332876</v>
      </c>
      <c r="G1105" s="2" t="n">
        <v>12.06</v>
      </c>
      <c r="H1105" s="2" t="n">
        <v>54957.33984367968</v>
      </c>
      <c r="I1105" s="2" t="n">
        <v>3186435.517903311</v>
      </c>
      <c r="J1105" s="5" t="n">
        <v>15</v>
      </c>
      <c r="K1105" s="5" t="n">
        <v>30</v>
      </c>
      <c r="L1105" t="inlineStr">
        <is>
          <t>C15H30</t>
        </is>
      </c>
      <c r="M1105" s="6" t="n">
        <v>0.9798813046374157</v>
      </c>
      <c r="N1105" s="7" t="n">
        <v>3122328.592426096</v>
      </c>
      <c r="O1105" s="8" t="n">
        <v>0.04132940725337762</v>
      </c>
    </row>
    <row r="1106">
      <c r="A1106" s="4" t="n">
        <v>594</v>
      </c>
      <c r="B1106" s="4" t="n"/>
      <c r="C1106" s="4" t="inlineStr">
        <is>
          <t>naphthene C15</t>
        </is>
      </c>
      <c r="D1106" s="4" t="b">
        <v>0</v>
      </c>
      <c r="E1106" s="4" t="n">
        <v>0</v>
      </c>
      <c r="F1106" s="2" t="n">
        <v>63.44365938332876</v>
      </c>
      <c r="G1106" s="2" t="n">
        <v>11.3</v>
      </c>
      <c r="H1106" s="2" t="n">
        <v>55319.92012739055</v>
      </c>
      <c r="I1106" s="2" t="n">
        <v>5638459.207359244</v>
      </c>
      <c r="J1106" s="5" t="n">
        <v>15</v>
      </c>
      <c r="K1106" s="5" t="n">
        <v>30</v>
      </c>
      <c r="L1106" t="inlineStr">
        <is>
          <t>C15H30</t>
        </is>
      </c>
      <c r="M1106" s="6" t="n">
        <v>0.9798813046374157</v>
      </c>
      <c r="N1106" s="7" t="n">
        <v>5525020.764252025</v>
      </c>
      <c r="O1106" s="8" t="n">
        <v>0.07313318457354018</v>
      </c>
    </row>
    <row r="1107">
      <c r="A1107" s="4" t="n">
        <v>393</v>
      </c>
      <c r="B1107" s="4" t="n"/>
      <c r="C1107" s="4" t="inlineStr">
        <is>
          <t>naphthene C15</t>
        </is>
      </c>
      <c r="D1107" s="4" t="b">
        <v>0</v>
      </c>
      <c r="E1107" s="4" t="n">
        <v>0</v>
      </c>
      <c r="F1107" s="2" t="n">
        <v>64.54365938332876</v>
      </c>
      <c r="G1107" s="2" t="n">
        <v>12.62</v>
      </c>
      <c r="H1107" s="2" t="n">
        <v>81672.57032949163</v>
      </c>
      <c r="I1107" s="2" t="n">
        <v>13519598.98978737</v>
      </c>
      <c r="J1107" s="5" t="n">
        <v>15</v>
      </c>
      <c r="K1107" s="5" t="n">
        <v>30</v>
      </c>
      <c r="L1107" t="inlineStr">
        <is>
          <t>C15H30</t>
        </is>
      </c>
      <c r="M1107" s="6" t="n">
        <v>0.9798813046374157</v>
      </c>
      <c r="N1107" s="7" t="n">
        <v>13247602.29628754</v>
      </c>
      <c r="O1107" s="8" t="n">
        <v>0.1753548783309256</v>
      </c>
    </row>
    <row r="1108">
      <c r="A1108" s="4" t="n">
        <v>611</v>
      </c>
      <c r="B1108" s="4" t="n"/>
      <c r="C1108" s="4" t="inlineStr">
        <is>
          <t>naphthene C15</t>
        </is>
      </c>
      <c r="D1108" s="4" t="b">
        <v>0</v>
      </c>
      <c r="E1108" s="4" t="n">
        <v>0</v>
      </c>
      <c r="F1108" s="2" t="n">
        <v>64.54365938332876</v>
      </c>
      <c r="G1108" s="2" t="n">
        <v>11.92</v>
      </c>
      <c r="H1108" s="2" t="n">
        <v>59618.83032793552</v>
      </c>
      <c r="I1108" s="2" t="n">
        <v>4946555.947168147</v>
      </c>
      <c r="J1108" s="5" t="n">
        <v>15</v>
      </c>
      <c r="K1108" s="5" t="n">
        <v>30</v>
      </c>
      <c r="L1108" t="inlineStr">
        <is>
          <t>C15H30</t>
        </is>
      </c>
      <c r="M1108" s="6" t="n">
        <v>0.9798813046374157</v>
      </c>
      <c r="N1108" s="7" t="n">
        <v>4847037.694973092</v>
      </c>
      <c r="O1108" s="8" t="n">
        <v>0.06415890862798651</v>
      </c>
    </row>
    <row r="1109">
      <c r="A1109" s="4" t="n">
        <v>765</v>
      </c>
      <c r="B1109" s="4" t="n"/>
      <c r="C1109" s="4" t="inlineStr">
        <is>
          <t>naphthene C16</t>
        </is>
      </c>
      <c r="D1109" s="4" t="b">
        <v>0</v>
      </c>
      <c r="E1109" s="4" t="n">
        <v>0</v>
      </c>
      <c r="F1109" s="2" t="n">
        <v>57.21032604999542</v>
      </c>
      <c r="G1109" s="2" t="n">
        <v>12.42</v>
      </c>
      <c r="H1109" s="2" t="n">
        <v>43299.45761918139</v>
      </c>
      <c r="I1109" s="2" t="n">
        <v>5665447.252605679</v>
      </c>
      <c r="J1109" s="5" t="n">
        <v>16</v>
      </c>
      <c r="K1109" s="5" t="n">
        <v>32</v>
      </c>
      <c r="L1109" t="inlineStr">
        <is>
          <t>C16H32</t>
        </is>
      </c>
      <c r="M1109" s="6" t="n">
        <v>0.9798813046374156</v>
      </c>
      <c r="N1109" s="7" t="n">
        <v>5551465.845237714</v>
      </c>
      <c r="O1109" s="8" t="n">
        <v>0.07348323085776451</v>
      </c>
    </row>
    <row r="1110">
      <c r="A1110" s="4" t="n">
        <v>743</v>
      </c>
      <c r="B1110" s="4" t="n"/>
      <c r="C1110" s="4" t="inlineStr">
        <is>
          <t>naphthene C16</t>
        </is>
      </c>
      <c r="D1110" s="4" t="b">
        <v>0</v>
      </c>
      <c r="E1110" s="4" t="n">
        <v>0</v>
      </c>
      <c r="F1110" s="2" t="n">
        <v>61.61032604999543</v>
      </c>
      <c r="G1110" s="2" t="n">
        <v>13.56</v>
      </c>
      <c r="H1110" s="2" t="n">
        <v>44186.04067855869</v>
      </c>
      <c r="I1110" s="2" t="n">
        <v>4526194.373512123</v>
      </c>
      <c r="J1110" s="5" t="n">
        <v>16</v>
      </c>
      <c r="K1110" s="5" t="n">
        <v>32</v>
      </c>
      <c r="L1110" t="inlineStr">
        <is>
          <t>C16H32</t>
        </is>
      </c>
      <c r="M1110" s="6" t="n">
        <v>0.9798813046374156</v>
      </c>
      <c r="N1110" s="7" t="n">
        <v>4435133.247759589</v>
      </c>
      <c r="O1110" s="8" t="n">
        <v>0.05870664242843943</v>
      </c>
    </row>
    <row r="1111">
      <c r="A1111" s="4" t="n">
        <v>747</v>
      </c>
      <c r="B1111" s="4" t="n"/>
      <c r="C1111" s="4" t="inlineStr">
        <is>
          <t>naphthene C16</t>
        </is>
      </c>
      <c r="D1111" s="4" t="b">
        <v>0</v>
      </c>
      <c r="E1111" s="4" t="n">
        <v>0</v>
      </c>
      <c r="F1111" s="2" t="n">
        <v>61.61032604999543</v>
      </c>
      <c r="G1111" s="2" t="n">
        <v>13.46</v>
      </c>
      <c r="H1111" s="2" t="n">
        <v>44022.63509784442</v>
      </c>
      <c r="I1111" s="2" t="n">
        <v>1455248.478788797</v>
      </c>
      <c r="J1111" s="5" t="n">
        <v>16</v>
      </c>
      <c r="K1111" s="5" t="n">
        <v>32</v>
      </c>
      <c r="L1111" t="inlineStr">
        <is>
          <t>C16H32</t>
        </is>
      </c>
      <c r="M1111" s="6" t="n">
        <v>0.9798813046374156</v>
      </c>
      <c r="N1111" s="7" t="n">
        <v>1425970.777967181</v>
      </c>
      <c r="O1111" s="8" t="n">
        <v>0.01887518410361426</v>
      </c>
    </row>
    <row r="1112">
      <c r="A1112" s="4" t="n">
        <v>837</v>
      </c>
      <c r="B1112" s="4" t="n"/>
      <c r="C1112" s="4" t="inlineStr">
        <is>
          <t>naphthene C16</t>
        </is>
      </c>
      <c r="D1112" s="4" t="b">
        <v>0</v>
      </c>
      <c r="E1112" s="4" t="n">
        <v>0</v>
      </c>
      <c r="F1112" s="2" t="n">
        <v>61.61032604999543</v>
      </c>
      <c r="G1112" s="2" t="n">
        <v>12.76</v>
      </c>
      <c r="H1112" s="2" t="n">
        <v>39282.27381544645</v>
      </c>
      <c r="I1112" s="2" t="n">
        <v>3107127.236685247</v>
      </c>
      <c r="J1112" s="5" t="n">
        <v>16</v>
      </c>
      <c r="K1112" s="5" t="n">
        <v>32</v>
      </c>
      <c r="L1112" t="inlineStr">
        <is>
          <t>C16H32</t>
        </is>
      </c>
      <c r="M1112" s="6" t="n">
        <v>0.9798813046374156</v>
      </c>
      <c r="N1112" s="7" t="n">
        <v>3044615.890357588</v>
      </c>
      <c r="O1112" s="8" t="n">
        <v>0.0403007455294512</v>
      </c>
    </row>
    <row r="1113">
      <c r="A1113" s="4" t="n">
        <v>458</v>
      </c>
      <c r="B1113" s="4" t="n"/>
      <c r="C1113" s="4" t="inlineStr">
        <is>
          <t>naphthene C16</t>
        </is>
      </c>
      <c r="D1113" s="4" t="b">
        <v>0</v>
      </c>
      <c r="E1113" s="4" t="n">
        <v>0</v>
      </c>
      <c r="F1113" s="2" t="n">
        <v>62.34365938332876</v>
      </c>
      <c r="G1113" s="2" t="n">
        <v>12.76</v>
      </c>
      <c r="H1113" s="2" t="n">
        <v>70649.40347225599</v>
      </c>
      <c r="I1113" s="2" t="n">
        <v>19278141.16255478</v>
      </c>
      <c r="J1113" s="5" t="n">
        <v>16</v>
      </c>
      <c r="K1113" s="5" t="n">
        <v>32</v>
      </c>
      <c r="L1113" t="inlineStr">
        <is>
          <t>C16H32</t>
        </is>
      </c>
      <c r="M1113" s="6" t="n">
        <v>0.9798813046374156</v>
      </c>
      <c r="N1113" s="7" t="n">
        <v>18890290.11334844</v>
      </c>
      <c r="O1113" s="8" t="n">
        <v>0.2500455894113297</v>
      </c>
    </row>
    <row r="1114">
      <c r="A1114" s="4" t="n">
        <v>516</v>
      </c>
      <c r="B1114" s="4" t="n"/>
      <c r="C1114" s="4" t="inlineStr">
        <is>
          <t>naphthene C16</t>
        </is>
      </c>
      <c r="D1114" s="4" t="b">
        <v>0</v>
      </c>
      <c r="E1114" s="4" t="n">
        <v>0</v>
      </c>
      <c r="F1114" s="2" t="n">
        <v>63.81032604999542</v>
      </c>
      <c r="G1114" s="2" t="n">
        <v>12.76</v>
      </c>
      <c r="H1114" s="2" t="n">
        <v>63952.13219797918</v>
      </c>
      <c r="I1114" s="2" t="n">
        <v>11198226.51033734</v>
      </c>
      <c r="J1114" s="5" t="n">
        <v>16</v>
      </c>
      <c r="K1114" s="5" t="n">
        <v>32</v>
      </c>
      <c r="L1114" t="inlineStr">
        <is>
          <t>C16H32</t>
        </is>
      </c>
      <c r="M1114" s="6" t="n">
        <v>0.9798813046374156</v>
      </c>
      <c r="N1114" s="7" t="n">
        <v>10972932.80257464</v>
      </c>
      <c r="O1114" s="8" t="n">
        <v>0.1452457020896618</v>
      </c>
    </row>
    <row r="1115">
      <c r="A1115" s="4" t="n">
        <v>822</v>
      </c>
      <c r="B1115" s="4" t="n"/>
      <c r="C1115" s="4" t="inlineStr">
        <is>
          <t>naphthene C16</t>
        </is>
      </c>
      <c r="D1115" s="4" t="b">
        <v>0</v>
      </c>
      <c r="E1115" s="4" t="n">
        <v>0</v>
      </c>
      <c r="F1115" s="2" t="n">
        <v>65.27699271666209</v>
      </c>
      <c r="G1115" s="2" t="n">
        <v>13.46</v>
      </c>
      <c r="H1115" s="2" t="n">
        <v>39920.72337348053</v>
      </c>
      <c r="I1115" s="2" t="n">
        <v>6601099.508167386</v>
      </c>
      <c r="J1115" s="5" t="n">
        <v>16</v>
      </c>
      <c r="K1115" s="5" t="n">
        <v>32</v>
      </c>
      <c r="L1115" t="inlineStr">
        <is>
          <t>C16H32</t>
        </is>
      </c>
      <c r="M1115" s="6" t="n">
        <v>0.9798813046374156</v>
      </c>
      <c r="N1115" s="7" t="n">
        <v>6468293.998104461</v>
      </c>
      <c r="O1115" s="8" t="n">
        <v>0.08561903366952081</v>
      </c>
    </row>
    <row r="1116">
      <c r="A1116" s="4" t="n">
        <v>344</v>
      </c>
      <c r="B1116" s="4" t="n"/>
      <c r="C1116" s="4" t="inlineStr">
        <is>
          <t>naphthene C16</t>
        </is>
      </c>
      <c r="D1116" s="4" t="b">
        <v>0</v>
      </c>
      <c r="E1116" s="4" t="n">
        <v>0</v>
      </c>
      <c r="F1116" s="2" t="n">
        <v>67.11032604999542</v>
      </c>
      <c r="G1116" s="2" t="n">
        <v>12.68</v>
      </c>
      <c r="H1116" s="2" t="n">
        <v>89870.52851240673</v>
      </c>
      <c r="I1116" s="2" t="n">
        <v>32167990.04842656</v>
      </c>
      <c r="J1116" s="5" t="n">
        <v>16</v>
      </c>
      <c r="K1116" s="5" t="n">
        <v>32</v>
      </c>
      <c r="L1116" t="inlineStr">
        <is>
          <t>C16H32</t>
        </is>
      </c>
      <c r="M1116" s="6" t="n">
        <v>0.9798813046374156</v>
      </c>
      <c r="N1116" s="7" t="n">
        <v>31520812.05621562</v>
      </c>
      <c r="O1116" s="8" t="n">
        <v>0.4172323443434455</v>
      </c>
    </row>
    <row r="1117">
      <c r="A1117" s="4" t="n">
        <v>341</v>
      </c>
      <c r="B1117" s="4" t="n"/>
      <c r="C1117" s="4" t="inlineStr">
        <is>
          <t>naphthene C16</t>
        </is>
      </c>
      <c r="D1117" s="4" t="b">
        <v>0</v>
      </c>
      <c r="E1117" s="4" t="n">
        <v>0</v>
      </c>
      <c r="F1117" s="2" t="n">
        <v>67.4769927166621</v>
      </c>
      <c r="G1117" s="2" t="n">
        <v>12.28</v>
      </c>
      <c r="H1117" s="2" t="n">
        <v>90148.0759316857</v>
      </c>
      <c r="I1117" s="2" t="n">
        <v>17848720.25460032</v>
      </c>
      <c r="J1117" s="5" t="n">
        <v>16</v>
      </c>
      <c r="K1117" s="5" t="n">
        <v>32</v>
      </c>
      <c r="L1117" t="inlineStr">
        <is>
          <t>C16H32</t>
        </is>
      </c>
      <c r="M1117" s="6" t="n">
        <v>0.9798813046374156</v>
      </c>
      <c r="N1117" s="7" t="n">
        <v>17489627.28918603</v>
      </c>
      <c r="O1117" s="8" t="n">
        <v>0.2315053997513125</v>
      </c>
    </row>
    <row r="1118">
      <c r="A1118" s="4" t="n">
        <v>424</v>
      </c>
      <c r="B1118" s="4" t="n"/>
      <c r="C1118" s="4" t="inlineStr">
        <is>
          <t>naphthene C16</t>
        </is>
      </c>
      <c r="D1118" s="4" t="b">
        <v>0</v>
      </c>
      <c r="E1118" s="4" t="n">
        <v>0</v>
      </c>
      <c r="F1118" s="2" t="n">
        <v>68.57699271666209</v>
      </c>
      <c r="G1118" s="2" t="n">
        <v>11.7</v>
      </c>
      <c r="H1118" s="2" t="n">
        <v>76799.41676490751</v>
      </c>
      <c r="I1118" s="2" t="n">
        <v>14182548.67161206</v>
      </c>
      <c r="J1118" s="5" t="n">
        <v>16</v>
      </c>
      <c r="K1118" s="5" t="n">
        <v>32</v>
      </c>
      <c r="L1118" t="inlineStr">
        <is>
          <t>C16H32</t>
        </is>
      </c>
      <c r="M1118" s="6" t="n">
        <v>0.9798813046374156</v>
      </c>
      <c r="N1118" s="7" t="n">
        <v>13897214.29542287</v>
      </c>
      <c r="O1118" s="8" t="n">
        <v>0.1839536142019902</v>
      </c>
    </row>
    <row r="1119">
      <c r="A1119" s="4" t="n">
        <v>694</v>
      </c>
      <c r="B1119" s="4" t="n"/>
      <c r="C1119" s="4" t="inlineStr">
        <is>
          <t>naphthene C16</t>
        </is>
      </c>
      <c r="D1119" s="4" t="b">
        <v>0</v>
      </c>
      <c r="E1119" s="4" t="n">
        <v>0</v>
      </c>
      <c r="F1119" s="2" t="n">
        <v>68.94365938332876</v>
      </c>
      <c r="G1119" s="2" t="n">
        <v>13.24</v>
      </c>
      <c r="H1119" s="2" t="n">
        <v>47571.39477530207</v>
      </c>
      <c r="I1119" s="2" t="n">
        <v>2409364.033167799</v>
      </c>
      <c r="J1119" s="5" t="n">
        <v>16</v>
      </c>
      <c r="K1119" s="5" t="n">
        <v>32</v>
      </c>
      <c r="L1119" t="inlineStr">
        <is>
          <t>C16H32</t>
        </is>
      </c>
      <c r="M1119" s="6" t="n">
        <v>0.9798813046374156</v>
      </c>
      <c r="N1119" s="7" t="n">
        <v>2360890.772166928</v>
      </c>
      <c r="O1119" s="8" t="n">
        <v>0.03125046365725764</v>
      </c>
    </row>
    <row r="1120">
      <c r="A1120" s="4" t="n">
        <v>638</v>
      </c>
      <c r="B1120" s="4" t="n"/>
      <c r="C1120" s="4" t="inlineStr">
        <is>
          <t>naphthene C16</t>
        </is>
      </c>
      <c r="D1120" s="4" t="b">
        <v>0</v>
      </c>
      <c r="E1120" s="4" t="n">
        <v>0</v>
      </c>
      <c r="F1120" s="2" t="n">
        <v>69.31032604999542</v>
      </c>
      <c r="G1120" s="2" t="n">
        <v>12.3</v>
      </c>
      <c r="H1120" s="2" t="n">
        <v>51521.30870665633</v>
      </c>
      <c r="I1120" s="2" t="n">
        <v>8528724.951164693</v>
      </c>
      <c r="J1120" s="5" t="n">
        <v>16</v>
      </c>
      <c r="K1120" s="5" t="n">
        <v>32</v>
      </c>
      <c r="L1120" t="inlineStr">
        <is>
          <t>C16H32</t>
        </is>
      </c>
      <c r="M1120" s="6" t="n">
        <v>0.9798813046374156</v>
      </c>
      <c r="N1120" s="7" t="n">
        <v>8357138.132040938</v>
      </c>
      <c r="O1120" s="8" t="n">
        <v>0.1106211454392358</v>
      </c>
    </row>
    <row r="1121">
      <c r="A1121" s="4" t="n">
        <v>461</v>
      </c>
      <c r="B1121" s="4" t="n"/>
      <c r="C1121" s="4" t="inlineStr">
        <is>
          <t>naphthene C16</t>
        </is>
      </c>
      <c r="D1121" s="4" t="b">
        <v>0</v>
      </c>
      <c r="E1121" s="4" t="n">
        <v>0</v>
      </c>
      <c r="F1121" s="2" t="n">
        <v>69.6769927166621</v>
      </c>
      <c r="G1121" s="2" t="n">
        <v>13.34</v>
      </c>
      <c r="H1121" s="2" t="n">
        <v>70048.66260601539</v>
      </c>
      <c r="I1121" s="2" t="n">
        <v>6648080.8923703</v>
      </c>
      <c r="J1121" s="5" t="n">
        <v>16</v>
      </c>
      <c r="K1121" s="5" t="n">
        <v>32</v>
      </c>
      <c r="L1121" t="inlineStr">
        <is>
          <t>C16H32</t>
        </is>
      </c>
      <c r="M1121" s="6" t="n">
        <v>0.9798813046374156</v>
      </c>
      <c r="N1121" s="7" t="n">
        <v>6514330.178150884</v>
      </c>
      <c r="O1121" s="8" t="n">
        <v>0.08622840195899033</v>
      </c>
    </row>
    <row r="1122">
      <c r="A1122" s="4" t="n">
        <v>722</v>
      </c>
      <c r="B1122" s="4" t="n"/>
      <c r="C1122" s="4" t="inlineStr">
        <is>
          <t>naphthene C16</t>
        </is>
      </c>
      <c r="D1122" s="4" t="b">
        <v>0</v>
      </c>
      <c r="E1122" s="4" t="n">
        <v>0</v>
      </c>
      <c r="F1122" s="2" t="n">
        <v>70.04365938332876</v>
      </c>
      <c r="G1122" s="2" t="n">
        <v>11.2</v>
      </c>
      <c r="H1122" s="2" t="n">
        <v>45357.3347647559</v>
      </c>
      <c r="I1122" s="2" t="n">
        <v>4874663.942377832</v>
      </c>
      <c r="J1122" s="5" t="n">
        <v>16</v>
      </c>
      <c r="K1122" s="5" t="n">
        <v>32</v>
      </c>
      <c r="L1122" t="inlineStr">
        <is>
          <t>C16H32</t>
        </is>
      </c>
      <c r="M1122" s="6" t="n">
        <v>0.9798813046374156</v>
      </c>
      <c r="N1122" s="7" t="n">
        <v>4776592.063526157</v>
      </c>
      <c r="O1122" s="8" t="n">
        <v>0.06322643912482336</v>
      </c>
    </row>
    <row r="1123">
      <c r="A1123" s="4" t="n">
        <v>723</v>
      </c>
      <c r="B1123" s="4" t="n"/>
      <c r="C1123" s="4" t="inlineStr">
        <is>
          <t>naphthene C16</t>
        </is>
      </c>
      <c r="D1123" s="4" t="b">
        <v>0</v>
      </c>
      <c r="E1123" s="4" t="n">
        <v>0</v>
      </c>
      <c r="F1123" s="2" t="n">
        <v>70.41032604999542</v>
      </c>
      <c r="G1123" s="2" t="n">
        <v>12.46</v>
      </c>
      <c r="H1123" s="2" t="n">
        <v>45392.03071444934</v>
      </c>
      <c r="I1123" s="2" t="n">
        <v>8611135.58618466</v>
      </c>
      <c r="J1123" s="5" t="n">
        <v>16</v>
      </c>
      <c r="K1123" s="5" t="n">
        <v>32</v>
      </c>
      <c r="L1123" t="inlineStr">
        <is>
          <t>C16H32</t>
        </is>
      </c>
      <c r="M1123" s="6" t="n">
        <v>0.9798813046374156</v>
      </c>
      <c r="N1123" s="7" t="n">
        <v>8437890.772600301</v>
      </c>
      <c r="O1123" s="8" t="n">
        <v>0.1116900459952372</v>
      </c>
    </row>
    <row r="1124">
      <c r="A1124" s="4" t="n">
        <v>860</v>
      </c>
      <c r="B1124" s="4" t="n"/>
      <c r="C1124" s="4" t="inlineStr">
        <is>
          <t>naphthene C16</t>
        </is>
      </c>
      <c r="D1124" s="4" t="b">
        <v>0</v>
      </c>
      <c r="E1124" s="4" t="n">
        <v>0</v>
      </c>
      <c r="F1124" s="2" t="n">
        <v>70.77699271666209</v>
      </c>
      <c r="G1124" s="2" t="n">
        <v>11.16</v>
      </c>
      <c r="H1124" s="2" t="n">
        <v>38181.0600973886</v>
      </c>
      <c r="I1124" s="2" t="n">
        <v>1758207.410752307</v>
      </c>
      <c r="J1124" s="5" t="n">
        <v>16</v>
      </c>
      <c r="K1124" s="5" t="n">
        <v>32</v>
      </c>
      <c r="L1124" t="inlineStr">
        <is>
          <t>C16H32</t>
        </is>
      </c>
      <c r="M1124" s="6" t="n">
        <v>0.9798813046374156</v>
      </c>
      <c r="N1124" s="7" t="n">
        <v>1722834.571471144</v>
      </c>
      <c r="O1124" s="8" t="n">
        <v>0.02280468872086357</v>
      </c>
    </row>
    <row r="1125">
      <c r="A1125" s="4" t="n">
        <v>389</v>
      </c>
      <c r="B1125" s="4" t="n"/>
      <c r="C1125" s="4" t="inlineStr">
        <is>
          <t>naphthene C16</t>
        </is>
      </c>
      <c r="D1125" s="4" t="b">
        <v>0</v>
      </c>
      <c r="E1125" s="4" t="n">
        <v>0</v>
      </c>
      <c r="F1125" s="2" t="n">
        <v>71.14365938332875</v>
      </c>
      <c r="G1125" s="2" t="n">
        <v>12.74</v>
      </c>
      <c r="H1125" s="2" t="n">
        <v>82666.48427015822</v>
      </c>
      <c r="I1125" s="2" t="n">
        <v>26183641.45460777</v>
      </c>
      <c r="J1125" s="5" t="n">
        <v>16</v>
      </c>
      <c r="K1125" s="5" t="n">
        <v>32</v>
      </c>
      <c r="L1125" t="inlineStr">
        <is>
          <t>C16H32</t>
        </is>
      </c>
      <c r="M1125" s="6" t="n">
        <v>0.9798813046374156</v>
      </c>
      <c r="N1125" s="7" t="n">
        <v>25656860.74869939</v>
      </c>
      <c r="O1125" s="8" t="n">
        <v>0.3396128291232355</v>
      </c>
    </row>
    <row r="1126">
      <c r="A1126" s="4" t="n">
        <v>632</v>
      </c>
      <c r="B1126" s="4" t="n"/>
      <c r="C1126" s="4" t="inlineStr">
        <is>
          <t>naphthene C16</t>
        </is>
      </c>
      <c r="D1126" s="4" t="b">
        <v>0</v>
      </c>
      <c r="E1126" s="4" t="n">
        <v>0</v>
      </c>
      <c r="F1126" s="2" t="n">
        <v>71.87699271666209</v>
      </c>
      <c r="G1126" s="2" t="n">
        <v>11.16</v>
      </c>
      <c r="H1126" s="2" t="n">
        <v>51736.27691522446</v>
      </c>
      <c r="I1126" s="2" t="n">
        <v>5465114.330974832</v>
      </c>
      <c r="J1126" s="5" t="n">
        <v>16</v>
      </c>
      <c r="K1126" s="5" t="n">
        <v>32</v>
      </c>
      <c r="L1126" t="inlineStr">
        <is>
          <t>C16H32</t>
        </is>
      </c>
      <c r="M1126" s="6" t="n">
        <v>0.9798813046374156</v>
      </c>
      <c r="N1126" s="7" t="n">
        <v>5355163.360628256</v>
      </c>
      <c r="O1126" s="8" t="n">
        <v>0.07088482870657702</v>
      </c>
    </row>
    <row r="1127">
      <c r="A1127" s="4" t="n">
        <v>61</v>
      </c>
      <c r="B1127" s="4" t="n"/>
      <c r="C1127" s="4" t="inlineStr">
        <is>
          <t>naphthene C16</t>
        </is>
      </c>
      <c r="D1127" s="4" t="b">
        <v>0</v>
      </c>
      <c r="E1127" s="4" t="n">
        <v>0</v>
      </c>
      <c r="F1127" s="2" t="n">
        <v>72.9769927166621</v>
      </c>
      <c r="G1127" s="2" t="n">
        <v>11.3</v>
      </c>
      <c r="H1127" s="2" t="n">
        <v>284334.8891991703</v>
      </c>
      <c r="I1127" s="2" t="n">
        <v>31494500.54942233</v>
      </c>
      <c r="J1127" s="5" t="n">
        <v>16</v>
      </c>
      <c r="K1127" s="5" t="n">
        <v>32</v>
      </c>
      <c r="L1127" t="inlineStr">
        <is>
          <t>C16H32</t>
        </is>
      </c>
      <c r="M1127" s="6" t="n">
        <v>0.9798813046374156</v>
      </c>
      <c r="N1127" s="7" t="n">
        <v>30860872.28727176</v>
      </c>
      <c r="O1127" s="8" t="n">
        <v>0.4084969026159022</v>
      </c>
    </row>
    <row r="1128">
      <c r="A1128" s="4" t="n">
        <v>513</v>
      </c>
      <c r="B1128" s="4" t="n"/>
      <c r="C1128" s="4" t="inlineStr">
        <is>
          <t>naphthene C17</t>
        </is>
      </c>
      <c r="D1128" s="4" t="b">
        <v>0</v>
      </c>
      <c r="E1128" s="4" t="n">
        <v>0</v>
      </c>
      <c r="F1128" s="2" t="n">
        <v>74.07699271666209</v>
      </c>
      <c r="G1128" s="2" t="n">
        <v>13.04</v>
      </c>
      <c r="H1128" s="2" t="n">
        <v>64231.90669436834</v>
      </c>
      <c r="I1128" s="2" t="n">
        <v>7047646.14205987</v>
      </c>
      <c r="J1128" s="5" t="n">
        <v>17</v>
      </c>
      <c r="K1128" s="5" t="n">
        <v>34</v>
      </c>
      <c r="L1128" t="inlineStr">
        <is>
          <t>C17H34</t>
        </is>
      </c>
      <c r="M1128" s="6" t="n">
        <v>0.9798813046374156</v>
      </c>
      <c r="N1128" s="7" t="n">
        <v>6905856.696304475</v>
      </c>
      <c r="O1128" s="8" t="n">
        <v>0.09141093110038777</v>
      </c>
    </row>
    <row r="1129">
      <c r="A1129" s="4" t="n">
        <v>686</v>
      </c>
      <c r="B1129" s="4" t="n"/>
      <c r="C1129" s="4" t="inlineStr">
        <is>
          <t>naphthene C17</t>
        </is>
      </c>
      <c r="D1129" s="4" t="b">
        <v>0</v>
      </c>
      <c r="E1129" s="4" t="n">
        <v>0</v>
      </c>
      <c r="F1129" s="2" t="n">
        <v>74.07699271666209</v>
      </c>
      <c r="G1129" s="2" t="n">
        <v>12.3</v>
      </c>
      <c r="H1129" s="2" t="n">
        <v>50126.74093736377</v>
      </c>
      <c r="I1129" s="2" t="n">
        <v>9153962.369416498</v>
      </c>
      <c r="J1129" s="5" t="n">
        <v>17</v>
      </c>
      <c r="K1129" s="5" t="n">
        <v>34</v>
      </c>
      <c r="L1129" t="inlineStr">
        <is>
          <t>C17H34</t>
        </is>
      </c>
      <c r="M1129" s="6" t="n">
        <v>0.9798813046374156</v>
      </c>
      <c r="N1129" s="7" t="n">
        <v>8969796.589145645</v>
      </c>
      <c r="O1129" s="8" t="n">
        <v>0.118730737409257</v>
      </c>
    </row>
    <row r="1130">
      <c r="A1130" s="4" t="n">
        <v>357</v>
      </c>
      <c r="B1130" s="4" t="n"/>
      <c r="C1130" s="4" t="inlineStr">
        <is>
          <t>naphthene C17</t>
        </is>
      </c>
      <c r="D1130" s="4" t="b">
        <v>0</v>
      </c>
      <c r="E1130" s="4" t="n">
        <v>0</v>
      </c>
      <c r="F1130" s="2" t="n">
        <v>74.81032604999542</v>
      </c>
      <c r="G1130" s="2" t="n">
        <v>12.48</v>
      </c>
      <c r="H1130" s="2" t="n">
        <v>88172.57313751128</v>
      </c>
      <c r="I1130" s="2" t="n">
        <v>19045219.30937461</v>
      </c>
      <c r="J1130" s="5" t="n">
        <v>17</v>
      </c>
      <c r="K1130" s="5" t="n">
        <v>34</v>
      </c>
      <c r="L1130" t="inlineStr">
        <is>
          <t>C17H34</t>
        </is>
      </c>
      <c r="M1130" s="6" t="n">
        <v>0.9798813046374156</v>
      </c>
      <c r="N1130" s="7" t="n">
        <v>18662054.34397569</v>
      </c>
      <c r="O1130" s="8" t="n">
        <v>0.2470244951276993</v>
      </c>
    </row>
    <row r="1131">
      <c r="A1131" s="4" t="n">
        <v>345</v>
      </c>
      <c r="B1131" s="4" t="n"/>
      <c r="C1131" s="4" t="inlineStr">
        <is>
          <t>naphthene C17</t>
        </is>
      </c>
      <c r="D1131" s="4" t="b">
        <v>0</v>
      </c>
      <c r="E1131" s="4" t="n">
        <v>0</v>
      </c>
      <c r="F1131" s="2" t="n">
        <v>75.54365938332876</v>
      </c>
      <c r="G1131" s="2" t="n">
        <v>12.22</v>
      </c>
      <c r="H1131" s="2" t="n">
        <v>89721.62853880081</v>
      </c>
      <c r="I1131" s="2" t="n">
        <v>18991557.02997444</v>
      </c>
      <c r="J1131" s="5" t="n">
        <v>17</v>
      </c>
      <c r="K1131" s="5" t="n">
        <v>34</v>
      </c>
      <c r="L1131" t="inlineStr">
        <is>
          <t>C17H34</t>
        </is>
      </c>
      <c r="M1131" s="6" t="n">
        <v>0.9798813046374156</v>
      </c>
      <c r="N1131" s="7" t="n">
        <v>18609471.67962724</v>
      </c>
      <c r="O1131" s="8" t="n">
        <v>0.2463284728209515</v>
      </c>
    </row>
    <row r="1132">
      <c r="A1132" s="4" t="n">
        <v>678</v>
      </c>
      <c r="B1132" s="4" t="n"/>
      <c r="C1132" s="4" t="inlineStr">
        <is>
          <t>naphthene C17</t>
        </is>
      </c>
      <c r="D1132" s="4" t="b">
        <v>0</v>
      </c>
      <c r="E1132" s="4" t="n">
        <v>0</v>
      </c>
      <c r="F1132" s="2" t="n">
        <v>75.91032604999542</v>
      </c>
      <c r="G1132" s="2" t="n">
        <v>12.48</v>
      </c>
      <c r="H1132" s="2" t="n">
        <v>49434.8967410098</v>
      </c>
      <c r="I1132" s="2" t="n">
        <v>7387899.988900179</v>
      </c>
      <c r="J1132" s="5" t="n">
        <v>17</v>
      </c>
      <c r="K1132" s="5" t="n">
        <v>34</v>
      </c>
      <c r="L1132" t="inlineStr">
        <is>
          <t>C17H34</t>
        </is>
      </c>
      <c r="M1132" s="6" t="n">
        <v>0.9798813046374156</v>
      </c>
      <c r="N1132" s="7" t="n">
        <v>7239265.079654256</v>
      </c>
      <c r="O1132" s="8" t="n">
        <v>0.09582416643076869</v>
      </c>
    </row>
    <row r="1133">
      <c r="A1133" s="4" t="n">
        <v>482</v>
      </c>
      <c r="B1133" s="4" t="n"/>
      <c r="C1133" s="4" t="inlineStr">
        <is>
          <t>naphthene C17</t>
        </is>
      </c>
      <c r="D1133" s="4" t="b">
        <v>0</v>
      </c>
      <c r="E1133" s="4" t="n">
        <v>0</v>
      </c>
      <c r="F1133" s="2" t="n">
        <v>76.64365938332875</v>
      </c>
      <c r="G1133" s="2" t="n">
        <v>11.36</v>
      </c>
      <c r="H1133" s="2" t="n">
        <v>67379.86506982923</v>
      </c>
      <c r="I1133" s="2" t="n">
        <v>11999845.15075651</v>
      </c>
      <c r="J1133" s="5" t="n">
        <v>17</v>
      </c>
      <c r="K1133" s="5" t="n">
        <v>34</v>
      </c>
      <c r="L1133" t="inlineStr">
        <is>
          <t>C17H34</t>
        </is>
      </c>
      <c r="M1133" s="6" t="n">
        <v>0.9798813046374156</v>
      </c>
      <c r="N1133" s="7" t="n">
        <v>11758423.92177025</v>
      </c>
      <c r="O1133" s="8" t="n">
        <v>0.1556430326069863</v>
      </c>
    </row>
    <row r="1134">
      <c r="A1134" s="4" t="n">
        <v>673</v>
      </c>
      <c r="B1134" s="4" t="n"/>
      <c r="C1134" s="4" t="inlineStr">
        <is>
          <t>naphthene C17</t>
        </is>
      </c>
      <c r="D1134" s="4" t="b">
        <v>0</v>
      </c>
      <c r="E1134" s="4" t="n">
        <v>0</v>
      </c>
      <c r="F1134" s="2" t="n">
        <v>76.64365938332875</v>
      </c>
      <c r="G1134" s="2" t="n">
        <v>12.36</v>
      </c>
      <c r="H1134" s="2" t="n">
        <v>49278.92115069395</v>
      </c>
      <c r="I1134" s="2" t="n">
        <v>2634192.711859104</v>
      </c>
      <c r="J1134" s="5" t="n">
        <v>17</v>
      </c>
      <c r="K1134" s="5" t="n">
        <v>34</v>
      </c>
      <c r="L1134" t="inlineStr">
        <is>
          <t>C17H34</t>
        </is>
      </c>
      <c r="M1134" s="6" t="n">
        <v>0.9798813046374156</v>
      </c>
      <c r="N1134" s="7" t="n">
        <v>2581196.191162871</v>
      </c>
      <c r="O1134" s="8" t="n">
        <v>0.03416658606791478</v>
      </c>
    </row>
    <row r="1135">
      <c r="A1135" s="4" t="n">
        <v>547</v>
      </c>
      <c r="B1135" s="4" t="n"/>
      <c r="C1135" s="4" t="inlineStr">
        <is>
          <t>naphthene C17</t>
        </is>
      </c>
      <c r="D1135" s="4" t="b">
        <v>0</v>
      </c>
      <c r="E1135" s="4" t="n">
        <v>0</v>
      </c>
      <c r="F1135" s="2" t="n">
        <v>78.4769927166621</v>
      </c>
      <c r="G1135" s="2" t="n">
        <v>11.48</v>
      </c>
      <c r="H1135" s="2" t="n">
        <v>60570.92844511561</v>
      </c>
      <c r="I1135" s="2" t="n">
        <v>10273817.58334302</v>
      </c>
      <c r="J1135" s="5" t="n">
        <v>17</v>
      </c>
      <c r="K1135" s="5" t="n">
        <v>34</v>
      </c>
      <c r="L1135" t="inlineStr">
        <is>
          <t>C17H34</t>
        </is>
      </c>
      <c r="M1135" s="6" t="n">
        <v>0.9798813046374156</v>
      </c>
      <c r="N1135" s="7" t="n">
        <v>10067121.77717298</v>
      </c>
      <c r="O1135" s="8" t="n">
        <v>0.133255729972622</v>
      </c>
    </row>
    <row r="1136">
      <c r="A1136" s="4" t="n">
        <v>153</v>
      </c>
      <c r="B1136" s="4" t="n"/>
      <c r="C1136" s="4" t="inlineStr">
        <is>
          <t>naphthene C17</t>
        </is>
      </c>
      <c r="D1136" s="4" t="b">
        <v>0</v>
      </c>
      <c r="E1136" s="4" t="n">
        <v>0</v>
      </c>
      <c r="F1136" s="2" t="n">
        <v>80.31032604999542</v>
      </c>
      <c r="G1136" s="2" t="n">
        <v>11.38</v>
      </c>
      <c r="H1136" s="2" t="n">
        <v>171742.0960828119</v>
      </c>
      <c r="I1136" s="2" t="n">
        <v>19351667.66651864</v>
      </c>
      <c r="J1136" s="5" t="n">
        <v>17</v>
      </c>
      <c r="K1136" s="5" t="n">
        <v>34</v>
      </c>
      <c r="L1136" t="inlineStr">
        <is>
          <t>C17H34</t>
        </is>
      </c>
      <c r="M1136" s="6" t="n">
        <v>0.9798813046374156</v>
      </c>
      <c r="N1136" s="7" t="n">
        <v>18962337.35997798</v>
      </c>
      <c r="O1136" s="8" t="n">
        <v>0.2509992590554087</v>
      </c>
    </row>
    <row r="1137">
      <c r="A1137" s="4" t="n">
        <v>468</v>
      </c>
      <c r="B1137" s="4" t="n"/>
      <c r="C1137" s="4" t="inlineStr">
        <is>
          <t>naphthene C18+</t>
        </is>
      </c>
      <c r="D1137" s="4" t="b">
        <v>0</v>
      </c>
      <c r="E1137" s="4" t="n">
        <v>0</v>
      </c>
      <c r="F1137" s="2" t="n">
        <v>77.37699271666209</v>
      </c>
      <c r="G1137" s="2" t="n">
        <v>13.3</v>
      </c>
      <c r="H1137" s="2" t="n">
        <v>77198.1280773528</v>
      </c>
      <c r="I1137" s="2" t="n">
        <v>8027582.968626012</v>
      </c>
      <c r="J1137" s="5" t="n">
        <v>18</v>
      </c>
      <c r="K1137" s="5" t="n">
        <v>36</v>
      </c>
      <c r="L1137" t="inlineStr">
        <is>
          <t>C18H36</t>
        </is>
      </c>
      <c r="M1137" s="6" t="n">
        <v>0.9798813046374157</v>
      </c>
      <c r="N1137" s="7" t="n">
        <v>7866078.472382355</v>
      </c>
      <c r="O1137" s="8" t="n">
        <v>0.104121123401528</v>
      </c>
    </row>
    <row r="1138">
      <c r="A1138" s="4" t="n">
        <v>726</v>
      </c>
      <c r="B1138" s="4" t="n"/>
      <c r="C1138" s="4" t="inlineStr">
        <is>
          <t>naphthene C18+</t>
        </is>
      </c>
      <c r="D1138" s="4" t="b">
        <v>0</v>
      </c>
      <c r="E1138" s="4" t="n">
        <v>0</v>
      </c>
      <c r="F1138" s="2" t="n">
        <v>78.4769927166621</v>
      </c>
      <c r="G1138" s="2" t="n">
        <v>13.22</v>
      </c>
      <c r="H1138" s="2" t="n">
        <v>47916.73916642167</v>
      </c>
      <c r="I1138" s="2" t="n">
        <v>7002456.167473119</v>
      </c>
      <c r="J1138" s="5" t="n">
        <v>18</v>
      </c>
      <c r="K1138" s="5" t="n">
        <v>36</v>
      </c>
      <c r="L1138" t="inlineStr">
        <is>
          <t>C18H36</t>
        </is>
      </c>
      <c r="M1138" s="6" t="n">
        <v>0.9798813046374157</v>
      </c>
      <c r="N1138" s="7" t="n">
        <v>6861575.885049878</v>
      </c>
      <c r="O1138" s="8" t="n">
        <v>0.09082479814619118</v>
      </c>
    </row>
    <row r="1139">
      <c r="A1139" s="4" t="n">
        <v>465</v>
      </c>
      <c r="B1139" s="4" t="n"/>
      <c r="C1139" s="4" t="inlineStr">
        <is>
          <t>naphthene C18+</t>
        </is>
      </c>
      <c r="D1139" s="4" t="b">
        <v>0</v>
      </c>
      <c r="E1139" s="4" t="n">
        <v>0</v>
      </c>
      <c r="F1139" s="2" t="n">
        <v>79.94365938332876</v>
      </c>
      <c r="G1139" s="2" t="n">
        <v>12.58</v>
      </c>
      <c r="H1139" s="2" t="n">
        <v>86176.80091678185</v>
      </c>
      <c r="I1139" s="2" t="n">
        <v>27124585.35277203</v>
      </c>
      <c r="J1139" s="5" t="n">
        <v>18</v>
      </c>
      <c r="K1139" s="5" t="n">
        <v>36</v>
      </c>
      <c r="L1139" t="inlineStr">
        <is>
          <t>C18H36</t>
        </is>
      </c>
      <c r="M1139" s="6" t="n">
        <v>0.9798813046374157</v>
      </c>
      <c r="N1139" s="7" t="n">
        <v>26578874.08322319</v>
      </c>
      <c r="O1139" s="8" t="n">
        <v>0.3518172667625071</v>
      </c>
    </row>
    <row r="1140">
      <c r="A1140" s="4" t="n">
        <v>664</v>
      </c>
      <c r="B1140" s="4" t="n"/>
      <c r="C1140" s="4" t="inlineStr">
        <is>
          <t>naphthene C18+</t>
        </is>
      </c>
      <c r="D1140" s="4" t="b">
        <v>0</v>
      </c>
      <c r="E1140" s="4" t="n">
        <v>0</v>
      </c>
      <c r="F1140" s="2" t="n">
        <v>81.04365938332876</v>
      </c>
      <c r="G1140" s="2" t="n">
        <v>11.44</v>
      </c>
      <c r="H1140" s="2" t="n">
        <v>49885.70579145295</v>
      </c>
      <c r="I1140" s="2" t="n">
        <v>5827069.917946837</v>
      </c>
      <c r="J1140" s="5" t="n">
        <v>18</v>
      </c>
      <c r="K1140" s="5" t="n">
        <v>36</v>
      </c>
      <c r="L1140" t="inlineStr">
        <is>
          <t>C18H36</t>
        </is>
      </c>
      <c r="M1140" s="6" t="n">
        <v>0.9798813046374157</v>
      </c>
      <c r="N1140" s="7" t="n">
        <v>5709836.873411186</v>
      </c>
      <c r="O1140" s="8" t="n">
        <v>0.07557954472312603</v>
      </c>
    </row>
    <row r="1141">
      <c r="A1141" s="4" t="n">
        <v>665</v>
      </c>
      <c r="B1141" s="4" t="n"/>
      <c r="C1141" s="4" t="inlineStr">
        <is>
          <t>naphthene C18+</t>
        </is>
      </c>
      <c r="D1141" s="4" t="b">
        <v>0</v>
      </c>
      <c r="E1141" s="4" t="n">
        <v>0</v>
      </c>
      <c r="F1141" s="2" t="n">
        <v>81.04365938332876</v>
      </c>
      <c r="G1141" s="2" t="n">
        <v>11.26</v>
      </c>
      <c r="H1141" s="2" t="n">
        <v>49819.46056591756</v>
      </c>
      <c r="I1141" s="2" t="n">
        <v>3878421.520963182</v>
      </c>
      <c r="J1141" s="5" t="n">
        <v>18</v>
      </c>
      <c r="K1141" s="5" t="n">
        <v>36</v>
      </c>
      <c r="L1141" t="inlineStr">
        <is>
          <t>C18H36</t>
        </is>
      </c>
      <c r="M1141" s="6" t="n">
        <v>0.9798813046374157</v>
      </c>
      <c r="N1141" s="7" t="n">
        <v>3800392.739895233</v>
      </c>
      <c r="O1141" s="8" t="n">
        <v>0.05030475640869865</v>
      </c>
    </row>
    <row r="1142">
      <c r="A1142" s="4" t="n">
        <v>792</v>
      </c>
      <c r="B1142" s="4" t="n"/>
      <c r="C1142" s="4" t="inlineStr">
        <is>
          <t>naphthene C18+</t>
        </is>
      </c>
      <c r="D1142" s="4" t="b">
        <v>0</v>
      </c>
      <c r="E1142" s="4" t="n">
        <v>0</v>
      </c>
      <c r="F1142" s="2" t="n">
        <v>81.41032604999542</v>
      </c>
      <c r="G1142" s="2" t="n">
        <v>12.42</v>
      </c>
      <c r="H1142" s="2" t="n">
        <v>45003.41695876907</v>
      </c>
      <c r="I1142" s="2" t="n">
        <v>5171348.734057319</v>
      </c>
      <c r="J1142" s="5" t="n">
        <v>18</v>
      </c>
      <c r="K1142" s="5" t="n">
        <v>36</v>
      </c>
      <c r="L1142" t="inlineStr">
        <is>
          <t>C18H36</t>
        </is>
      </c>
      <c r="M1142" s="6" t="n">
        <v>0.9798813046374157</v>
      </c>
      <c r="N1142" s="7" t="n">
        <v>5067307.944263134</v>
      </c>
      <c r="O1142" s="8" t="n">
        <v>0.06707456550689224</v>
      </c>
    </row>
    <row r="1143">
      <c r="A1143" s="4" t="n">
        <v>202</v>
      </c>
      <c r="B1143" s="4" t="n"/>
      <c r="C1143" s="4" t="inlineStr">
        <is>
          <t>naphthene C18+</t>
        </is>
      </c>
      <c r="D1143" s="4" t="b">
        <v>0</v>
      </c>
      <c r="E1143" s="4" t="n">
        <v>0</v>
      </c>
      <c r="F1143" s="2" t="n">
        <v>82.14365938332875</v>
      </c>
      <c r="G1143" s="2" t="n">
        <v>12.12</v>
      </c>
      <c r="H1143" s="2" t="n">
        <v>134323.0661791303</v>
      </c>
      <c r="I1143" s="2" t="n">
        <v>30598701.08680918</v>
      </c>
      <c r="J1143" s="5" t="n">
        <v>18</v>
      </c>
      <c r="K1143" s="5" t="n">
        <v>36</v>
      </c>
      <c r="L1143" t="inlineStr">
        <is>
          <t>C18H36</t>
        </is>
      </c>
      <c r="M1143" s="6" t="n">
        <v>0.9798813046374157</v>
      </c>
      <c r="N1143" s="7" t="n">
        <v>29983095.14115289</v>
      </c>
      <c r="O1143" s="8" t="n">
        <v>0.3968780072704043</v>
      </c>
    </row>
    <row r="1144">
      <c r="A1144" s="4" t="n">
        <v>505</v>
      </c>
      <c r="B1144" s="4" t="n"/>
      <c r="C1144" s="4" t="inlineStr">
        <is>
          <t>naphthene C18+</t>
        </is>
      </c>
      <c r="D1144" s="4" t="b">
        <v>0</v>
      </c>
      <c r="E1144" s="4" t="n">
        <v>0</v>
      </c>
      <c r="F1144" s="2" t="n">
        <v>83.24365938332876</v>
      </c>
      <c r="G1144" s="2" t="n">
        <v>11.72</v>
      </c>
      <c r="H1144" s="2" t="n">
        <v>64706.68918082827</v>
      </c>
      <c r="I1144" s="2" t="n">
        <v>7683670.478084766</v>
      </c>
      <c r="J1144" s="5" t="n">
        <v>18</v>
      </c>
      <c r="K1144" s="5" t="n">
        <v>36</v>
      </c>
      <c r="L1144" t="inlineStr">
        <is>
          <t>C18H36</t>
        </is>
      </c>
      <c r="M1144" s="6" t="n">
        <v>0.9798813046374157</v>
      </c>
      <c r="N1144" s="7" t="n">
        <v>7529085.052469697</v>
      </c>
      <c r="O1144" s="8" t="n">
        <v>0.0996604339253904</v>
      </c>
    </row>
    <row r="1145">
      <c r="A1145" s="4" t="n">
        <v>506</v>
      </c>
      <c r="B1145" s="4" t="n"/>
      <c r="C1145" s="4" t="inlineStr">
        <is>
          <t>naphthene C18+</t>
        </is>
      </c>
      <c r="D1145" s="4" t="b">
        <v>0</v>
      </c>
      <c r="E1145" s="4" t="n">
        <v>0</v>
      </c>
      <c r="F1145" s="2" t="n">
        <v>83.24365938332876</v>
      </c>
      <c r="G1145" s="2" t="n">
        <v>11.8</v>
      </c>
      <c r="H1145" s="2" t="n">
        <v>64684.40071722656</v>
      </c>
      <c r="I1145" s="2" t="n">
        <v>2029187.270762291</v>
      </c>
      <c r="J1145" s="5" t="n">
        <v>18</v>
      </c>
      <c r="K1145" s="5" t="n">
        <v>36</v>
      </c>
      <c r="L1145" t="inlineStr">
        <is>
          <t>C18H36</t>
        </is>
      </c>
      <c r="M1145" s="6" t="n">
        <v>0.9798813046374157</v>
      </c>
      <c r="N1145" s="7" t="n">
        <v>1988362.670228191</v>
      </c>
      <c r="O1145" s="8" t="n">
        <v>0.02631941134082267</v>
      </c>
    </row>
    <row r="1146">
      <c r="A1146" s="4" t="n">
        <v>511</v>
      </c>
      <c r="B1146" s="4" t="n"/>
      <c r="C1146" s="4" t="inlineStr">
        <is>
          <t>naphthene C18+</t>
        </is>
      </c>
      <c r="D1146" s="4" t="b">
        <v>0</v>
      </c>
      <c r="E1146" s="4" t="n">
        <v>0</v>
      </c>
      <c r="F1146" s="2" t="n">
        <v>83.61032604999542</v>
      </c>
      <c r="G1146" s="2" t="n">
        <v>12.74</v>
      </c>
      <c r="H1146" s="2" t="n">
        <v>64243.09834392776</v>
      </c>
      <c r="I1146" s="2" t="n">
        <v>16627433.02940994</v>
      </c>
      <c r="J1146" s="5" t="n">
        <v>18</v>
      </c>
      <c r="K1146" s="5" t="n">
        <v>36</v>
      </c>
      <c r="L1146" t="inlineStr">
        <is>
          <t>C18H36</t>
        </is>
      </c>
      <c r="M1146" s="6" t="n">
        <v>0.9798813046374157</v>
      </c>
      <c r="N1146" s="7" t="n">
        <v>16292910.76962947</v>
      </c>
      <c r="O1146" s="8" t="n">
        <v>0.215664791391394</v>
      </c>
    </row>
    <row r="1147">
      <c r="A1147" s="4" t="n">
        <v>501</v>
      </c>
      <c r="B1147" s="4" t="n"/>
      <c r="C1147" s="4" t="inlineStr">
        <is>
          <t>naphthene C18+</t>
        </is>
      </c>
      <c r="D1147" s="4" t="b">
        <v>0</v>
      </c>
      <c r="E1147" s="4" t="n">
        <v>0</v>
      </c>
      <c r="F1147" s="2" t="n">
        <v>84.34365938332876</v>
      </c>
      <c r="G1147" s="2" t="n">
        <v>11.74</v>
      </c>
      <c r="H1147" s="2" t="n">
        <v>65342.7504493846</v>
      </c>
      <c r="I1147" s="2" t="n">
        <v>23653034.74665572</v>
      </c>
      <c r="J1147" s="5" t="n">
        <v>18</v>
      </c>
      <c r="K1147" s="5" t="n">
        <v>36</v>
      </c>
      <c r="L1147" t="inlineStr">
        <is>
          <t>C18H36</t>
        </is>
      </c>
      <c r="M1147" s="6" t="n">
        <v>0.9798813046374157</v>
      </c>
      <c r="N1147" s="7" t="n">
        <v>23177166.54618713</v>
      </c>
      <c r="O1147" s="8" t="n">
        <v>0.3067897970413249</v>
      </c>
    </row>
    <row r="1148">
      <c r="A1148" s="4" t="n">
        <v>492</v>
      </c>
      <c r="B1148" s="4" t="n"/>
      <c r="C1148" s="4" t="inlineStr">
        <is>
          <t>naphthene C18+</t>
        </is>
      </c>
      <c r="D1148" s="4" t="b">
        <v>0</v>
      </c>
      <c r="E1148" s="4" t="n">
        <v>0</v>
      </c>
      <c r="F1148" s="2" t="n">
        <v>85.81032604999542</v>
      </c>
      <c r="G1148" s="2" t="n">
        <v>12.26</v>
      </c>
      <c r="H1148" s="2" t="n">
        <v>66223.75087260181</v>
      </c>
      <c r="I1148" s="2" t="n">
        <v>13588084.41301581</v>
      </c>
      <c r="J1148" s="5" t="n">
        <v>18</v>
      </c>
      <c r="K1148" s="5" t="n">
        <v>36</v>
      </c>
      <c r="L1148" t="inlineStr">
        <is>
          <t>C18H36</t>
        </is>
      </c>
      <c r="M1148" s="6" t="n">
        <v>0.9798813046374157</v>
      </c>
      <c r="N1148" s="7" t="n">
        <v>13314709.88214927</v>
      </c>
      <c r="O1148" s="8" t="n">
        <v>0.1762431630401642</v>
      </c>
    </row>
    <row r="1149">
      <c r="A1149" s="4" t="n">
        <v>457</v>
      </c>
      <c r="B1149" s="4" t="n"/>
      <c r="C1149" s="4" t="inlineStr">
        <is>
          <t>naphthene C18+</t>
        </is>
      </c>
      <c r="D1149" s="4" t="b">
        <v>0</v>
      </c>
      <c r="E1149" s="4" t="n">
        <v>0</v>
      </c>
      <c r="F1149" s="2" t="n">
        <v>86.54365938332876</v>
      </c>
      <c r="G1149" s="2" t="n">
        <v>12.12</v>
      </c>
      <c r="H1149" s="2" t="n">
        <v>70805.44738622625</v>
      </c>
      <c r="I1149" s="2" t="n">
        <v>6679026.238261661</v>
      </c>
      <c r="J1149" s="5" t="n">
        <v>18</v>
      </c>
      <c r="K1149" s="5" t="n">
        <v>36</v>
      </c>
      <c r="L1149" t="inlineStr">
        <is>
          <t>C18H36</t>
        </is>
      </c>
      <c r="M1149" s="6" t="n">
        <v>0.9798813046374157</v>
      </c>
      <c r="N1149" s="7" t="n">
        <v>6544652.944055368</v>
      </c>
      <c r="O1149" s="8" t="n">
        <v>0.08662977609499742</v>
      </c>
    </row>
    <row r="1150">
      <c r="A1150" s="4" t="n">
        <v>453</v>
      </c>
      <c r="B1150" s="4" t="n"/>
      <c r="C1150" s="4" t="inlineStr">
        <is>
          <t>naphthene C18+</t>
        </is>
      </c>
      <c r="D1150" s="4" t="b">
        <v>0</v>
      </c>
      <c r="E1150" s="4" t="n">
        <v>0</v>
      </c>
      <c r="F1150" s="2" t="n">
        <v>86.91032604999542</v>
      </c>
      <c r="G1150" s="2" t="n">
        <v>12.3</v>
      </c>
      <c r="H1150" s="2" t="n">
        <v>78954.86112203189</v>
      </c>
      <c r="I1150" s="2" t="n">
        <v>20469164.51568216</v>
      </c>
      <c r="J1150" s="5" t="n">
        <v>18</v>
      </c>
      <c r="K1150" s="5" t="n">
        <v>36</v>
      </c>
      <c r="L1150" t="inlineStr">
        <is>
          <t>C18H36</t>
        </is>
      </c>
      <c r="M1150" s="6" t="n">
        <v>0.9798813046374157</v>
      </c>
      <c r="N1150" s="7" t="n">
        <v>20057351.63046453</v>
      </c>
      <c r="O1150" s="8" t="n">
        <v>0.2654936626370747</v>
      </c>
    </row>
    <row r="1151">
      <c r="A1151" s="4" t="n">
        <v>122</v>
      </c>
      <c r="B1151" s="4" t="n"/>
      <c r="C1151" s="4" t="inlineStr">
        <is>
          <t>naphthene C18+</t>
        </is>
      </c>
      <c r="D1151" s="4" t="b">
        <v>0</v>
      </c>
      <c r="E1151" s="4" t="n">
        <v>0</v>
      </c>
      <c r="F1151" s="2" t="n">
        <v>88.37699271666209</v>
      </c>
      <c r="G1151" s="2" t="n">
        <v>10.9</v>
      </c>
      <c r="H1151" s="2" t="n">
        <v>206897.0224357859</v>
      </c>
      <c r="I1151" s="2" t="n">
        <v>16451510.92857127</v>
      </c>
      <c r="J1151" s="5" t="n">
        <v>18</v>
      </c>
      <c r="K1151" s="5" t="n">
        <v>36</v>
      </c>
      <c r="L1151" t="inlineStr">
        <is>
          <t>C18H36</t>
        </is>
      </c>
      <c r="M1151" s="6" t="n">
        <v>0.9798813046374157</v>
      </c>
      <c r="N1151" s="7" t="n">
        <v>16120527.99194512</v>
      </c>
      <c r="O1151" s="8" t="n">
        <v>0.2133830078405956</v>
      </c>
    </row>
    <row r="1152">
      <c r="A1152" s="4" t="n">
        <v>669</v>
      </c>
      <c r="B1152" s="4" t="n"/>
      <c r="C1152" s="4" t="inlineStr">
        <is>
          <t>naphthene C18+</t>
        </is>
      </c>
      <c r="D1152" s="4" t="b">
        <v>0</v>
      </c>
      <c r="E1152" s="4" t="n">
        <v>0</v>
      </c>
      <c r="F1152" s="2" t="n">
        <v>88.37699271666209</v>
      </c>
      <c r="G1152" s="2" t="n">
        <v>12.02</v>
      </c>
      <c r="H1152" s="2" t="n">
        <v>52104.15738248425</v>
      </c>
      <c r="I1152" s="2" t="n">
        <v>9135669.523691466</v>
      </c>
      <c r="J1152" s="5" t="n">
        <v>18</v>
      </c>
      <c r="K1152" s="5" t="n">
        <v>36</v>
      </c>
      <c r="L1152" t="inlineStr">
        <is>
          <t>C18H36</t>
        </is>
      </c>
      <c r="M1152" s="6" t="n">
        <v>0.9798813046374157</v>
      </c>
      <c r="N1152" s="7" t="n">
        <v>8951871.771611072</v>
      </c>
      <c r="O1152" s="8" t="n">
        <v>0.1184934715155821</v>
      </c>
    </row>
    <row r="1153">
      <c r="A1153" s="4" t="n">
        <v>780</v>
      </c>
      <c r="B1153" s="4" t="n"/>
      <c r="C1153" s="4" t="inlineStr">
        <is>
          <t>naphthene C18+</t>
        </is>
      </c>
      <c r="D1153" s="4" t="b">
        <v>0</v>
      </c>
      <c r="E1153" s="4" t="n">
        <v>0</v>
      </c>
      <c r="F1153" s="2" t="n">
        <v>89.11032604999542</v>
      </c>
      <c r="G1153" s="2" t="n">
        <v>10.78</v>
      </c>
      <c r="H1153" s="2" t="n">
        <v>45046.07977401443</v>
      </c>
      <c r="I1153" s="2" t="n">
        <v>3272442.058576882</v>
      </c>
      <c r="J1153" s="5" t="n">
        <v>18</v>
      </c>
      <c r="K1153" s="5" t="n">
        <v>36</v>
      </c>
      <c r="L1153" t="inlineStr">
        <is>
          <t>C18H36</t>
        </is>
      </c>
      <c r="M1153" s="6" t="n">
        <v>0.9798813046374157</v>
      </c>
      <c r="N1153" s="7" t="n">
        <v>3206604.793708665</v>
      </c>
      <c r="O1153" s="8" t="n">
        <v>0.04244494821630636</v>
      </c>
    </row>
    <row r="1154">
      <c r="A1154" s="4" t="n">
        <v>211</v>
      </c>
      <c r="B1154" s="4" t="n"/>
      <c r="C1154" s="4" t="inlineStr">
        <is>
          <t>naphthene C18+</t>
        </is>
      </c>
      <c r="D1154" s="4" t="b">
        <v>0</v>
      </c>
      <c r="E1154" s="4" t="n">
        <v>0</v>
      </c>
      <c r="F1154" s="2" t="n">
        <v>89.4769927166621</v>
      </c>
      <c r="G1154" s="2" t="n">
        <v>11.82</v>
      </c>
      <c r="H1154" s="2" t="n">
        <v>128899.783843031</v>
      </c>
      <c r="I1154" s="2" t="n">
        <v>28389730.12576226</v>
      </c>
      <c r="J1154" s="5" t="n">
        <v>18</v>
      </c>
      <c r="K1154" s="5" t="n">
        <v>36</v>
      </c>
      <c r="L1154" t="inlineStr">
        <is>
          <t>C18H36</t>
        </is>
      </c>
      <c r="M1154" s="6" t="n">
        <v>0.9798813046374157</v>
      </c>
      <c r="N1154" s="7" t="n">
        <v>27818565.79393607</v>
      </c>
      <c r="O1154" s="8" t="n">
        <v>0.3682267259414585</v>
      </c>
    </row>
    <row r="1155">
      <c r="A1155" s="4" t="n">
        <v>496</v>
      </c>
      <c r="B1155" s="4" t="n"/>
      <c r="C1155" s="4" t="inlineStr">
        <is>
          <t>naphthene C18+</t>
        </is>
      </c>
      <c r="D1155" s="4" t="b">
        <v>0</v>
      </c>
      <c r="E1155" s="4" t="n">
        <v>0</v>
      </c>
      <c r="F1155" s="2" t="n">
        <v>90.57699271666209</v>
      </c>
      <c r="G1155" s="2" t="n">
        <v>11.44</v>
      </c>
      <c r="H1155" s="2" t="n">
        <v>65860.99024927193</v>
      </c>
      <c r="I1155" s="2" t="n">
        <v>12769992.83316766</v>
      </c>
      <c r="J1155" s="5" t="n">
        <v>18</v>
      </c>
      <c r="K1155" s="5" t="n">
        <v>36</v>
      </c>
      <c r="L1155" t="inlineStr">
        <is>
          <t>C18H36</t>
        </is>
      </c>
      <c r="M1155" s="6" t="n">
        <v>0.9798813046374157</v>
      </c>
      <c r="N1155" s="7" t="n">
        <v>12513077.23757478</v>
      </c>
      <c r="O1155" s="8" t="n">
        <v>0.1656321715783469</v>
      </c>
    </row>
    <row r="1156">
      <c r="A1156" s="4" t="n">
        <v>656</v>
      </c>
      <c r="B1156" s="4" t="n"/>
      <c r="C1156" s="4" t="inlineStr">
        <is>
          <t>naphthene C18+</t>
        </is>
      </c>
      <c r="D1156" s="4" t="b">
        <v>0</v>
      </c>
      <c r="E1156" s="4" t="n">
        <v>0</v>
      </c>
      <c r="F1156" s="2" t="n">
        <v>90.94365938332876</v>
      </c>
      <c r="G1156" s="2" t="n">
        <v>12.2</v>
      </c>
      <c r="H1156" s="2" t="n">
        <v>50427.10206918944</v>
      </c>
      <c r="I1156" s="2" t="n">
        <v>5044846.61928435</v>
      </c>
      <c r="J1156" s="5" t="n">
        <v>18</v>
      </c>
      <c r="K1156" s="5" t="n">
        <v>36</v>
      </c>
      <c r="L1156" t="inlineStr">
        <is>
          <t>C18H36</t>
        </is>
      </c>
      <c r="M1156" s="6" t="n">
        <v>0.9798813046374157</v>
      </c>
      <c r="N1156" s="7" t="n">
        <v>4943350.887000006</v>
      </c>
      <c r="O1156" s="8" t="n">
        <v>0.06543377993615339</v>
      </c>
    </row>
    <row r="1157">
      <c r="A1157" s="4" t="n">
        <v>681</v>
      </c>
      <c r="B1157" s="4" t="n"/>
      <c r="C1157" s="4" t="inlineStr">
        <is>
          <t>naphthene C18+</t>
        </is>
      </c>
      <c r="D1157" s="4" t="b">
        <v>0</v>
      </c>
      <c r="E1157" s="4" t="n">
        <v>0</v>
      </c>
      <c r="F1157" s="2" t="n">
        <v>91.6769927166621</v>
      </c>
      <c r="G1157" s="2" t="n">
        <v>11.34</v>
      </c>
      <c r="H1157" s="2" t="n">
        <v>48814.10440006572</v>
      </c>
      <c r="I1157" s="2" t="n">
        <v>6679047.275596444</v>
      </c>
      <c r="J1157" s="5" t="n">
        <v>18</v>
      </c>
      <c r="K1157" s="5" t="n">
        <v>36</v>
      </c>
      <c r="L1157" t="inlineStr">
        <is>
          <t>C18H36</t>
        </is>
      </c>
      <c r="M1157" s="6" t="n">
        <v>0.9798813046374157</v>
      </c>
      <c r="N1157" s="7" t="n">
        <v>6544673.55814642</v>
      </c>
      <c r="O1157" s="8" t="n">
        <v>0.08663004895806709</v>
      </c>
    </row>
    <row r="1158">
      <c r="A1158" s="4" t="n">
        <v>653</v>
      </c>
      <c r="B1158" s="4" t="n"/>
      <c r="C1158" s="4" t="inlineStr">
        <is>
          <t>naphthene C18+</t>
        </is>
      </c>
      <c r="D1158" s="4" t="b">
        <v>0</v>
      </c>
      <c r="E1158" s="4" t="n">
        <v>0</v>
      </c>
      <c r="F1158" s="2" t="n">
        <v>92.41032604999542</v>
      </c>
      <c r="G1158" s="2" t="n">
        <v>12</v>
      </c>
      <c r="H1158" s="2" t="n">
        <v>50639.11791285958</v>
      </c>
      <c r="I1158" s="2" t="n">
        <v>15097065.85399458</v>
      </c>
      <c r="J1158" s="5" t="n">
        <v>18</v>
      </c>
      <c r="K1158" s="5" t="n">
        <v>36</v>
      </c>
      <c r="L1158" t="inlineStr">
        <is>
          <t>C18H36</t>
        </is>
      </c>
      <c r="M1158" s="6" t="n">
        <v>0.9798813046374157</v>
      </c>
      <c r="N1158" s="7" t="n">
        <v>14793332.58520919</v>
      </c>
      <c r="O1158" s="8" t="n">
        <v>0.195815286236003</v>
      </c>
    </row>
    <row r="1159">
      <c r="A1159" s="4" t="n">
        <v>580</v>
      </c>
      <c r="B1159" s="4" t="n"/>
      <c r="C1159" s="4" t="inlineStr">
        <is>
          <t>naphthene C18+</t>
        </is>
      </c>
      <c r="D1159" s="4" t="b">
        <v>0</v>
      </c>
      <c r="E1159" s="4" t="n">
        <v>0</v>
      </c>
      <c r="F1159" s="2" t="n">
        <v>93.14365938332875</v>
      </c>
      <c r="G1159" s="2" t="n">
        <v>11</v>
      </c>
      <c r="H1159" s="2" t="n">
        <v>56587.20181554469</v>
      </c>
      <c r="I1159" s="2" t="n">
        <v>4246581.054297901</v>
      </c>
      <c r="J1159" s="5" t="n">
        <v>18</v>
      </c>
      <c r="K1159" s="5" t="n">
        <v>36</v>
      </c>
      <c r="L1159" t="inlineStr">
        <is>
          <t>C18H36</t>
        </is>
      </c>
      <c r="M1159" s="6" t="n">
        <v>0.9798813046374157</v>
      </c>
      <c r="N1159" s="7" t="n">
        <v>4161145.383733959</v>
      </c>
      <c r="O1159" s="8" t="n">
        <v>0.05507994021578103</v>
      </c>
    </row>
    <row r="1160">
      <c r="A1160" s="4" t="n">
        <v>581</v>
      </c>
      <c r="B1160" s="4" t="n"/>
      <c r="C1160" s="4" t="inlineStr">
        <is>
          <t>naphthene C18+</t>
        </is>
      </c>
      <c r="D1160" s="4" t="b">
        <v>0</v>
      </c>
      <c r="E1160" s="4" t="n">
        <v>0</v>
      </c>
      <c r="F1160" s="2" t="n">
        <v>93.14365938332875</v>
      </c>
      <c r="G1160" s="2" t="n">
        <v>11.1</v>
      </c>
      <c r="H1160" s="2" t="n">
        <v>56537.47192330159</v>
      </c>
      <c r="I1160" s="2" t="n">
        <v>3796901.246326582</v>
      </c>
      <c r="J1160" s="5" t="n">
        <v>18</v>
      </c>
      <c r="K1160" s="5" t="n">
        <v>36</v>
      </c>
      <c r="L1160" t="inlineStr">
        <is>
          <t>C18H36</t>
        </is>
      </c>
      <c r="M1160" s="6" t="n">
        <v>0.9798813046374157</v>
      </c>
      <c r="N1160" s="7" t="n">
        <v>3720512.546829921</v>
      </c>
      <c r="O1160" s="8" t="n">
        <v>0.04924740420089996</v>
      </c>
    </row>
    <row r="1161">
      <c r="A1161" s="4" t="n">
        <v>493</v>
      </c>
      <c r="B1161" s="4" t="n"/>
      <c r="C1161" s="4" t="inlineStr">
        <is>
          <t>naphthene C18+</t>
        </is>
      </c>
      <c r="D1161" s="4" t="b">
        <v>0</v>
      </c>
      <c r="E1161" s="4" t="n">
        <v>0</v>
      </c>
      <c r="F1161" s="2" t="n">
        <v>93.51032604999543</v>
      </c>
      <c r="G1161" s="2" t="n">
        <v>11.8</v>
      </c>
      <c r="H1161" s="2" t="n">
        <v>66202.67831918018</v>
      </c>
      <c r="I1161" s="2" t="n">
        <v>12318757.85040482</v>
      </c>
      <c r="J1161" s="5" t="n">
        <v>18</v>
      </c>
      <c r="K1161" s="5" t="n">
        <v>36</v>
      </c>
      <c r="L1161" t="inlineStr">
        <is>
          <t>C18H36</t>
        </is>
      </c>
      <c r="M1161" s="6" t="n">
        <v>0.9798813046374157</v>
      </c>
      <c r="N1161" s="7" t="n">
        <v>12070920.51396708</v>
      </c>
      <c r="O1161" s="8" t="n">
        <v>0.1597794642931081</v>
      </c>
    </row>
    <row r="1162">
      <c r="A1162" s="4" t="n">
        <v>691</v>
      </c>
      <c r="B1162" s="4" t="n"/>
      <c r="C1162" s="4" t="inlineStr">
        <is>
          <t>naphthene C18+</t>
        </is>
      </c>
      <c r="D1162" s="4" t="b">
        <v>0</v>
      </c>
      <c r="E1162" s="4" t="n">
        <v>0</v>
      </c>
      <c r="F1162" s="2" t="n">
        <v>94.61032604999542</v>
      </c>
      <c r="G1162" s="2" t="n">
        <v>11.8</v>
      </c>
      <c r="H1162" s="2" t="n">
        <v>47730.60067508113</v>
      </c>
      <c r="I1162" s="2" t="n">
        <v>5920430.888058552</v>
      </c>
      <c r="J1162" s="5" t="n">
        <v>18</v>
      </c>
      <c r="K1162" s="5" t="n">
        <v>36</v>
      </c>
      <c r="L1162" t="inlineStr">
        <is>
          <t>C18H36</t>
        </is>
      </c>
      <c r="M1162" s="6" t="n">
        <v>0.9798813046374157</v>
      </c>
      <c r="N1162" s="7" t="n">
        <v>5801319.542606467</v>
      </c>
      <c r="O1162" s="8" t="n">
        <v>0.07679047572538163</v>
      </c>
    </row>
    <row r="1163">
      <c r="A1163" s="4" t="n">
        <v>695</v>
      </c>
      <c r="B1163" s="4" t="n"/>
      <c r="C1163" s="4" t="inlineStr">
        <is>
          <t>naphthene C18+</t>
        </is>
      </c>
      <c r="D1163" s="4" t="b">
        <v>0</v>
      </c>
      <c r="E1163" s="4" t="n">
        <v>0</v>
      </c>
      <c r="F1163" s="2" t="n">
        <v>94.61032604999542</v>
      </c>
      <c r="G1163" s="2" t="n">
        <v>11.94</v>
      </c>
      <c r="H1163" s="2" t="n">
        <v>47534.07653723515</v>
      </c>
      <c r="I1163" s="2" t="n">
        <v>2531134.932228889</v>
      </c>
      <c r="J1163" s="5" t="n">
        <v>18</v>
      </c>
      <c r="K1163" s="5" t="n">
        <v>36</v>
      </c>
      <c r="L1163" t="inlineStr">
        <is>
          <t>C18H36</t>
        </is>
      </c>
      <c r="M1163" s="6" t="n">
        <v>0.9798813046374157</v>
      </c>
      <c r="N1163" s="7" t="n">
        <v>2480211.799605781</v>
      </c>
      <c r="O1163" s="8" t="n">
        <v>0.03282988337268227</v>
      </c>
    </row>
    <row r="1164">
      <c r="A1164" s="4" t="n">
        <v>566</v>
      </c>
      <c r="B1164" s="4" t="n"/>
      <c r="C1164" s="4" t="inlineStr">
        <is>
          <t>naphthene C18+</t>
        </is>
      </c>
      <c r="D1164" s="4" t="b">
        <v>0</v>
      </c>
      <c r="E1164" s="4" t="n">
        <v>0</v>
      </c>
      <c r="F1164" s="2" t="n">
        <v>94.9769927166621</v>
      </c>
      <c r="G1164" s="2" t="n">
        <v>10.92</v>
      </c>
      <c r="H1164" s="2" t="n">
        <v>57950.73548383149</v>
      </c>
      <c r="I1164" s="2" t="n">
        <v>10878766.23571703</v>
      </c>
      <c r="J1164" s="5" t="n">
        <v>18</v>
      </c>
      <c r="K1164" s="5" t="n">
        <v>36</v>
      </c>
      <c r="L1164" t="inlineStr">
        <is>
          <t>C18H36</t>
        </is>
      </c>
      <c r="M1164" s="6" t="n">
        <v>0.9798813046374157</v>
      </c>
      <c r="N1164" s="7" t="n">
        <v>10659899.65189987</v>
      </c>
      <c r="O1164" s="8" t="n">
        <v>0.1411021681261231</v>
      </c>
    </row>
    <row r="1165">
      <c r="A1165" s="4" t="n">
        <v>777</v>
      </c>
      <c r="B1165" s="4" t="n"/>
      <c r="C1165" s="4" t="inlineStr">
        <is>
          <t>naphthene C18+</t>
        </is>
      </c>
      <c r="D1165" s="4" t="b">
        <v>0</v>
      </c>
      <c r="E1165" s="4" t="n">
        <v>0</v>
      </c>
      <c r="F1165" s="2" t="n">
        <v>95.34365938332876</v>
      </c>
      <c r="G1165" s="2" t="n">
        <v>12.26</v>
      </c>
      <c r="H1165" s="2" t="n">
        <v>42859.18455642926</v>
      </c>
      <c r="I1165" s="2" t="n">
        <v>7348183.081449394</v>
      </c>
      <c r="J1165" s="5" t="n">
        <v>18</v>
      </c>
      <c r="K1165" s="5" t="n">
        <v>36</v>
      </c>
      <c r="L1165" t="inlineStr">
        <is>
          <t>C18H36</t>
        </is>
      </c>
      <c r="M1165" s="6" t="n">
        <v>0.9798813046374157</v>
      </c>
      <c r="N1165" s="7" t="n">
        <v>7200347.224565218</v>
      </c>
      <c r="O1165" s="8" t="n">
        <v>0.0953090214565003</v>
      </c>
    </row>
    <row r="1166">
      <c r="A1166" s="4" t="n">
        <v>374</v>
      </c>
      <c r="B1166" s="4" t="n"/>
      <c r="C1166" s="4" t="inlineStr">
        <is>
          <t>naphthene C18+</t>
        </is>
      </c>
      <c r="D1166" s="4" t="b">
        <v>0</v>
      </c>
      <c r="E1166" s="4" t="n">
        <v>0</v>
      </c>
      <c r="F1166" s="2" t="n">
        <v>96.44365938332876</v>
      </c>
      <c r="G1166" s="2" t="n">
        <v>11.62</v>
      </c>
      <c r="H1166" s="2" t="n">
        <v>85322.61065485934</v>
      </c>
      <c r="I1166" s="2" t="n">
        <v>19482110.14858634</v>
      </c>
      <c r="J1166" s="5" t="n">
        <v>18</v>
      </c>
      <c r="K1166" s="5" t="n">
        <v>36</v>
      </c>
      <c r="L1166" t="inlineStr">
        <is>
          <t>C18H36</t>
        </is>
      </c>
      <c r="M1166" s="6" t="n">
        <v>0.9798813046374157</v>
      </c>
      <c r="N1166" s="7" t="n">
        <v>19090155.50948662</v>
      </c>
      <c r="O1166" s="8" t="n">
        <v>0.2526911528452648</v>
      </c>
    </row>
    <row r="1167">
      <c r="A1167" s="4" t="n">
        <v>568</v>
      </c>
      <c r="B1167" s="4" t="n"/>
      <c r="C1167" s="4" t="inlineStr">
        <is>
          <t>naphthene C18+</t>
        </is>
      </c>
      <c r="D1167" s="4" t="b">
        <v>0</v>
      </c>
      <c r="E1167" s="4" t="n">
        <v>0</v>
      </c>
      <c r="F1167" s="2" t="n">
        <v>97.54365938332876</v>
      </c>
      <c r="G1167" s="2" t="n">
        <v>11.18</v>
      </c>
      <c r="H1167" s="2" t="n">
        <v>57769.63345533784</v>
      </c>
      <c r="I1167" s="2" t="n">
        <v>11609527.79474862</v>
      </c>
      <c r="J1167" s="5" t="n">
        <v>18</v>
      </c>
      <c r="K1167" s="5" t="n">
        <v>36</v>
      </c>
      <c r="L1167" t="inlineStr">
        <is>
          <t>C18H36</t>
        </is>
      </c>
      <c r="M1167" s="6" t="n">
        <v>0.9798813046374157</v>
      </c>
      <c r="N1167" s="7" t="n">
        <v>11375959.24174262</v>
      </c>
      <c r="O1167" s="8" t="n">
        <v>0.1505804525315777</v>
      </c>
    </row>
    <row r="1168">
      <c r="A1168" s="4" t="n">
        <v>787</v>
      </c>
      <c r="B1168" s="4" t="n"/>
      <c r="C1168" s="4" t="inlineStr">
        <is>
          <t>naphthene C18+</t>
        </is>
      </c>
      <c r="D1168" s="4" t="b">
        <v>0</v>
      </c>
      <c r="E1168" s="4" t="n">
        <v>0</v>
      </c>
      <c r="F1168" s="2" t="n">
        <v>97.54365938332876</v>
      </c>
      <c r="G1168" s="2" t="n">
        <v>12.3</v>
      </c>
      <c r="H1168" s="2" t="n">
        <v>42433.38458010092</v>
      </c>
      <c r="I1168" s="2" t="n">
        <v>2749220.86908694</v>
      </c>
      <c r="J1168" s="5" t="n">
        <v>18</v>
      </c>
      <c r="K1168" s="5" t="n">
        <v>36</v>
      </c>
      <c r="L1168" t="inlineStr">
        <is>
          <t>C18H36</t>
        </is>
      </c>
      <c r="M1168" s="6" t="n">
        <v>0.9798813046374157</v>
      </c>
      <c r="N1168" s="7" t="n">
        <v>2693910.131937321</v>
      </c>
      <c r="O1168" s="8" t="n">
        <v>0.03565854958921114</v>
      </c>
    </row>
    <row r="1169">
      <c r="A1169" s="4" t="n">
        <v>762</v>
      </c>
      <c r="B1169" s="4" t="n"/>
      <c r="C1169" s="4" t="inlineStr">
        <is>
          <t>naphthene C18+</t>
        </is>
      </c>
      <c r="D1169" s="4" t="b">
        <v>0</v>
      </c>
      <c r="E1169" s="4" t="n">
        <v>0</v>
      </c>
      <c r="F1169" s="2" t="n">
        <v>98.27699271666209</v>
      </c>
      <c r="G1169" s="2" t="n">
        <v>11.1</v>
      </c>
      <c r="H1169" s="2" t="n">
        <v>43364.18230301851</v>
      </c>
      <c r="I1169" s="2" t="n">
        <v>1670794.197047103</v>
      </c>
      <c r="J1169" s="5" t="n">
        <v>18</v>
      </c>
      <c r="K1169" s="5" t="n">
        <v>36</v>
      </c>
      <c r="L1169" t="inlineStr">
        <is>
          <t>C18H36</t>
        </is>
      </c>
      <c r="M1169" s="6" t="n">
        <v>0.9798813046374157</v>
      </c>
      <c r="N1169" s="7" t="n">
        <v>1637179.997583139</v>
      </c>
      <c r="O1169" s="8" t="n">
        <v>0.02167090261778682</v>
      </c>
    </row>
    <row r="1170">
      <c r="A1170" s="4" t="n">
        <v>770</v>
      </c>
      <c r="B1170" s="4" t="n"/>
      <c r="C1170" s="4" t="inlineStr">
        <is>
          <t>naphthene C18+</t>
        </is>
      </c>
      <c r="D1170" s="4" t="b">
        <v>0</v>
      </c>
      <c r="E1170" s="4" t="n">
        <v>0</v>
      </c>
      <c r="F1170" s="2" t="n">
        <v>98.27699271666209</v>
      </c>
      <c r="G1170" s="2" t="n">
        <v>11</v>
      </c>
      <c r="H1170" s="2" t="n">
        <v>43086.58527362333</v>
      </c>
      <c r="I1170" s="2" t="n">
        <v>1909982.014431502</v>
      </c>
      <c r="J1170" s="5" t="n">
        <v>18</v>
      </c>
      <c r="K1170" s="5" t="n">
        <v>36</v>
      </c>
      <c r="L1170" t="inlineStr">
        <is>
          <t>C18H36</t>
        </is>
      </c>
      <c r="M1170" s="6" t="n">
        <v>0.9798813046374157</v>
      </c>
      <c r="N1170" s="7" t="n">
        <v>1871555.66813514</v>
      </c>
      <c r="O1170" s="8" t="n">
        <v>0.02477326908940809</v>
      </c>
    </row>
    <row r="1171">
      <c r="A1171" s="4" t="n">
        <v>557</v>
      </c>
      <c r="B1171" s="4" t="n"/>
      <c r="C1171" s="4" t="inlineStr">
        <is>
          <t>naphthene C18+</t>
        </is>
      </c>
      <c r="D1171" s="4" t="b">
        <v>0</v>
      </c>
      <c r="E1171" s="4" t="n">
        <v>0</v>
      </c>
      <c r="F1171" s="2" t="n">
        <v>99.01032604999543</v>
      </c>
      <c r="G1171" s="2" t="n">
        <v>11.84</v>
      </c>
      <c r="H1171" s="2" t="n">
        <v>58843.70195632921</v>
      </c>
      <c r="I1171" s="2" t="n">
        <v>14761581.44904055</v>
      </c>
      <c r="J1171" s="5" t="n">
        <v>18</v>
      </c>
      <c r="K1171" s="5" t="n">
        <v>36</v>
      </c>
      <c r="L1171" t="inlineStr">
        <is>
          <t>C18H36</t>
        </is>
      </c>
      <c r="M1171" s="6" t="n">
        <v>0.9798813046374157</v>
      </c>
      <c r="N1171" s="7" t="n">
        <v>14464597.68879733</v>
      </c>
      <c r="O1171" s="8" t="n">
        <v>0.1914639125704767</v>
      </c>
    </row>
    <row r="1172">
      <c r="A1172" s="4" t="n">
        <v>720</v>
      </c>
      <c r="B1172" s="4" t="n"/>
      <c r="C1172" s="4" t="inlineStr">
        <is>
          <t>naphthene C18+</t>
        </is>
      </c>
      <c r="D1172" s="4" t="b">
        <v>0</v>
      </c>
      <c r="E1172" s="4" t="n">
        <v>0</v>
      </c>
      <c r="F1172" s="2" t="n">
        <v>99.01032604999543</v>
      </c>
      <c r="G1172" s="2" t="n">
        <v>11.14</v>
      </c>
      <c r="H1172" s="2" t="n">
        <v>46523.26923116189</v>
      </c>
      <c r="I1172" s="2" t="n">
        <v>3244577.848312075</v>
      </c>
      <c r="J1172" s="5" t="n">
        <v>18</v>
      </c>
      <c r="K1172" s="5" t="n">
        <v>36</v>
      </c>
      <c r="L1172" t="inlineStr">
        <is>
          <t>C18H36</t>
        </is>
      </c>
      <c r="M1172" s="6" t="n">
        <v>0.9798813046374157</v>
      </c>
      <c r="N1172" s="7" t="n">
        <v>3179301.175001695</v>
      </c>
      <c r="O1172" s="8" t="n">
        <v>0.04208353770372655</v>
      </c>
    </row>
    <row r="1173">
      <c r="A1173" s="4" t="n">
        <v>758</v>
      </c>
      <c r="B1173" s="4" t="n"/>
      <c r="C1173" s="4" t="inlineStr">
        <is>
          <t>naphthene C18+</t>
        </is>
      </c>
      <c r="D1173" s="4" t="b">
        <v>0</v>
      </c>
      <c r="E1173" s="4" t="n">
        <v>0</v>
      </c>
      <c r="F1173" s="2" t="n">
        <v>99.74365938332876</v>
      </c>
      <c r="G1173" s="2" t="n">
        <v>10.68</v>
      </c>
      <c r="H1173" s="2" t="n">
        <v>43441.5505469303</v>
      </c>
      <c r="I1173" s="2" t="n">
        <v>8366202.627427408</v>
      </c>
      <c r="J1173" s="5" t="n">
        <v>18</v>
      </c>
      <c r="K1173" s="5" t="n">
        <v>36</v>
      </c>
      <c r="L1173" t="inlineStr">
        <is>
          <t>C18H36</t>
        </is>
      </c>
      <c r="M1173" s="6" t="n">
        <v>0.9798813046374157</v>
      </c>
      <c r="N1173" s="7" t="n">
        <v>8197885.545424544</v>
      </c>
      <c r="O1173" s="8" t="n">
        <v>0.10851316262654</v>
      </c>
    </row>
    <row r="1174">
      <c r="A1174" s="4" t="n">
        <v>714</v>
      </c>
      <c r="B1174" s="4" t="n"/>
      <c r="C1174" s="4" t="inlineStr">
        <is>
          <t>naphthene C18+</t>
        </is>
      </c>
      <c r="D1174" s="4" t="b">
        <v>0</v>
      </c>
      <c r="E1174" s="4" t="n">
        <v>0</v>
      </c>
      <c r="F1174" s="2" t="n">
        <v>100.1103260499954</v>
      </c>
      <c r="G1174" s="2" t="n">
        <v>11.46</v>
      </c>
      <c r="H1174" s="2" t="n">
        <v>51182.4669884824</v>
      </c>
      <c r="I1174" s="2" t="n">
        <v>6836549.416219458</v>
      </c>
      <c r="J1174" s="5" t="n">
        <v>18</v>
      </c>
      <c r="K1174" s="5" t="n">
        <v>36</v>
      </c>
      <c r="L1174" t="inlineStr">
        <is>
          <t>C18H36</t>
        </is>
      </c>
      <c r="M1174" s="6" t="n">
        <v>0.9798813046374157</v>
      </c>
      <c r="N1174" s="7" t="n">
        <v>6699006.961183285</v>
      </c>
      <c r="O1174" s="8" t="n">
        <v>0.0886729178868476</v>
      </c>
    </row>
    <row r="1175">
      <c r="A1175" s="4" t="n">
        <v>227</v>
      </c>
      <c r="B1175" s="4" t="n"/>
      <c r="C1175" s="4" t="inlineStr">
        <is>
          <t>naphthene C18+</t>
        </is>
      </c>
      <c r="D1175" s="4" t="b">
        <v>0</v>
      </c>
      <c r="E1175" s="4" t="n">
        <v>0</v>
      </c>
      <c r="F1175" s="2" t="n">
        <v>101.5769927166621</v>
      </c>
      <c r="G1175" s="2" t="n">
        <v>10.76</v>
      </c>
      <c r="H1175" s="2" t="n">
        <v>123850.6808584408</v>
      </c>
      <c r="I1175" s="2" t="n">
        <v>17768374.07024332</v>
      </c>
      <c r="J1175" s="5" t="n">
        <v>18</v>
      </c>
      <c r="K1175" s="5" t="n">
        <v>36</v>
      </c>
      <c r="L1175" t="inlineStr">
        <is>
          <t>C18H36</t>
        </is>
      </c>
      <c r="M1175" s="6" t="n">
        <v>0.9798813046374157</v>
      </c>
      <c r="N1175" s="7" t="n">
        <v>17410897.56523566</v>
      </c>
      <c r="O1175" s="8" t="n">
        <v>0.2304632759876626</v>
      </c>
    </row>
    <row r="1176">
      <c r="A1176" s="4" t="n">
        <v>889</v>
      </c>
      <c r="B1176" s="4" t="n"/>
      <c r="C1176" s="4" t="inlineStr">
        <is>
          <t>naphthene C18+</t>
        </is>
      </c>
      <c r="D1176" s="4" t="b">
        <v>0</v>
      </c>
      <c r="E1176" s="4" t="n">
        <v>0</v>
      </c>
      <c r="F1176" s="2" t="n">
        <v>101.9436593833288</v>
      </c>
      <c r="G1176" s="2" t="n">
        <v>12.06</v>
      </c>
      <c r="H1176" s="2" t="n">
        <v>36763.40265579916</v>
      </c>
      <c r="I1176" s="2" t="n">
        <v>1256352.727890576</v>
      </c>
      <c r="J1176" s="5" t="n">
        <v>18</v>
      </c>
      <c r="K1176" s="5" t="n">
        <v>36</v>
      </c>
      <c r="L1176" t="inlineStr">
        <is>
          <t>C18H36</t>
        </is>
      </c>
      <c r="M1176" s="6" t="n">
        <v>0.9798813046374157</v>
      </c>
      <c r="N1176" s="7" t="n">
        <v>1231076.550090194</v>
      </c>
      <c r="O1176" s="8" t="n">
        <v>0.01629542266056837</v>
      </c>
    </row>
    <row r="1177">
      <c r="A1177" s="4" t="n">
        <v>241</v>
      </c>
      <c r="B1177" s="4" t="n"/>
      <c r="C1177" s="4" t="inlineStr">
        <is>
          <t>naphthene C18+</t>
        </is>
      </c>
      <c r="D1177" s="4" t="b">
        <v>0</v>
      </c>
      <c r="E1177" s="4" t="n">
        <v>0</v>
      </c>
      <c r="F1177" s="2" t="n">
        <v>102.3103260499954</v>
      </c>
      <c r="G1177" s="2" t="n">
        <v>10.54</v>
      </c>
      <c r="H1177" s="2" t="n">
        <v>116415.0677191628</v>
      </c>
      <c r="I1177" s="2" t="n">
        <v>9106101.698576335</v>
      </c>
      <c r="J1177" s="5" t="n">
        <v>18</v>
      </c>
      <c r="K1177" s="5" t="n">
        <v>36</v>
      </c>
      <c r="L1177" t="inlineStr">
        <is>
          <t>C18H36</t>
        </is>
      </c>
      <c r="M1177" s="6" t="n">
        <v>0.9798813046374157</v>
      </c>
      <c r="N1177" s="7" t="n">
        <v>8922898.812561966</v>
      </c>
      <c r="O1177" s="8" t="n">
        <v>0.1181099644027239</v>
      </c>
    </row>
    <row r="1178">
      <c r="A1178" s="4" t="n">
        <v>388</v>
      </c>
      <c r="B1178" s="4" t="n"/>
      <c r="C1178" s="4" t="inlineStr">
        <is>
          <t>naphthene C18+</t>
        </is>
      </c>
      <c r="D1178" s="4" t="b">
        <v>0</v>
      </c>
      <c r="E1178" s="4" t="n">
        <v>0</v>
      </c>
      <c r="F1178" s="2" t="n">
        <v>103.0436593833288</v>
      </c>
      <c r="G1178" s="2" t="n">
        <v>11.38</v>
      </c>
      <c r="H1178" s="2" t="n">
        <v>82989.88924663117</v>
      </c>
      <c r="I1178" s="2" t="n">
        <v>14860860.98611828</v>
      </c>
      <c r="J1178" s="5" t="n">
        <v>18</v>
      </c>
      <c r="K1178" s="5" t="n">
        <v>36</v>
      </c>
      <c r="L1178" t="inlineStr">
        <is>
          <t>C18H36</t>
        </is>
      </c>
      <c r="M1178" s="6" t="n">
        <v>0.9798813046374157</v>
      </c>
      <c r="N1178" s="7" t="n">
        <v>14561879.85111285</v>
      </c>
      <c r="O1178" s="8" t="n">
        <v>0.1927516098726057</v>
      </c>
    </row>
    <row r="1179">
      <c r="A1179" s="4" t="n">
        <v>798</v>
      </c>
      <c r="B1179" s="4" t="n"/>
      <c r="C1179" s="4" t="inlineStr">
        <is>
          <t>naphthene C18+</t>
        </is>
      </c>
      <c r="D1179" s="4" t="b">
        <v>0</v>
      </c>
      <c r="E1179" s="4" t="n">
        <v>0</v>
      </c>
      <c r="F1179" s="2" t="n">
        <v>104.1436593833288</v>
      </c>
      <c r="G1179" s="2" t="n">
        <v>10.92</v>
      </c>
      <c r="H1179" s="2" t="n">
        <v>41606.31063899831</v>
      </c>
      <c r="I1179" s="2" t="n">
        <v>9375950.679569053</v>
      </c>
      <c r="J1179" s="5" t="n">
        <v>18</v>
      </c>
      <c r="K1179" s="5" t="n">
        <v>36</v>
      </c>
      <c r="L1179" t="inlineStr">
        <is>
          <t>C18H36</t>
        </is>
      </c>
      <c r="M1179" s="6" t="n">
        <v>0.9798813046374157</v>
      </c>
      <c r="N1179" s="7" t="n">
        <v>9187318.784112187</v>
      </c>
      <c r="O1179" s="8" t="n">
        <v>0.1216100190467593</v>
      </c>
    </row>
    <row r="1180">
      <c r="A1180" s="4" t="n">
        <v>915</v>
      </c>
      <c r="B1180" s="4" t="n"/>
      <c r="C1180" s="4" t="inlineStr">
        <is>
          <t>naphthene C18+</t>
        </is>
      </c>
      <c r="D1180" s="4" t="b">
        <v>0</v>
      </c>
      <c r="E1180" s="4" t="n">
        <v>0</v>
      </c>
      <c r="F1180" s="2" t="n">
        <v>104.1436593833288</v>
      </c>
      <c r="G1180" s="2" t="n">
        <v>12.16</v>
      </c>
      <c r="H1180" s="2" t="n">
        <v>34780.77751084469</v>
      </c>
      <c r="I1180" s="2" t="n">
        <v>4112240.009818562</v>
      </c>
      <c r="J1180" s="5" t="n">
        <v>18</v>
      </c>
      <c r="K1180" s="5" t="n">
        <v>36</v>
      </c>
      <c r="L1180" t="inlineStr">
        <is>
          <t>C18H36</t>
        </is>
      </c>
      <c r="M1180" s="6" t="n">
        <v>0.9798813046374157</v>
      </c>
      <c r="N1180" s="7" t="n">
        <v>4029507.105803192</v>
      </c>
      <c r="O1180" s="8" t="n">
        <v>0.05333748043370325</v>
      </c>
    </row>
    <row r="1181">
      <c r="A1181" s="4" t="n">
        <v>751</v>
      </c>
      <c r="B1181" s="4" t="n"/>
      <c r="C1181" s="4" t="inlineStr">
        <is>
          <t>naphthene C18+</t>
        </is>
      </c>
      <c r="D1181" s="4" t="b">
        <v>0</v>
      </c>
      <c r="E1181" s="4" t="n">
        <v>0</v>
      </c>
      <c r="F1181" s="2" t="n">
        <v>105.2436593833288</v>
      </c>
      <c r="G1181" s="2" t="n">
        <v>11.8</v>
      </c>
      <c r="H1181" s="2" t="n">
        <v>43906.68439738857</v>
      </c>
      <c r="I1181" s="2" t="n">
        <v>7288827.265123427</v>
      </c>
      <c r="J1181" s="5" t="n">
        <v>18</v>
      </c>
      <c r="K1181" s="5" t="n">
        <v>36</v>
      </c>
      <c r="L1181" t="inlineStr">
        <is>
          <t>C18H36</t>
        </is>
      </c>
      <c r="M1181" s="6" t="n">
        <v>0.9798813046374157</v>
      </c>
      <c r="N1181" s="7" t="n">
        <v>7142185.569825911</v>
      </c>
      <c r="O1181" s="8" t="n">
        <v>0.09453915158403328</v>
      </c>
    </row>
    <row r="1182">
      <c r="A1182" s="4" t="n">
        <v>734</v>
      </c>
      <c r="B1182" s="4" t="n"/>
      <c r="C1182" s="4" t="inlineStr">
        <is>
          <t>naphthene C18+</t>
        </is>
      </c>
      <c r="D1182" s="4" t="b">
        <v>0</v>
      </c>
      <c r="E1182" s="4" t="n">
        <v>0</v>
      </c>
      <c r="F1182" s="2" t="n">
        <v>105.6103260499954</v>
      </c>
      <c r="G1182" s="2" t="n">
        <v>10.84</v>
      </c>
      <c r="H1182" s="2" t="n">
        <v>44648.85540385157</v>
      </c>
      <c r="I1182" s="2" t="n">
        <v>3989712.448443241</v>
      </c>
      <c r="J1182" s="5" t="n">
        <v>18</v>
      </c>
      <c r="K1182" s="5" t="n">
        <v>36</v>
      </c>
      <c r="L1182" t="inlineStr">
        <is>
          <t>C18H36</t>
        </is>
      </c>
      <c r="M1182" s="6" t="n">
        <v>0.9798813046374157</v>
      </c>
      <c r="N1182" s="7" t="n">
        <v>3909444.639108701</v>
      </c>
      <c r="O1182" s="8" t="n">
        <v>0.05174824649019763</v>
      </c>
    </row>
    <row r="1183">
      <c r="A1183" s="4" t="n">
        <v>756</v>
      </c>
      <c r="B1183" s="4" t="n"/>
      <c r="C1183" s="4" t="inlineStr">
        <is>
          <t>naphthene C18+</t>
        </is>
      </c>
      <c r="D1183" s="4" t="b">
        <v>0</v>
      </c>
      <c r="E1183" s="4" t="n">
        <v>0</v>
      </c>
      <c r="F1183" s="2" t="n">
        <v>105.6103260499954</v>
      </c>
      <c r="G1183" s="2" t="n">
        <v>11.34</v>
      </c>
      <c r="H1183" s="2" t="n">
        <v>43554.00795805837</v>
      </c>
      <c r="I1183" s="2" t="n">
        <v>7232427.94330425</v>
      </c>
      <c r="J1183" s="5" t="n">
        <v>18</v>
      </c>
      <c r="K1183" s="5" t="n">
        <v>36</v>
      </c>
      <c r="L1183" t="inlineStr">
        <is>
          <t>C18H36</t>
        </is>
      </c>
      <c r="M1183" s="6" t="n">
        <v>0.9798813046374157</v>
      </c>
      <c r="N1183" s="7" t="n">
        <v>7086920.92878107</v>
      </c>
      <c r="O1183" s="8" t="n">
        <v>0.09380762868730984</v>
      </c>
    </row>
    <row r="1184">
      <c r="A1184" s="4" t="n">
        <v>969</v>
      </c>
      <c r="B1184" s="4" t="n"/>
      <c r="C1184" s="4" t="inlineStr">
        <is>
          <t>naphthene C18+</t>
        </is>
      </c>
      <c r="D1184" s="4" t="b">
        <v>0</v>
      </c>
      <c r="E1184" s="4" t="n">
        <v>0</v>
      </c>
      <c r="F1184" s="2" t="n">
        <v>106.3436593833288</v>
      </c>
      <c r="G1184" s="2" t="n">
        <v>11.3</v>
      </c>
      <c r="H1184" s="2" t="n">
        <v>37086.33010631756</v>
      </c>
      <c r="I1184" s="2" t="n">
        <v>4211267.891836845</v>
      </c>
      <c r="J1184" s="5" t="n">
        <v>18</v>
      </c>
      <c r="K1184" s="5" t="n">
        <v>36</v>
      </c>
      <c r="L1184" t="inlineStr">
        <is>
          <t>C18H36</t>
        </is>
      </c>
      <c r="M1184" s="6" t="n">
        <v>0.9798813046374157</v>
      </c>
      <c r="N1184" s="7" t="n">
        <v>4126542.676030748</v>
      </c>
      <c r="O1184" s="8" t="n">
        <v>0.05462191366399379</v>
      </c>
    </row>
    <row r="1185">
      <c r="A1185" s="4" t="n">
        <v>960</v>
      </c>
      <c r="B1185" s="4" t="n"/>
      <c r="C1185" s="4" t="inlineStr">
        <is>
          <t>naphthene C18+</t>
        </is>
      </c>
      <c r="D1185" s="4" t="b">
        <v>0</v>
      </c>
      <c r="E1185" s="4" t="n">
        <v>0</v>
      </c>
      <c r="F1185" s="2" t="n">
        <v>107.4436593833288</v>
      </c>
      <c r="G1185" s="2" t="n">
        <v>11.38</v>
      </c>
      <c r="H1185" s="2" t="n">
        <v>32100.31695496407</v>
      </c>
      <c r="I1185" s="2" t="n">
        <v>6773434.850715357</v>
      </c>
      <c r="J1185" s="5" t="n">
        <v>18</v>
      </c>
      <c r="K1185" s="5" t="n">
        <v>36</v>
      </c>
      <c r="L1185" t="inlineStr">
        <is>
          <t>C18H36</t>
        </is>
      </c>
      <c r="M1185" s="6" t="n">
        <v>0.9798813046374157</v>
      </c>
      <c r="N1185" s="7" t="n">
        <v>6637162.178395503</v>
      </c>
      <c r="O1185" s="8" t="n">
        <v>0.08785429545853141</v>
      </c>
    </row>
    <row r="1186">
      <c r="A1186" s="4" t="n">
        <v>957</v>
      </c>
      <c r="B1186" s="4" t="n"/>
      <c r="C1186" s="4" t="inlineStr">
        <is>
          <t>naphthene C18+</t>
        </is>
      </c>
      <c r="D1186" s="4" t="b">
        <v>0</v>
      </c>
      <c r="E1186" s="4" t="n">
        <v>0</v>
      </c>
      <c r="F1186" s="2" t="n">
        <v>107.8103260499954</v>
      </c>
      <c r="G1186" s="2" t="n">
        <v>11.12</v>
      </c>
      <c r="H1186" s="2" t="n">
        <v>32235.5778301286</v>
      </c>
      <c r="I1186" s="2" t="n">
        <v>2546456.948077113</v>
      </c>
      <c r="J1186" s="5" t="n">
        <v>18</v>
      </c>
      <c r="K1186" s="5" t="n">
        <v>36</v>
      </c>
      <c r="L1186" t="inlineStr">
        <is>
          <t>C18H36</t>
        </is>
      </c>
      <c r="M1186" s="6" t="n">
        <v>0.9798813046374157</v>
      </c>
      <c r="N1186" s="7" t="n">
        <v>2495225.556484813</v>
      </c>
      <c r="O1186" s="8" t="n">
        <v>0.03302861635484242</v>
      </c>
    </row>
    <row r="1187">
      <c r="A1187" s="4" t="n">
        <v>888</v>
      </c>
      <c r="B1187" s="4" t="n"/>
      <c r="C1187" s="4" t="inlineStr">
        <is>
          <t>naphthene C18+</t>
        </is>
      </c>
      <c r="D1187" s="4" t="b">
        <v>0</v>
      </c>
      <c r="E1187" s="4" t="n">
        <v>0</v>
      </c>
      <c r="F1187" s="2" t="n">
        <v>108.1769927166621</v>
      </c>
      <c r="G1187" s="2" t="n">
        <v>10.6</v>
      </c>
      <c r="H1187" s="2" t="n">
        <v>36776.49357343483</v>
      </c>
      <c r="I1187" s="2" t="n">
        <v>4246499.898739497</v>
      </c>
      <c r="J1187" s="5" t="n">
        <v>18</v>
      </c>
      <c r="K1187" s="5" t="n">
        <v>36</v>
      </c>
      <c r="L1187" t="inlineStr">
        <is>
          <t>C18H36</t>
        </is>
      </c>
      <c r="M1187" s="6" t="n">
        <v>0.9798813046374157</v>
      </c>
      <c r="N1187" s="7" t="n">
        <v>4161065.860919512</v>
      </c>
      <c r="O1187" s="8" t="n">
        <v>0.05507888759409599</v>
      </c>
    </row>
    <row r="1188">
      <c r="A1188" s="4" t="n">
        <v>1025</v>
      </c>
      <c r="B1188" s="4" t="n"/>
      <c r="C1188" s="4" t="inlineStr">
        <is>
          <t>naphthene C18+</t>
        </is>
      </c>
      <c r="D1188" s="4" t="b">
        <v>0</v>
      </c>
      <c r="E1188" s="4" t="n">
        <v>0</v>
      </c>
      <c r="F1188" s="2" t="n">
        <v>108.5436593833288</v>
      </c>
      <c r="G1188" s="2" t="n">
        <v>12.04</v>
      </c>
      <c r="H1188" s="2" t="n">
        <v>28855.5860647362</v>
      </c>
      <c r="I1188" s="2" t="n">
        <v>2976568.105159964</v>
      </c>
      <c r="J1188" s="5" t="n">
        <v>18</v>
      </c>
      <c r="K1188" s="5" t="n">
        <v>36</v>
      </c>
      <c r="L1188" t="inlineStr">
        <is>
          <t>C18H36</t>
        </is>
      </c>
      <c r="M1188" s="6" t="n">
        <v>0.9798813046374157</v>
      </c>
      <c r="N1188" s="7" t="n">
        <v>2916683.438226266</v>
      </c>
      <c r="O1188" s="8" t="n">
        <v>0.03860733874712716</v>
      </c>
    </row>
    <row r="1189">
      <c r="A1189" s="4" t="n">
        <v>1033</v>
      </c>
      <c r="B1189" s="4" t="n"/>
      <c r="C1189" s="4" t="inlineStr">
        <is>
          <t>naphthene C18+</t>
        </is>
      </c>
      <c r="D1189" s="4" t="b">
        <v>0</v>
      </c>
      <c r="E1189" s="4" t="n">
        <v>0</v>
      </c>
      <c r="F1189" s="2" t="n">
        <v>108.5436593833288</v>
      </c>
      <c r="G1189" s="2" t="n">
        <v>11.66</v>
      </c>
      <c r="H1189" s="2" t="n">
        <v>28617.01265456249</v>
      </c>
      <c r="I1189" s="2" t="n">
        <v>1127279.323877879</v>
      </c>
      <c r="J1189" s="5" t="n">
        <v>18</v>
      </c>
      <c r="K1189" s="5" t="n">
        <v>36</v>
      </c>
      <c r="L1189" t="inlineStr">
        <is>
          <t>C18H36</t>
        </is>
      </c>
      <c r="M1189" s="6" t="n">
        <v>0.9798813046374157</v>
      </c>
      <c r="N1189" s="7" t="n">
        <v>1104599.93457224</v>
      </c>
      <c r="O1189" s="8" t="n">
        <v>0.01462128638822019</v>
      </c>
    </row>
    <row r="1190">
      <c r="A1190" s="4" t="n">
        <v>415</v>
      </c>
      <c r="B1190" s="4" t="n"/>
      <c r="C1190" s="4" t="inlineStr">
        <is>
          <t>naphthene C18+</t>
        </is>
      </c>
      <c r="D1190" s="4" t="b">
        <v>0</v>
      </c>
      <c r="E1190" s="4" t="n">
        <v>0</v>
      </c>
      <c r="F1190" s="2" t="n">
        <v>108.9103260499954</v>
      </c>
      <c r="G1190" s="2" t="n">
        <v>10.36</v>
      </c>
      <c r="H1190" s="2" t="n">
        <v>78473.77206733922</v>
      </c>
      <c r="I1190" s="2" t="n">
        <v>7185401.235157031</v>
      </c>
      <c r="J1190" s="5" t="n">
        <v>18</v>
      </c>
      <c r="K1190" s="5" t="n">
        <v>36</v>
      </c>
      <c r="L1190" t="inlineStr">
        <is>
          <t>C18H36</t>
        </is>
      </c>
      <c r="M1190" s="6" t="n">
        <v>0.9798813046374157</v>
      </c>
      <c r="N1190" s="7" t="n">
        <v>7040840.33664897</v>
      </c>
      <c r="O1190" s="8" t="n">
        <v>0.09319767252724262</v>
      </c>
    </row>
    <row r="1191">
      <c r="A1191" s="4" t="n">
        <v>641</v>
      </c>
      <c r="B1191" s="4" t="n"/>
      <c r="C1191" s="4" t="inlineStr">
        <is>
          <t>naphthene C18+</t>
        </is>
      </c>
      <c r="D1191" s="4" t="b">
        <v>0</v>
      </c>
      <c r="E1191" s="4" t="n">
        <v>0</v>
      </c>
      <c r="F1191" s="2" t="n">
        <v>109.2769927166621</v>
      </c>
      <c r="G1191" s="2" t="n">
        <v>11.3</v>
      </c>
      <c r="H1191" s="2" t="n">
        <v>51201.73270786371</v>
      </c>
      <c r="I1191" s="2" t="n">
        <v>9916770.932193752</v>
      </c>
      <c r="J1191" s="5" t="n">
        <v>18</v>
      </c>
      <c r="K1191" s="5" t="n">
        <v>36</v>
      </c>
      <c r="L1191" t="inlineStr">
        <is>
          <t>C18H36</t>
        </is>
      </c>
      <c r="M1191" s="6" t="n">
        <v>0.9798813046374157</v>
      </c>
      <c r="N1191" s="7" t="n">
        <v>9717258.438828416</v>
      </c>
      <c r="O1191" s="8" t="n">
        <v>0.1286246849158833</v>
      </c>
    </row>
    <row r="1192">
      <c r="A1192" s="4" t="n">
        <v>1122</v>
      </c>
      <c r="B1192" s="4" t="n"/>
      <c r="C1192" s="4" t="inlineStr">
        <is>
          <t>naphthene C18+</t>
        </is>
      </c>
      <c r="D1192" s="4" t="b">
        <v>0</v>
      </c>
      <c r="E1192" s="4" t="n">
        <v>0</v>
      </c>
      <c r="F1192" s="2" t="n">
        <v>110.3769927166621</v>
      </c>
      <c r="G1192" s="2" t="n">
        <v>10.58</v>
      </c>
      <c r="H1192" s="2" t="n">
        <v>25140.84496962474</v>
      </c>
      <c r="I1192" s="2" t="n">
        <v>2144589.384010813</v>
      </c>
      <c r="J1192" s="5" t="n">
        <v>18</v>
      </c>
      <c r="K1192" s="5" t="n">
        <v>36</v>
      </c>
      <c r="L1192" t="inlineStr">
        <is>
          <t>C18H36</t>
        </is>
      </c>
      <c r="M1192" s="6" t="n">
        <v>0.9798813046374157</v>
      </c>
      <c r="N1192" s="7" t="n">
        <v>2101443.043516067</v>
      </c>
      <c r="O1192" s="8" t="n">
        <v>0.02781622522880209</v>
      </c>
    </row>
    <row r="1193">
      <c r="A1193" s="4" t="n">
        <v>945</v>
      </c>
      <c r="B1193" s="4" t="n"/>
      <c r="C1193" s="4" t="inlineStr">
        <is>
          <t>naphthene C18+</t>
        </is>
      </c>
      <c r="D1193" s="4" t="b">
        <v>0</v>
      </c>
      <c r="E1193" s="4" t="n">
        <v>0</v>
      </c>
      <c r="F1193" s="2" t="n">
        <v>111.4769927166621</v>
      </c>
      <c r="G1193" s="2" t="n">
        <v>11.46</v>
      </c>
      <c r="H1193" s="2" t="n">
        <v>33289.48148545412</v>
      </c>
      <c r="I1193" s="2" t="n">
        <v>6156148.573630979</v>
      </c>
      <c r="J1193" s="5" t="n">
        <v>18</v>
      </c>
      <c r="K1193" s="5" t="n">
        <v>36</v>
      </c>
      <c r="L1193" t="inlineStr">
        <is>
          <t>C18H36</t>
        </is>
      </c>
      <c r="M1193" s="6" t="n">
        <v>0.9798813046374157</v>
      </c>
      <c r="N1193" s="7" t="n">
        <v>6032294.89587129</v>
      </c>
      <c r="O1193" s="8" t="n">
        <v>0.07984783312963778</v>
      </c>
    </row>
    <row r="1194">
      <c r="A1194" s="4" t="n">
        <v>905</v>
      </c>
      <c r="B1194" s="4" t="n"/>
      <c r="C1194" s="4" t="inlineStr">
        <is>
          <t>naphthene C18+</t>
        </is>
      </c>
      <c r="D1194" s="4" t="b">
        <v>0</v>
      </c>
      <c r="E1194" s="4" t="n">
        <v>0</v>
      </c>
      <c r="F1194" s="2" t="n">
        <v>111.8436593833288</v>
      </c>
      <c r="G1194" s="2" t="n">
        <v>10.66</v>
      </c>
      <c r="H1194" s="2" t="n">
        <v>35627.16673697112</v>
      </c>
      <c r="I1194" s="2" t="n">
        <v>7249890.325710598</v>
      </c>
      <c r="J1194" s="5" t="n">
        <v>18</v>
      </c>
      <c r="K1194" s="5" t="n">
        <v>36</v>
      </c>
      <c r="L1194" t="inlineStr">
        <is>
          <t>C18H36</t>
        </is>
      </c>
      <c r="M1194" s="6" t="n">
        <v>0.9798813046374157</v>
      </c>
      <c r="N1194" s="7" t="n">
        <v>7104031.99083548</v>
      </c>
      <c r="O1194" s="8" t="n">
        <v>0.0940341231228731</v>
      </c>
    </row>
    <row r="1195">
      <c r="A1195" s="4" t="n">
        <v>7</v>
      </c>
      <c r="B1195" s="4" t="n"/>
      <c r="C1195" s="4" t="inlineStr">
        <is>
          <t>naphthene C7</t>
        </is>
      </c>
      <c r="D1195" s="4" t="b">
        <v>0</v>
      </c>
      <c r="E1195" s="4" t="n">
        <v>0</v>
      </c>
      <c r="F1195" s="2" t="n">
        <v>6.97699271666209</v>
      </c>
      <c r="G1195" s="2" t="n">
        <v>3.08</v>
      </c>
      <c r="H1195" s="2" t="n">
        <v>1424425.81394328</v>
      </c>
      <c r="I1195" s="2" t="n">
        <v>11984306.17256454</v>
      </c>
      <c r="J1195" s="5" t="n">
        <v>7</v>
      </c>
      <c r="K1195" s="5" t="n">
        <v>14</v>
      </c>
      <c r="L1195" t="inlineStr">
        <is>
          <t>C7H14</t>
        </is>
      </c>
      <c r="M1195" s="6" t="n">
        <v>0.9798813046374156</v>
      </c>
      <c r="N1195" s="7" t="n">
        <v>11743197.56754678</v>
      </c>
      <c r="O1195" s="8" t="n">
        <v>0.1554414855320843</v>
      </c>
    </row>
    <row r="1196">
      <c r="A1196" s="4" t="n">
        <v>432</v>
      </c>
      <c r="B1196" s="4" t="n"/>
      <c r="C1196" s="4" t="inlineStr">
        <is>
          <t>naphthene C7</t>
        </is>
      </c>
      <c r="D1196" s="4" t="b">
        <v>0</v>
      </c>
      <c r="E1196" s="4" t="n">
        <v>0</v>
      </c>
      <c r="F1196" s="2" t="n">
        <v>6.97699271666209</v>
      </c>
      <c r="G1196" s="2" t="n">
        <v>3.58</v>
      </c>
      <c r="H1196" s="2" t="n">
        <v>76567.02453285528</v>
      </c>
      <c r="I1196" s="2" t="n">
        <v>1107985.938983166</v>
      </c>
      <c r="J1196" s="5" t="n">
        <v>7</v>
      </c>
      <c r="K1196" s="5" t="n">
        <v>14</v>
      </c>
      <c r="L1196" t="inlineStr">
        <is>
          <t>C7H14</t>
        </is>
      </c>
      <c r="M1196" s="6" t="n">
        <v>0.9798813046374156</v>
      </c>
      <c r="N1196" s="7" t="n">
        <v>1085694.707410737</v>
      </c>
      <c r="O1196" s="8" t="n">
        <v>0.01437104308119905</v>
      </c>
    </row>
    <row r="1197">
      <c r="A1197" s="4" t="n">
        <v>75</v>
      </c>
      <c r="B1197" s="4" t="n"/>
      <c r="C1197" s="4" t="inlineStr">
        <is>
          <t>naphthene C8</t>
        </is>
      </c>
      <c r="D1197" s="4" t="b">
        <v>0</v>
      </c>
      <c r="E1197" s="4" t="n">
        <v>0</v>
      </c>
      <c r="F1197" s="2" t="n">
        <v>7.710326049995422</v>
      </c>
      <c r="G1197" s="2" t="n">
        <v>3.94</v>
      </c>
      <c r="H1197" s="2" t="n">
        <v>267476.2624038552</v>
      </c>
      <c r="I1197" s="2" t="n">
        <v>4084096.721482128</v>
      </c>
      <c r="J1197" s="5" t="n">
        <v>8</v>
      </c>
      <c r="K1197" s="5" t="n">
        <v>16</v>
      </c>
      <c r="L1197" t="inlineStr">
        <is>
          <t>C8H16</t>
        </is>
      </c>
      <c r="M1197" s="6" t="n">
        <v>0.9798813046374156</v>
      </c>
      <c r="N1197" s="7" t="n">
        <v>4001930.0237113</v>
      </c>
      <c r="O1197" s="8" t="n">
        <v>0.05297245016129683</v>
      </c>
    </row>
    <row r="1198">
      <c r="A1198" s="4" t="n">
        <v>909</v>
      </c>
      <c r="B1198" s="4" t="n"/>
      <c r="C1198" s="4" t="inlineStr">
        <is>
          <t>naphthene C8</t>
        </is>
      </c>
      <c r="D1198" s="4" t="b">
        <v>0</v>
      </c>
      <c r="E1198" s="4" t="n">
        <v>0</v>
      </c>
      <c r="F1198" s="2" t="n">
        <v>7.710326049995422</v>
      </c>
      <c r="G1198" s="2" t="n">
        <v>4.54</v>
      </c>
      <c r="H1198" s="2" t="n">
        <v>35432.09799542325</v>
      </c>
      <c r="I1198" s="2" t="n">
        <v>1341788.734692333</v>
      </c>
      <c r="J1198" s="5" t="n">
        <v>8</v>
      </c>
      <c r="K1198" s="5" t="n">
        <v>16</v>
      </c>
      <c r="L1198" t="inlineStr">
        <is>
          <t>C8H16</t>
        </is>
      </c>
      <c r="M1198" s="6" t="n">
        <v>0.9798813046374156</v>
      </c>
      <c r="N1198" s="7" t="n">
        <v>1314793.69589811</v>
      </c>
      <c r="O1198" s="8" t="n">
        <v>0.01740356355950474</v>
      </c>
    </row>
    <row r="1199">
      <c r="A1199" s="4" t="n">
        <v>168</v>
      </c>
      <c r="B1199" s="4" t="n"/>
      <c r="C1199" s="4" t="inlineStr">
        <is>
          <t>naphthene C8</t>
        </is>
      </c>
      <c r="D1199" s="4" t="b">
        <v>0</v>
      </c>
      <c r="E1199" s="4" t="n">
        <v>0</v>
      </c>
      <c r="F1199" s="2" t="n">
        <v>8.443659383328756</v>
      </c>
      <c r="G1199" s="2" t="n">
        <v>4.34</v>
      </c>
      <c r="H1199" s="2" t="n">
        <v>161965.8753383605</v>
      </c>
      <c r="I1199" s="2" t="n">
        <v>2338331.502882576</v>
      </c>
      <c r="J1199" s="5" t="n">
        <v>8</v>
      </c>
      <c r="K1199" s="5" t="n">
        <v>16</v>
      </c>
      <c r="L1199" t="inlineStr">
        <is>
          <t>C8H16</t>
        </is>
      </c>
      <c r="M1199" s="6" t="n">
        <v>0.9798813046374156</v>
      </c>
      <c r="N1199" s="7" t="n">
        <v>2291287.323719347</v>
      </c>
      <c r="O1199" s="8" t="n">
        <v>0.03032914189948124</v>
      </c>
    </row>
    <row r="1200">
      <c r="A1200" s="4" t="n">
        <v>449</v>
      </c>
      <c r="B1200" s="4" t="n"/>
      <c r="C1200" s="4" t="inlineStr">
        <is>
          <t>naphthene C8</t>
        </is>
      </c>
      <c r="D1200" s="4" t="b">
        <v>0</v>
      </c>
      <c r="E1200" s="4" t="n">
        <v>0</v>
      </c>
      <c r="F1200" s="2" t="n">
        <v>8.810326049995421</v>
      </c>
      <c r="G1200" s="2" t="n">
        <v>5.34</v>
      </c>
      <c r="H1200" s="2" t="n">
        <v>72654.33151022412</v>
      </c>
      <c r="I1200" s="2" t="n">
        <v>1523335.740440457</v>
      </c>
      <c r="J1200" s="5" t="n">
        <v>8</v>
      </c>
      <c r="K1200" s="5" t="n">
        <v>16</v>
      </c>
      <c r="L1200" t="inlineStr">
        <is>
          <t>C8H16</t>
        </is>
      </c>
      <c r="M1200" s="6" t="n">
        <v>0.9798813046374156</v>
      </c>
      <c r="N1200" s="7" t="n">
        <v>1492688.212743599</v>
      </c>
      <c r="O1200" s="8" t="n">
        <v>0.01975830448993872</v>
      </c>
    </row>
    <row r="1201">
      <c r="A1201" s="4" t="n">
        <v>313</v>
      </c>
      <c r="B1201" s="4" t="n"/>
      <c r="C1201" s="4" t="inlineStr">
        <is>
          <t>naphthene C8</t>
        </is>
      </c>
      <c r="D1201" s="4" t="b">
        <v>0</v>
      </c>
      <c r="E1201" s="4" t="n">
        <v>0</v>
      </c>
      <c r="F1201" s="2" t="n">
        <v>9.176992716662088</v>
      </c>
      <c r="G1201" s="2" t="n">
        <v>5.2</v>
      </c>
      <c r="H1201" s="2" t="n">
        <v>96523.69823616046</v>
      </c>
      <c r="I1201" s="2" t="n">
        <v>1541587.196803703</v>
      </c>
      <c r="J1201" s="5" t="n">
        <v>8</v>
      </c>
      <c r="K1201" s="5" t="n">
        <v>16</v>
      </c>
      <c r="L1201" t="inlineStr">
        <is>
          <t>C8H16</t>
        </is>
      </c>
      <c r="M1201" s="6" t="n">
        <v>0.9798813046374156</v>
      </c>
      <c r="N1201" s="7" t="n">
        <v>1510572.473616349</v>
      </c>
      <c r="O1201" s="8" t="n">
        <v>0.01999503354620413</v>
      </c>
    </row>
    <row r="1202">
      <c r="A1202" s="4" t="n">
        <v>386</v>
      </c>
      <c r="B1202" s="4" t="n"/>
      <c r="C1202" s="4" t="inlineStr">
        <is>
          <t>naphthene C8</t>
        </is>
      </c>
      <c r="D1202" s="4" t="b">
        <v>0</v>
      </c>
      <c r="E1202" s="4" t="n">
        <v>0</v>
      </c>
      <c r="F1202" s="2" t="n">
        <v>9.543659383328755</v>
      </c>
      <c r="G1202" s="2" t="n">
        <v>5.44</v>
      </c>
      <c r="H1202" s="2" t="n">
        <v>83633.99709519127</v>
      </c>
      <c r="I1202" s="2" t="n">
        <v>2161233.140770787</v>
      </c>
      <c r="J1202" s="5" t="n">
        <v>8</v>
      </c>
      <c r="K1202" s="5" t="n">
        <v>16</v>
      </c>
      <c r="L1202" t="inlineStr">
        <is>
          <t>C8H16</t>
        </is>
      </c>
      <c r="M1202" s="6" t="n">
        <v>0.9798813046374156</v>
      </c>
      <c r="N1202" s="7" t="n">
        <v>2117751.949604099</v>
      </c>
      <c r="O1202" s="8" t="n">
        <v>0.02803210174583632</v>
      </c>
    </row>
    <row r="1203">
      <c r="A1203" s="4" t="n">
        <v>343</v>
      </c>
      <c r="B1203" s="4" t="n"/>
      <c r="C1203" s="4" t="inlineStr">
        <is>
          <t>naphthene C8</t>
        </is>
      </c>
      <c r="D1203" s="4" t="b">
        <v>0</v>
      </c>
      <c r="E1203" s="4" t="n">
        <v>0</v>
      </c>
      <c r="F1203" s="2" t="n">
        <v>10.64365938332875</v>
      </c>
      <c r="G1203" s="2" t="n">
        <v>6.34</v>
      </c>
      <c r="H1203" s="2" t="n">
        <v>90165.28794605767</v>
      </c>
      <c r="I1203" s="2" t="n">
        <v>2486912.389039986</v>
      </c>
      <c r="J1203" s="5" t="n">
        <v>8</v>
      </c>
      <c r="K1203" s="5" t="n">
        <v>16</v>
      </c>
      <c r="L1203" t="inlineStr">
        <is>
          <t>C8H16</t>
        </is>
      </c>
      <c r="M1203" s="6" t="n">
        <v>0.9798813046374156</v>
      </c>
      <c r="N1203" s="7" t="n">
        <v>2436878.956291453</v>
      </c>
      <c r="O1203" s="8" t="n">
        <v>0.03225629841012294</v>
      </c>
    </row>
    <row r="1204">
      <c r="A1204" s="4" t="n">
        <v>717</v>
      </c>
      <c r="B1204" s="4" t="n"/>
      <c r="C1204" s="4" t="inlineStr">
        <is>
          <t>naphthene C8</t>
        </is>
      </c>
      <c r="D1204" s="4" t="b">
        <v>0</v>
      </c>
      <c r="E1204" s="4" t="n">
        <v>0</v>
      </c>
      <c r="F1204" s="2" t="n">
        <v>11.37699271666209</v>
      </c>
      <c r="G1204" s="2" t="n">
        <v>5.98</v>
      </c>
      <c r="H1204" s="2" t="n">
        <v>45723.59786131507</v>
      </c>
      <c r="I1204" s="2" t="n">
        <v>1895524.200306577</v>
      </c>
      <c r="J1204" s="5" t="n">
        <v>8</v>
      </c>
      <c r="K1204" s="5" t="n">
        <v>16</v>
      </c>
      <c r="L1204" t="inlineStr">
        <is>
          <t>C8H16</t>
        </is>
      </c>
      <c r="M1204" s="6" t="n">
        <v>0.9798813046374156</v>
      </c>
      <c r="N1204" s="7" t="n">
        <v>1857388.726368203</v>
      </c>
      <c r="O1204" s="8" t="n">
        <v>0.02458574516664066</v>
      </c>
    </row>
    <row r="1205">
      <c r="A1205" s="4" t="n">
        <v>1161</v>
      </c>
      <c r="B1205" s="4" t="n"/>
      <c r="C1205" s="4" t="inlineStr">
        <is>
          <t>naphthene C8</t>
        </is>
      </c>
      <c r="D1205" s="4" t="b">
        <v>0</v>
      </c>
      <c r="E1205" s="4" t="n">
        <v>0</v>
      </c>
      <c r="F1205" s="2" t="n">
        <v>11.37699271666209</v>
      </c>
      <c r="G1205" s="2" t="n">
        <v>6.38</v>
      </c>
      <c r="H1205" s="2" t="n">
        <v>23126.14974245096</v>
      </c>
      <c r="I1205" s="2" t="n">
        <v>1057013.208404168</v>
      </c>
      <c r="J1205" s="5" t="n">
        <v>8</v>
      </c>
      <c r="K1205" s="5" t="n">
        <v>16</v>
      </c>
      <c r="L1205" t="inlineStr">
        <is>
          <t>C8H16</t>
        </is>
      </c>
      <c r="M1205" s="6" t="n">
        <v>0.9798813046374156</v>
      </c>
      <c r="N1205" s="7" t="n">
        <v>1035747.481670057</v>
      </c>
      <c r="O1205" s="8" t="n">
        <v>0.01370990535251145</v>
      </c>
    </row>
    <row r="1206">
      <c r="A1206" s="4" t="n">
        <v>502</v>
      </c>
      <c r="B1206" s="4" t="n"/>
      <c r="C1206" s="4" t="inlineStr">
        <is>
          <t>naphthene C8</t>
        </is>
      </c>
      <c r="D1206" s="4" t="b">
        <v>0</v>
      </c>
      <c r="E1206" s="4" t="n">
        <v>0</v>
      </c>
      <c r="F1206" s="2" t="n">
        <v>13.57699271666209</v>
      </c>
      <c r="G1206" s="2" t="n">
        <v>7.74</v>
      </c>
      <c r="H1206" s="2" t="n">
        <v>82690.02019699544</v>
      </c>
      <c r="I1206" s="2" t="n">
        <v>1937341.795689509</v>
      </c>
      <c r="J1206" s="5" t="n">
        <v>8</v>
      </c>
      <c r="K1206" s="5" t="n">
        <v>16</v>
      </c>
      <c r="L1206" t="inlineStr">
        <is>
          <t>C8H16</t>
        </is>
      </c>
      <c r="M1206" s="6" t="n">
        <v>0.9798813046374156</v>
      </c>
      <c r="N1206" s="7" t="n">
        <v>1898365.00628883</v>
      </c>
      <c r="O1206" s="8" t="n">
        <v>0.02512813694586467</v>
      </c>
    </row>
    <row r="1207">
      <c r="A1207" s="4" t="n">
        <v>651</v>
      </c>
      <c r="B1207" s="4" t="n"/>
      <c r="C1207" s="4" t="inlineStr">
        <is>
          <t>naphthene C9</t>
        </is>
      </c>
      <c r="D1207" s="4" t="b">
        <v>0</v>
      </c>
      <c r="E1207" s="4" t="n">
        <v>0</v>
      </c>
      <c r="F1207" s="2" t="n">
        <v>12.11032604999542</v>
      </c>
      <c r="G1207" s="2" t="n">
        <v>7.88</v>
      </c>
      <c r="H1207" s="2" t="n">
        <v>51020.98822364819</v>
      </c>
      <c r="I1207" s="2" t="n">
        <v>2567328.51167948</v>
      </c>
      <c r="J1207" s="5" t="n">
        <v>9</v>
      </c>
      <c r="K1207" s="5" t="n">
        <v>18</v>
      </c>
      <c r="L1207" t="inlineStr">
        <is>
          <t>C9H18</t>
        </is>
      </c>
      <c r="M1207" s="6" t="n">
        <v>0.9798813046374157</v>
      </c>
      <c r="N1207" s="7" t="n">
        <v>2515677.211457324</v>
      </c>
      <c r="O1207" s="8" t="n">
        <v>0.03329932930267718</v>
      </c>
    </row>
    <row r="1208">
      <c r="A1208" s="4" t="n">
        <v>110</v>
      </c>
      <c r="B1208" s="4" t="n"/>
      <c r="C1208" s="4" t="inlineStr">
        <is>
          <t>naphthene C9</t>
        </is>
      </c>
      <c r="D1208" s="4" t="b">
        <v>0</v>
      </c>
      <c r="E1208" s="4" t="n">
        <v>0</v>
      </c>
      <c r="F1208" s="2" t="n">
        <v>12.47699271666209</v>
      </c>
      <c r="G1208" s="2" t="n">
        <v>6.58</v>
      </c>
      <c r="H1208" s="2" t="n">
        <v>239985.8848196935</v>
      </c>
      <c r="I1208" s="2" t="n">
        <v>5413591.57296712</v>
      </c>
      <c r="J1208" s="5" t="n">
        <v>9</v>
      </c>
      <c r="K1208" s="5" t="n">
        <v>18</v>
      </c>
      <c r="L1208" t="inlineStr">
        <is>
          <t>C9H18</t>
        </is>
      </c>
      <c r="M1208" s="6" t="n">
        <v>0.9798813046374157</v>
      </c>
      <c r="N1208" s="7" t="n">
        <v>5304677.173293142</v>
      </c>
      <c r="O1208" s="8" t="n">
        <v>0.07021655689107859</v>
      </c>
    </row>
    <row r="1209">
      <c r="A1209" s="4" t="n">
        <v>527</v>
      </c>
      <c r="B1209" s="4" t="n"/>
      <c r="C1209" s="4" t="inlineStr">
        <is>
          <t>naphthene C9</t>
        </is>
      </c>
      <c r="D1209" s="4" t="b">
        <v>0</v>
      </c>
      <c r="E1209" s="4" t="n">
        <v>0</v>
      </c>
      <c r="F1209" s="2" t="n">
        <v>12.84365938332875</v>
      </c>
      <c r="G1209" s="2" t="n">
        <v>8.24</v>
      </c>
      <c r="H1209" s="2" t="n">
        <v>62564.74049993673</v>
      </c>
      <c r="I1209" s="2" t="n">
        <v>2919790.575992193</v>
      </c>
      <c r="J1209" s="5" t="n">
        <v>9</v>
      </c>
      <c r="K1209" s="5" t="n">
        <v>18</v>
      </c>
      <c r="L1209" t="inlineStr">
        <is>
          <t>C9H18</t>
        </is>
      </c>
      <c r="M1209" s="6" t="n">
        <v>0.9798813046374157</v>
      </c>
      <c r="N1209" s="7" t="n">
        <v>2861048.198871261</v>
      </c>
      <c r="O1209" s="8" t="n">
        <v>0.03787091034221175</v>
      </c>
    </row>
    <row r="1210">
      <c r="A1210" s="4" t="n">
        <v>1333</v>
      </c>
      <c r="B1210" s="4" t="n"/>
      <c r="C1210" s="4" t="inlineStr">
        <is>
          <t>naphthene C9</t>
        </is>
      </c>
      <c r="D1210" s="4" t="b">
        <v>0</v>
      </c>
      <c r="E1210" s="4" t="n">
        <v>0</v>
      </c>
      <c r="F1210" s="2" t="n">
        <v>12.84365938332875</v>
      </c>
      <c r="G1210" s="2" t="n">
        <v>5.08</v>
      </c>
      <c r="H1210" s="2" t="n">
        <v>38734.73784101654</v>
      </c>
      <c r="I1210" s="2" t="n">
        <v>698196.014946865</v>
      </c>
      <c r="J1210" s="5" t="n">
        <v>9</v>
      </c>
      <c r="K1210" s="5" t="n">
        <v>18</v>
      </c>
      <c r="L1210" t="inlineStr">
        <is>
          <t>C9H18</t>
        </is>
      </c>
      <c r="M1210" s="6" t="n">
        <v>0.9798813046374157</v>
      </c>
      <c r="N1210" s="7" t="n">
        <v>684149.2220187787</v>
      </c>
      <c r="O1210" s="8" t="n">
        <v>0.009055895618252369</v>
      </c>
    </row>
    <row r="1211">
      <c r="A1211" s="4" t="n">
        <v>66</v>
      </c>
      <c r="B1211" s="4" t="n"/>
      <c r="C1211" s="4" t="inlineStr">
        <is>
          <t>naphthene C9</t>
        </is>
      </c>
      <c r="D1211" s="4" t="b">
        <v>0</v>
      </c>
      <c r="E1211" s="4" t="n">
        <v>0</v>
      </c>
      <c r="F1211" s="2" t="n">
        <v>13.57699271666209</v>
      </c>
      <c r="G1211" s="2" t="n">
        <v>7.24</v>
      </c>
      <c r="H1211" s="2" t="n">
        <v>279925.6113347656</v>
      </c>
      <c r="I1211" s="2" t="n">
        <v>10052763.88846665</v>
      </c>
      <c r="J1211" s="5" t="n">
        <v>9</v>
      </c>
      <c r="K1211" s="5" t="n">
        <v>18</v>
      </c>
      <c r="L1211" t="inlineStr">
        <is>
          <t>C9H18</t>
        </is>
      </c>
      <c r="M1211" s="6" t="n">
        <v>0.9798813046374157</v>
      </c>
      <c r="N1211" s="7" t="n">
        <v>9850515.394242601</v>
      </c>
      <c r="O1211" s="8" t="n">
        <v>0.1303885706878733</v>
      </c>
    </row>
    <row r="1212">
      <c r="A1212" s="4" t="n">
        <v>1335</v>
      </c>
      <c r="B1212" s="4" t="n"/>
      <c r="C1212" s="4" t="inlineStr">
        <is>
          <t>naphthene C9</t>
        </is>
      </c>
      <c r="D1212" s="4" t="b">
        <v>0</v>
      </c>
      <c r="E1212" s="4" t="n">
        <v>0</v>
      </c>
      <c r="F1212" s="2" t="n">
        <v>15.04365938332876</v>
      </c>
      <c r="G1212" s="2" t="n">
        <v>6.44</v>
      </c>
      <c r="H1212" s="2" t="n">
        <v>44434.9163222217</v>
      </c>
      <c r="I1212" s="2" t="n">
        <v>2019438.760142984</v>
      </c>
      <c r="J1212" s="5" t="n">
        <v>9</v>
      </c>
      <c r="K1212" s="5" t="n">
        <v>18</v>
      </c>
      <c r="L1212" t="inlineStr">
        <is>
          <t>C9H18</t>
        </is>
      </c>
      <c r="M1212" s="6" t="n">
        <v>0.9798813046374157</v>
      </c>
      <c r="N1212" s="7" t="n">
        <v>1978810.286924273</v>
      </c>
      <c r="O1212" s="8" t="n">
        <v>0.02619296906284922</v>
      </c>
    </row>
    <row r="1213">
      <c r="A1213" s="4" t="n">
        <v>521</v>
      </c>
      <c r="B1213" s="4" t="n"/>
      <c r="C1213" s="4" t="inlineStr">
        <is>
          <t>naphthene C9</t>
        </is>
      </c>
      <c r="D1213" s="4" t="b">
        <v>0</v>
      </c>
      <c r="E1213" s="4" t="n">
        <v>0</v>
      </c>
      <c r="F1213" s="2" t="n">
        <v>16.51032604999542</v>
      </c>
      <c r="G1213" s="2" t="n">
        <v>7.98</v>
      </c>
      <c r="H1213" s="2" t="n">
        <v>63314.16631480799</v>
      </c>
      <c r="I1213" s="2" t="n">
        <v>2989972.425049867</v>
      </c>
      <c r="J1213" s="5" t="n">
        <v>9</v>
      </c>
      <c r="K1213" s="5" t="n">
        <v>18</v>
      </c>
      <c r="L1213" t="inlineStr">
        <is>
          <t>C9H18</t>
        </is>
      </c>
      <c r="M1213" s="6" t="n">
        <v>0.9798813046374157</v>
      </c>
      <c r="N1213" s="7" t="n">
        <v>2929818.080687761</v>
      </c>
      <c r="O1213" s="8" t="n">
        <v>0.03878119840710512</v>
      </c>
    </row>
    <row r="1214">
      <c r="A1214" s="4" t="n">
        <v>1334</v>
      </c>
      <c r="B1214" s="4" t="n"/>
      <c r="C1214" s="4" t="inlineStr">
        <is>
          <t>naphthene C9</t>
        </is>
      </c>
      <c r="D1214" s="4" t="b">
        <v>0</v>
      </c>
      <c r="E1214" s="4" t="n">
        <v>0</v>
      </c>
      <c r="F1214" s="2" t="n">
        <v>16.87699271666209</v>
      </c>
      <c r="G1214" s="2" t="n">
        <v>6.64</v>
      </c>
      <c r="H1214" s="2" t="n">
        <v>39539.73354018635</v>
      </c>
      <c r="I1214" s="2" t="n">
        <v>1179853.233694334</v>
      </c>
      <c r="J1214" s="5" t="n">
        <v>9</v>
      </c>
      <c r="K1214" s="5" t="n">
        <v>18</v>
      </c>
      <c r="L1214" t="inlineStr">
        <is>
          <t>C9H18</t>
        </is>
      </c>
      <c r="M1214" s="6" t="n">
        <v>0.9798813046374157</v>
      </c>
      <c r="N1214" s="7" t="n">
        <v>1156116.125913077</v>
      </c>
      <c r="O1214" s="8" t="n">
        <v>0.01530319208425522</v>
      </c>
    </row>
    <row r="1215">
      <c r="A1215" s="4" t="n">
        <v>44</v>
      </c>
      <c r="B1215" s="4" t="n"/>
      <c r="C1215" s="4" t="inlineStr">
        <is>
          <t>paraphine C10</t>
        </is>
      </c>
      <c r="D1215" s="4" t="b">
        <v>0</v>
      </c>
      <c r="E1215" s="4" t="n">
        <v>0</v>
      </c>
      <c r="F1215" s="2" t="n">
        <v>11.01032604999542</v>
      </c>
      <c r="G1215" s="2" t="n">
        <v>8.6</v>
      </c>
      <c r="H1215" s="2" t="n">
        <v>367184.9181740595</v>
      </c>
      <c r="I1215" s="2" t="n">
        <v>16980865.17986404</v>
      </c>
      <c r="J1215" s="5" t="n">
        <v>10</v>
      </c>
      <c r="K1215" s="5" t="n">
        <v>22</v>
      </c>
      <c r="L1215" t="inlineStr">
        <is>
          <t>C10H22</t>
        </is>
      </c>
      <c r="M1215" s="6" t="n">
        <v>0.9939644351011574</v>
      </c>
      <c r="N1215" s="7" t="n">
        <v>16878376.06603248</v>
      </c>
      <c r="O1215" s="8" t="n">
        <v>0.2234144349511571</v>
      </c>
    </row>
    <row r="1216">
      <c r="A1216" s="4" t="n">
        <v>72</v>
      </c>
      <c r="B1216" s="4" t="n"/>
      <c r="C1216" s="4" t="inlineStr">
        <is>
          <t>paraphine C10</t>
        </is>
      </c>
      <c r="D1216" s="4" t="b">
        <v>0</v>
      </c>
      <c r="E1216" s="4" t="n">
        <v>0</v>
      </c>
      <c r="F1216" s="2" t="n">
        <v>12.47699271666209</v>
      </c>
      <c r="G1216" s="2" t="n">
        <v>9.52</v>
      </c>
      <c r="H1216" s="2" t="n">
        <v>266259.0495370462</v>
      </c>
      <c r="I1216" s="2" t="n">
        <v>11655643.63175547</v>
      </c>
      <c r="J1216" s="5" t="n">
        <v>10</v>
      </c>
      <c r="K1216" s="5" t="n">
        <v>22</v>
      </c>
      <c r="L1216" t="inlineStr">
        <is>
          <t>C10H22</t>
        </is>
      </c>
      <c r="M1216" s="6" t="n">
        <v>0.9939644351011574</v>
      </c>
      <c r="N1216" s="7" t="n">
        <v>11585295.23817822</v>
      </c>
      <c r="O1216" s="8" t="n">
        <v>0.153351375704259</v>
      </c>
    </row>
    <row r="1217">
      <c r="A1217" s="4" t="n">
        <v>570</v>
      </c>
      <c r="B1217" s="4" t="n"/>
      <c r="C1217" s="4" t="inlineStr">
        <is>
          <t>paraphine C10</t>
        </is>
      </c>
      <c r="D1217" s="4" t="b">
        <v>0</v>
      </c>
      <c r="E1217" s="4" t="n">
        <v>0</v>
      </c>
      <c r="F1217" s="2" t="n">
        <v>12.47699271666209</v>
      </c>
      <c r="G1217" s="2" t="n">
        <v>10.18</v>
      </c>
      <c r="H1217" s="2" t="n">
        <v>82266.82933287416</v>
      </c>
      <c r="I1217" s="2" t="n">
        <v>2105568.022416871</v>
      </c>
      <c r="J1217" s="5" t="n">
        <v>10</v>
      </c>
      <c r="K1217" s="5" t="n">
        <v>22</v>
      </c>
      <c r="L1217" t="inlineStr">
        <is>
          <t>C10H22</t>
        </is>
      </c>
      <c r="M1217" s="6" t="n">
        <v>0.9939644351011574</v>
      </c>
      <c r="N1217" s="7" t="n">
        <v>2092859.729968646</v>
      </c>
      <c r="O1217" s="8" t="n">
        <v>0.02770261026141995</v>
      </c>
    </row>
    <row r="1218">
      <c r="A1218" s="4" t="n">
        <v>1048</v>
      </c>
      <c r="B1218" s="4" t="n"/>
      <c r="C1218" s="4" t="inlineStr">
        <is>
          <t>paraphine C11</t>
        </is>
      </c>
      <c r="D1218" s="4" t="b">
        <v>0</v>
      </c>
      <c r="E1218" s="4" t="n">
        <v>0</v>
      </c>
      <c r="F1218" s="2" t="n">
        <v>13.21032604999542</v>
      </c>
      <c r="G1218" s="2" t="n">
        <v>9.9</v>
      </c>
      <c r="H1218" s="2" t="n">
        <v>27931.48773611115</v>
      </c>
      <c r="I1218" s="2" t="n">
        <v>1228705.25939122</v>
      </c>
      <c r="J1218" s="5" t="n">
        <v>11</v>
      </c>
      <c r="K1218" s="5" t="n">
        <v>24</v>
      </c>
      <c r="L1218" t="inlineStr">
        <is>
          <t>C11H24</t>
        </is>
      </c>
      <c r="M1218" s="6" t="n">
        <v>0.9926841505135444</v>
      </c>
      <c r="N1218" s="7" t="n">
        <v>1219716.236650297</v>
      </c>
      <c r="O1218" s="8" t="n">
        <v>0.01614504930722484</v>
      </c>
    </row>
    <row r="1219">
      <c r="A1219" s="4" t="n">
        <v>1243</v>
      </c>
      <c r="B1219" s="4" t="n"/>
      <c r="C1219" s="4" t="inlineStr">
        <is>
          <t>paraphine C11</t>
        </is>
      </c>
      <c r="D1219" s="4" t="b">
        <v>0</v>
      </c>
      <c r="E1219" s="4" t="n">
        <v>0</v>
      </c>
      <c r="F1219" s="2" t="n">
        <v>13.94365938332876</v>
      </c>
      <c r="G1219" s="2" t="n">
        <v>11.1</v>
      </c>
      <c r="H1219" s="2" t="n">
        <v>18354.4406520734</v>
      </c>
      <c r="I1219" s="2" t="n">
        <v>1411127.484550391</v>
      </c>
      <c r="J1219" s="5" t="n">
        <v>11</v>
      </c>
      <c r="K1219" s="5" t="n">
        <v>24</v>
      </c>
      <c r="L1219" t="inlineStr">
        <is>
          <t>C11H24</t>
        </is>
      </c>
      <c r="M1219" s="6" t="n">
        <v>0.9926841505135444</v>
      </c>
      <c r="N1219" s="7" t="n">
        <v>1400803.88826722</v>
      </c>
      <c r="O1219" s="8" t="n">
        <v>0.01854205688688454</v>
      </c>
    </row>
    <row r="1220">
      <c r="A1220" s="4" t="n">
        <v>1180</v>
      </c>
      <c r="B1220" s="4" t="n"/>
      <c r="C1220" s="4" t="inlineStr">
        <is>
          <t>paraphine C11</t>
        </is>
      </c>
      <c r="D1220" s="4" t="b">
        <v>0</v>
      </c>
      <c r="E1220" s="4" t="n">
        <v>0</v>
      </c>
      <c r="F1220" s="2" t="n">
        <v>14.31032604999542</v>
      </c>
      <c r="G1220" s="2" t="n">
        <v>10.1</v>
      </c>
      <c r="H1220" s="2" t="n">
        <v>22178.04424150803</v>
      </c>
      <c r="I1220" s="2" t="n">
        <v>1512041.60059215</v>
      </c>
      <c r="J1220" s="5" t="n">
        <v>11</v>
      </c>
      <c r="K1220" s="5" t="n">
        <v>24</v>
      </c>
      <c r="L1220" t="inlineStr">
        <is>
          <t>C11H24</t>
        </is>
      </c>
      <c r="M1220" s="6" t="n">
        <v>0.9926841505135444</v>
      </c>
      <c r="N1220" s="7" t="n">
        <v>1500979.731824958</v>
      </c>
      <c r="O1220" s="8" t="n">
        <v>0.01986805705400066</v>
      </c>
    </row>
    <row r="1221">
      <c r="A1221" s="4" t="n">
        <v>875</v>
      </c>
      <c r="B1221" s="4" t="n"/>
      <c r="C1221" s="4" t="inlineStr">
        <is>
          <t>paraphine C11</t>
        </is>
      </c>
      <c r="D1221" s="4" t="b">
        <v>0</v>
      </c>
      <c r="E1221" s="4" t="n">
        <v>0</v>
      </c>
      <c r="F1221" s="2" t="n">
        <v>15.04365938332876</v>
      </c>
      <c r="G1221" s="2" t="n">
        <v>10.84</v>
      </c>
      <c r="H1221" s="2" t="n">
        <v>37539.27821145654</v>
      </c>
      <c r="I1221" s="2" t="n">
        <v>2399062.124574849</v>
      </c>
      <c r="J1221" s="5" t="n">
        <v>11</v>
      </c>
      <c r="K1221" s="5" t="n">
        <v>24</v>
      </c>
      <c r="L1221" t="inlineStr">
        <is>
          <t>C11H24</t>
        </is>
      </c>
      <c r="M1221" s="6" t="n">
        <v>0.9926841505135444</v>
      </c>
      <c r="N1221" s="7" t="n">
        <v>2381510.947162803</v>
      </c>
      <c r="O1221" s="8" t="n">
        <v>0.03152340725842367</v>
      </c>
    </row>
    <row r="1222">
      <c r="A1222" s="4" t="n">
        <v>802</v>
      </c>
      <c r="B1222" s="4" t="n"/>
      <c r="C1222" s="4" t="inlineStr">
        <is>
          <t>paraphine C11</t>
        </is>
      </c>
      <c r="D1222" s="4" t="b">
        <v>0</v>
      </c>
      <c r="E1222" s="4" t="n">
        <v>0</v>
      </c>
      <c r="F1222" s="2" t="n">
        <v>15.41032604999542</v>
      </c>
      <c r="G1222" s="2" t="n">
        <v>11.96</v>
      </c>
      <c r="H1222" s="2" t="n">
        <v>41415.74842376663</v>
      </c>
      <c r="I1222" s="2" t="n">
        <v>3707925.169588234</v>
      </c>
      <c r="J1222" s="5" t="n">
        <v>11</v>
      </c>
      <c r="K1222" s="5" t="n">
        <v>24</v>
      </c>
      <c r="L1222" t="inlineStr">
        <is>
          <t>C11H24</t>
        </is>
      </c>
      <c r="M1222" s="6" t="n">
        <v>0.9926841505135444</v>
      </c>
      <c r="N1222" s="7" t="n">
        <v>3680798.547140487</v>
      </c>
      <c r="O1222" s="8" t="n">
        <v>0.0487217208789054</v>
      </c>
    </row>
    <row r="1223">
      <c r="A1223" s="4" t="n">
        <v>312</v>
      </c>
      <c r="B1223" s="4" t="n"/>
      <c r="C1223" s="4" t="inlineStr">
        <is>
          <t>paraphine C11</t>
        </is>
      </c>
      <c r="D1223" s="4" t="b">
        <v>0</v>
      </c>
      <c r="E1223" s="4" t="n">
        <v>0</v>
      </c>
      <c r="F1223" s="2" t="n">
        <v>16.87699271666209</v>
      </c>
      <c r="G1223" s="2" t="n">
        <v>12.46</v>
      </c>
      <c r="H1223" s="2" t="n">
        <v>95891.23687921693</v>
      </c>
      <c r="I1223" s="2" t="n">
        <v>7844025.902296066</v>
      </c>
      <c r="J1223" s="5" t="n">
        <v>11</v>
      </c>
      <c r="K1223" s="5" t="n">
        <v>24</v>
      </c>
      <c r="L1223" t="inlineStr">
        <is>
          <t>C11H24</t>
        </is>
      </c>
      <c r="M1223" s="6" t="n">
        <v>0.9926841505135444</v>
      </c>
      <c r="N1223" s="7" t="n">
        <v>7786640.189427009</v>
      </c>
      <c r="O1223" s="8" t="n">
        <v>0.1030696206366574</v>
      </c>
    </row>
    <row r="1224">
      <c r="A1224" s="4" t="n">
        <v>123</v>
      </c>
      <c r="B1224" s="4" t="n"/>
      <c r="C1224" s="4" t="inlineStr">
        <is>
          <t>paraphine C11</t>
        </is>
      </c>
      <c r="D1224" s="4" t="b">
        <v>0</v>
      </c>
      <c r="E1224" s="4" t="n">
        <v>0</v>
      </c>
      <c r="F1224" s="2" t="n">
        <v>18.71032604999542</v>
      </c>
      <c r="G1224" s="2" t="n">
        <v>13.34</v>
      </c>
      <c r="H1224" s="2" t="n">
        <v>206681.8573534086</v>
      </c>
      <c r="I1224" s="2" t="n">
        <v>12572494.29413296</v>
      </c>
      <c r="J1224" s="5" t="n">
        <v>11</v>
      </c>
      <c r="K1224" s="5" t="n">
        <v>24</v>
      </c>
      <c r="L1224" t="inlineStr">
        <is>
          <t>C11H24</t>
        </is>
      </c>
      <c r="M1224" s="6" t="n">
        <v>0.9926841505135444</v>
      </c>
      <c r="N1224" s="7" t="n">
        <v>12480515.81820776</v>
      </c>
      <c r="O1224" s="8" t="n">
        <v>0.1652011650004256</v>
      </c>
    </row>
    <row r="1225">
      <c r="A1225" s="4" t="n">
        <v>690</v>
      </c>
      <c r="B1225" s="4" t="n"/>
      <c r="C1225" s="4" t="inlineStr">
        <is>
          <t>paraphine C12</t>
        </is>
      </c>
      <c r="D1225" s="4" t="b">
        <v>0</v>
      </c>
      <c r="E1225" s="4" t="n">
        <v>0</v>
      </c>
      <c r="F1225" s="2" t="n">
        <v>19.44365938332875</v>
      </c>
      <c r="G1225" s="2" t="n">
        <v>13.26</v>
      </c>
      <c r="H1225" s="2" t="n">
        <v>47893.14885134622</v>
      </c>
      <c r="I1225" s="2" t="n">
        <v>4251728.017256103</v>
      </c>
      <c r="J1225" s="5" t="n">
        <v>12</v>
      </c>
      <c r="K1225" s="5" t="n">
        <v>26</v>
      </c>
      <c r="L1225" t="inlineStr">
        <is>
          <t>C12H26</t>
        </is>
      </c>
      <c r="M1225" s="6" t="n">
        <v>0.9916172466905336</v>
      </c>
      <c r="N1225" s="7" t="n">
        <v>4216086.830148499</v>
      </c>
      <c r="O1225" s="8" t="n">
        <v>0.05580718507382199</v>
      </c>
    </row>
    <row r="1226">
      <c r="A1226" s="4" t="n">
        <v>1269</v>
      </c>
      <c r="B1226" s="4" t="n"/>
      <c r="C1226" s="4" t="inlineStr">
        <is>
          <t>paraphine C12</t>
        </is>
      </c>
      <c r="D1226" s="4" t="b">
        <v>0</v>
      </c>
      <c r="E1226" s="4" t="n">
        <v>0</v>
      </c>
      <c r="F1226" s="2" t="n">
        <v>20.91032604999542</v>
      </c>
      <c r="G1226" s="2" t="n">
        <v>14.68</v>
      </c>
      <c r="H1226" s="2" t="n">
        <v>16282.85424990465</v>
      </c>
      <c r="I1226" s="2" t="n">
        <v>2115438.307633395</v>
      </c>
      <c r="J1226" s="5" t="n">
        <v>12</v>
      </c>
      <c r="K1226" s="5" t="n">
        <v>26</v>
      </c>
      <c r="L1226" t="inlineStr">
        <is>
          <t>C12H26</t>
        </is>
      </c>
      <c r="M1226" s="6" t="n">
        <v>0.9916172466905336</v>
      </c>
      <c r="N1226" s="7" t="n">
        <v>2097705.110159109</v>
      </c>
      <c r="O1226" s="8" t="n">
        <v>0.02776674723011533</v>
      </c>
    </row>
    <row r="1227">
      <c r="A1227" s="4" t="n">
        <v>1252</v>
      </c>
      <c r="B1227" s="4" t="n"/>
      <c r="C1227" s="4" t="inlineStr">
        <is>
          <t>paraphine C12</t>
        </is>
      </c>
      <c r="D1227" s="4" t="b">
        <v>0</v>
      </c>
      <c r="E1227" s="4" t="n">
        <v>0</v>
      </c>
      <c r="F1227" s="2" t="n">
        <v>21.27699271666209</v>
      </c>
      <c r="G1227" s="2" t="n">
        <v>12.96</v>
      </c>
      <c r="H1227" s="2" t="n">
        <v>17730.74302815121</v>
      </c>
      <c r="I1227" s="2" t="n">
        <v>1516890.620778551</v>
      </c>
      <c r="J1227" s="5" t="n">
        <v>12</v>
      </c>
      <c r="K1227" s="5" t="n">
        <v>26</v>
      </c>
      <c r="L1227" t="inlineStr">
        <is>
          <t>C12H26</t>
        </is>
      </c>
      <c r="M1227" s="6" t="n">
        <v>0.9916172466905336</v>
      </c>
      <c r="N1227" s="7" t="n">
        <v>1504174.900907121</v>
      </c>
      <c r="O1227" s="8" t="n">
        <v>0.01991035063083956</v>
      </c>
    </row>
    <row r="1228">
      <c r="A1228" s="4" t="n">
        <v>670</v>
      </c>
      <c r="B1228" s="4" t="n"/>
      <c r="C1228" s="4" t="inlineStr">
        <is>
          <t>paraphine C12</t>
        </is>
      </c>
      <c r="D1228" s="4" t="b">
        <v>0</v>
      </c>
      <c r="E1228" s="4" t="n">
        <v>0</v>
      </c>
      <c r="F1228" s="2" t="n">
        <v>22.01032604999542</v>
      </c>
      <c r="G1228" s="2" t="n">
        <v>15.02</v>
      </c>
      <c r="H1228" s="2" t="n">
        <v>49700.34185829547</v>
      </c>
      <c r="I1228" s="2" t="n">
        <v>6921640.425850189</v>
      </c>
      <c r="J1228" s="5" t="n">
        <v>12</v>
      </c>
      <c r="K1228" s="5" t="n">
        <v>26</v>
      </c>
      <c r="L1228" t="inlineStr">
        <is>
          <t>C12H26</t>
        </is>
      </c>
      <c r="M1228" s="6" t="n">
        <v>0.9916172466905336</v>
      </c>
      <c r="N1228" s="7" t="n">
        <v>6863618.021663457</v>
      </c>
      <c r="O1228" s="8" t="n">
        <v>0.09085182934847219</v>
      </c>
    </row>
    <row r="1229">
      <c r="A1229" s="4" t="n">
        <v>995</v>
      </c>
      <c r="B1229" s="4" t="n"/>
      <c r="C1229" s="4" t="inlineStr">
        <is>
          <t>paraphine C12</t>
        </is>
      </c>
      <c r="D1229" s="4" t="b">
        <v>0</v>
      </c>
      <c r="E1229" s="4" t="n">
        <v>0</v>
      </c>
      <c r="F1229" s="2" t="n">
        <v>22.01032604999542</v>
      </c>
      <c r="G1229" s="2" t="n">
        <v>13.94</v>
      </c>
      <c r="H1229" s="2" t="n">
        <v>30552.37678368224</v>
      </c>
      <c r="I1229" s="2" t="n">
        <v>1813654.944738748</v>
      </c>
      <c r="J1229" s="5" t="n">
        <v>12</v>
      </c>
      <c r="K1229" s="5" t="n">
        <v>26</v>
      </c>
      <c r="L1229" t="inlineStr">
        <is>
          <t>C12H26</t>
        </is>
      </c>
      <c r="M1229" s="6" t="n">
        <v>0.9916172466905336</v>
      </c>
      <c r="N1229" s="7" t="n">
        <v>1798451.522748509</v>
      </c>
      <c r="O1229" s="8" t="n">
        <v>0.0238056095663447</v>
      </c>
    </row>
    <row r="1230">
      <c r="A1230" s="4" t="n">
        <v>942</v>
      </c>
      <c r="B1230" s="4" t="n"/>
      <c r="C1230" s="4" t="inlineStr">
        <is>
          <t>paraphine C12</t>
        </is>
      </c>
      <c r="D1230" s="4" t="b">
        <v>0</v>
      </c>
      <c r="E1230" s="4" t="n">
        <v>0</v>
      </c>
      <c r="F1230" s="2" t="n">
        <v>23.11032604999542</v>
      </c>
      <c r="G1230" s="2" t="n">
        <v>15.26</v>
      </c>
      <c r="H1230" s="2" t="n">
        <v>33315.81566095533</v>
      </c>
      <c r="I1230" s="2" t="n">
        <v>4112685.202528369</v>
      </c>
      <c r="J1230" s="5" t="n">
        <v>12</v>
      </c>
      <c r="K1230" s="5" t="n">
        <v>26</v>
      </c>
      <c r="L1230" t="inlineStr">
        <is>
          <t>C12H26</t>
        </is>
      </c>
      <c r="M1230" s="6" t="n">
        <v>0.9916172466905336</v>
      </c>
      <c r="N1230" s="7" t="n">
        <v>4078209.577036081</v>
      </c>
      <c r="O1230" s="8" t="n">
        <v>0.0539821416883555</v>
      </c>
    </row>
    <row r="1231">
      <c r="A1231" s="4" t="n">
        <v>1207</v>
      </c>
      <c r="B1231" s="4" t="n"/>
      <c r="C1231" s="4" t="inlineStr">
        <is>
          <t>paraphine C12</t>
        </is>
      </c>
      <c r="D1231" s="4" t="b">
        <v>0</v>
      </c>
      <c r="E1231" s="4" t="n">
        <v>0</v>
      </c>
      <c r="F1231" s="2" t="n">
        <v>23.84365938332876</v>
      </c>
      <c r="G1231" s="2" t="n">
        <v>15.08</v>
      </c>
      <c r="H1231" s="2" t="n">
        <v>20162.0913849731</v>
      </c>
      <c r="I1231" s="2" t="n">
        <v>2019447.884749323</v>
      </c>
      <c r="J1231" s="5" t="n">
        <v>12</v>
      </c>
      <c r="K1231" s="5" t="n">
        <v>26</v>
      </c>
      <c r="L1231" t="inlineStr">
        <is>
          <t>C12H26</t>
        </is>
      </c>
      <c r="M1231" s="6" t="n">
        <v>0.9916172466905336</v>
      </c>
      <c r="N1231" s="7" t="n">
        <v>2002519.351310146</v>
      </c>
      <c r="O1231" s="8" t="n">
        <v>0.02650679944571707</v>
      </c>
    </row>
    <row r="1232">
      <c r="A1232" s="4" t="n">
        <v>1276</v>
      </c>
      <c r="B1232" s="4" t="n"/>
      <c r="C1232" s="4" t="inlineStr">
        <is>
          <t>paraphine C12</t>
        </is>
      </c>
      <c r="D1232" s="4" t="b">
        <v>0</v>
      </c>
      <c r="E1232" s="4" t="n">
        <v>0</v>
      </c>
      <c r="F1232" s="2" t="n">
        <v>24.57699271666209</v>
      </c>
      <c r="G1232" s="2" t="n">
        <v>14.88</v>
      </c>
      <c r="H1232" s="2" t="n">
        <v>15179.57148326815</v>
      </c>
      <c r="I1232" s="2" t="n">
        <v>1588488.578504825</v>
      </c>
      <c r="J1232" s="5" t="n">
        <v>12</v>
      </c>
      <c r="K1232" s="5" t="n">
        <v>26</v>
      </c>
      <c r="L1232" t="inlineStr">
        <is>
          <t>C12H26</t>
        </is>
      </c>
      <c r="M1232" s="6" t="n">
        <v>0.9916172466905336</v>
      </c>
      <c r="N1232" s="7" t="n">
        <v>1575172.670616314</v>
      </c>
      <c r="O1232" s="8" t="n">
        <v>0.02085012863675174</v>
      </c>
    </row>
    <row r="1233">
      <c r="A1233" s="4" t="n">
        <v>271</v>
      </c>
      <c r="B1233" s="4" t="n"/>
      <c r="C1233" s="4" t="inlineStr">
        <is>
          <t>paraphine C12</t>
        </is>
      </c>
      <c r="D1233" s="4" t="b">
        <v>0</v>
      </c>
      <c r="E1233" s="4" t="n">
        <v>0</v>
      </c>
      <c r="F1233" s="2" t="n">
        <v>25.67699271666209</v>
      </c>
      <c r="G1233" s="2" t="n">
        <v>15.32</v>
      </c>
      <c r="H1233" s="2" t="n">
        <v>108942.2678459733</v>
      </c>
      <c r="I1233" s="2" t="n">
        <v>9804538.93208296</v>
      </c>
      <c r="J1233" s="5" t="n">
        <v>12</v>
      </c>
      <c r="K1233" s="5" t="n">
        <v>26</v>
      </c>
      <c r="L1233" t="inlineStr">
        <is>
          <t>C12H26</t>
        </is>
      </c>
      <c r="M1233" s="6" t="n">
        <v>0.9916172466905336</v>
      </c>
      <c r="N1233" s="7" t="n">
        <v>9722349.900902251</v>
      </c>
      <c r="O1233" s="8" t="n">
        <v>0.1286920792029789</v>
      </c>
    </row>
    <row r="1234">
      <c r="A1234" s="4" t="n">
        <v>439</v>
      </c>
      <c r="B1234" s="4" t="n"/>
      <c r="C1234" s="4" t="inlineStr">
        <is>
          <t>paraphine C12</t>
        </is>
      </c>
      <c r="D1234" s="4" t="b">
        <v>0</v>
      </c>
      <c r="E1234" s="4" t="n">
        <v>0</v>
      </c>
      <c r="F1234" s="2" t="n">
        <v>26.41032604999542</v>
      </c>
      <c r="G1234" s="2" t="n">
        <v>15.66</v>
      </c>
      <c r="H1234" s="2" t="n">
        <v>73726.44472562683</v>
      </c>
      <c r="I1234" s="2" t="n">
        <v>5783752.507880513</v>
      </c>
      <c r="J1234" s="5" t="n">
        <v>12</v>
      </c>
      <c r="K1234" s="5" t="n">
        <v>26</v>
      </c>
      <c r="L1234" t="inlineStr">
        <is>
          <t>C12H26</t>
        </is>
      </c>
      <c r="M1234" s="6" t="n">
        <v>0.9916172466905336</v>
      </c>
      <c r="N1234" s="7" t="n">
        <v>5735268.737403943</v>
      </c>
      <c r="O1234" s="8" t="n">
        <v>0.07591617933189809</v>
      </c>
    </row>
    <row r="1235">
      <c r="A1235" s="4" t="n">
        <v>914</v>
      </c>
      <c r="B1235" s="4" t="n"/>
      <c r="C1235" s="4" t="inlineStr">
        <is>
          <t>paraphine C12</t>
        </is>
      </c>
      <c r="D1235" s="4" t="b">
        <v>0</v>
      </c>
      <c r="E1235" s="4" t="n">
        <v>0</v>
      </c>
      <c r="F1235" s="2" t="n">
        <v>26.41032604999542</v>
      </c>
      <c r="G1235" s="2" t="n">
        <v>16.46</v>
      </c>
      <c r="H1235" s="2" t="n">
        <v>48425.66973775563</v>
      </c>
      <c r="I1235" s="2" t="n">
        <v>2445951.195597918</v>
      </c>
      <c r="J1235" s="5" t="n">
        <v>12</v>
      </c>
      <c r="K1235" s="5" t="n">
        <v>26</v>
      </c>
      <c r="L1235" t="inlineStr">
        <is>
          <t>C12H26</t>
        </is>
      </c>
      <c r="M1235" s="6" t="n">
        <v>0.9916172466905336</v>
      </c>
      <c r="N1235" s="7" t="n">
        <v>2425447.390118226</v>
      </c>
      <c r="O1235" s="8" t="n">
        <v>0.03210498190388997</v>
      </c>
    </row>
    <row r="1236">
      <c r="A1236" s="4" t="n">
        <v>1054</v>
      </c>
      <c r="B1236" s="4" t="n"/>
      <c r="C1236" s="4" t="inlineStr">
        <is>
          <t>paraphine C12</t>
        </is>
      </c>
      <c r="D1236" s="4" t="b">
        <v>0</v>
      </c>
      <c r="E1236" s="4" t="n">
        <v>0</v>
      </c>
      <c r="F1236" s="2" t="n">
        <v>27.51032604999542</v>
      </c>
      <c r="G1236" s="2" t="n">
        <v>16.14</v>
      </c>
      <c r="H1236" s="2" t="n">
        <v>27753.24246842558</v>
      </c>
      <c r="I1236" s="2" t="n">
        <v>3175933.769462604</v>
      </c>
      <c r="J1236" s="5" t="n">
        <v>12</v>
      </c>
      <c r="K1236" s="5" t="n">
        <v>26</v>
      </c>
      <c r="L1236" t="inlineStr">
        <is>
          <t>C12H26</t>
        </is>
      </c>
      <c r="M1236" s="6" t="n">
        <v>0.9916172466905336</v>
      </c>
      <c r="N1236" s="7" t="n">
        <v>3149310.700145995</v>
      </c>
      <c r="O1236" s="8" t="n">
        <v>0.04168656201319863</v>
      </c>
    </row>
    <row r="1237">
      <c r="A1237" s="4" t="n">
        <v>1217</v>
      </c>
      <c r="B1237" s="4" t="n"/>
      <c r="C1237" s="4" t="inlineStr">
        <is>
          <t>paraphine C12</t>
        </is>
      </c>
      <c r="D1237" s="4" t="b">
        <v>0</v>
      </c>
      <c r="E1237" s="4" t="n">
        <v>0</v>
      </c>
      <c r="F1237" s="2" t="n">
        <v>28.97699271666209</v>
      </c>
      <c r="G1237" s="2" t="n">
        <v>16.4</v>
      </c>
      <c r="H1237" s="2" t="n">
        <v>19573.16616296408</v>
      </c>
      <c r="I1237" s="2" t="n">
        <v>3450473.389381987</v>
      </c>
      <c r="J1237" s="5" t="n">
        <v>12</v>
      </c>
      <c r="K1237" s="5" t="n">
        <v>26</v>
      </c>
      <c r="L1237" t="inlineStr">
        <is>
          <t>C12H26</t>
        </is>
      </c>
      <c r="M1237" s="6" t="n">
        <v>0.9916172466905336</v>
      </c>
      <c r="N1237" s="7" t="n">
        <v>3421548.92215792</v>
      </c>
      <c r="O1237" s="8" t="n">
        <v>0.04529010469437548</v>
      </c>
    </row>
    <row r="1238">
      <c r="A1238" s="4" t="n">
        <v>39</v>
      </c>
      <c r="B1238" s="4" t="n"/>
      <c r="C1238" s="4" t="inlineStr">
        <is>
          <t>paraphine C12</t>
        </is>
      </c>
      <c r="D1238" s="4" t="b">
        <v>0</v>
      </c>
      <c r="E1238" s="4" t="n">
        <v>0</v>
      </c>
      <c r="F1238" s="2" t="n">
        <v>30.07699271666209</v>
      </c>
      <c r="G1238" s="2" t="n">
        <v>15.4</v>
      </c>
      <c r="H1238" s="2" t="n">
        <v>376561.4809372213</v>
      </c>
      <c r="I1238" s="2" t="n">
        <v>38067163.58473818</v>
      </c>
      <c r="J1238" s="5" t="n">
        <v>12</v>
      </c>
      <c r="K1238" s="5" t="n">
        <v>26</v>
      </c>
      <c r="L1238" t="inlineStr">
        <is>
          <t>C12H26</t>
        </is>
      </c>
      <c r="M1238" s="6" t="n">
        <v>0.9916172466905336</v>
      </c>
      <c r="N1238" s="7" t="n">
        <v>37748055.94321622</v>
      </c>
      <c r="O1238" s="8" t="n">
        <v>0.499660663802281</v>
      </c>
    </row>
    <row r="1239">
      <c r="A1239" s="4" t="n">
        <v>508</v>
      </c>
      <c r="B1239" s="4" t="n"/>
      <c r="C1239" s="4" t="inlineStr">
        <is>
          <t>paraphine C13</t>
        </is>
      </c>
      <c r="D1239" s="4" t="b">
        <v>0</v>
      </c>
      <c r="E1239" s="4" t="n">
        <v>0</v>
      </c>
      <c r="F1239" s="2" t="n">
        <v>31.17699271666209</v>
      </c>
      <c r="G1239" s="2" t="n">
        <v>16.34</v>
      </c>
      <c r="H1239" s="2" t="n">
        <v>64490.34127897486</v>
      </c>
      <c r="I1239" s="2" t="n">
        <v>8519439.768655062</v>
      </c>
      <c r="J1239" s="5" t="n">
        <v>13</v>
      </c>
      <c r="K1239" s="5" t="n">
        <v>28</v>
      </c>
      <c r="L1239" t="inlineStr">
        <is>
          <t>C13H28</t>
        </is>
      </c>
      <c r="M1239" s="6" t="n">
        <v>0.9907144819172168</v>
      </c>
      <c r="N1239" s="7" t="n">
        <v>8440332.356628032</v>
      </c>
      <c r="O1239" s="8" t="n">
        <v>0.1117223645733876</v>
      </c>
    </row>
    <row r="1240">
      <c r="A1240" s="4" t="n">
        <v>903</v>
      </c>
      <c r="B1240" s="4" t="n"/>
      <c r="C1240" s="4" t="inlineStr">
        <is>
          <t>paraphine C13</t>
        </is>
      </c>
      <c r="D1240" s="4" t="b">
        <v>0</v>
      </c>
      <c r="E1240" s="4" t="n">
        <v>0</v>
      </c>
      <c r="F1240" s="2" t="n">
        <v>31.91032604999542</v>
      </c>
      <c r="G1240" s="2" t="n">
        <v>16.16</v>
      </c>
      <c r="H1240" s="2" t="n">
        <v>35829.80944557568</v>
      </c>
      <c r="I1240" s="2" t="n">
        <v>4469781.92951099</v>
      </c>
      <c r="J1240" s="5" t="n">
        <v>13</v>
      </c>
      <c r="K1240" s="5" t="n">
        <v>28</v>
      </c>
      <c r="L1240" t="inlineStr">
        <is>
          <t>C13H28</t>
        </is>
      </c>
      <c r="M1240" s="6" t="n">
        <v>0.9907144819172168</v>
      </c>
      <c r="N1240" s="7" t="n">
        <v>4428277.688578418</v>
      </c>
      <c r="O1240" s="8" t="n">
        <v>0.05861589727175236</v>
      </c>
    </row>
    <row r="1241">
      <c r="A1241" s="4" t="n">
        <v>1136</v>
      </c>
      <c r="B1241" s="4" t="n"/>
      <c r="C1241" s="4" t="inlineStr">
        <is>
          <t>paraphine C13</t>
        </is>
      </c>
      <c r="D1241" s="4" t="b">
        <v>0</v>
      </c>
      <c r="E1241" s="4" t="n">
        <v>0</v>
      </c>
      <c r="F1241" s="2" t="n">
        <v>33.01032604999542</v>
      </c>
      <c r="G1241" s="2" t="n">
        <v>16.1</v>
      </c>
      <c r="H1241" s="2" t="n">
        <v>24442.41668002337</v>
      </c>
      <c r="I1241" s="2" t="n">
        <v>3197925.152647894</v>
      </c>
      <c r="J1241" s="5" t="n">
        <v>13</v>
      </c>
      <c r="K1241" s="5" t="n">
        <v>28</v>
      </c>
      <c r="L1241" t="inlineStr">
        <is>
          <t>C13H28</t>
        </is>
      </c>
      <c r="M1241" s="6" t="n">
        <v>0.9907144819172168</v>
      </c>
      <c r="N1241" s="7" t="n">
        <v>3168230.760815594</v>
      </c>
      <c r="O1241" s="8" t="n">
        <v>0.04193700166729823</v>
      </c>
    </row>
    <row r="1242">
      <c r="A1242" s="4" t="n">
        <v>1284</v>
      </c>
      <c r="B1242" s="4" t="n"/>
      <c r="C1242" s="4" t="inlineStr">
        <is>
          <t>paraphine C13</t>
        </is>
      </c>
      <c r="D1242" s="4" t="b">
        <v>0</v>
      </c>
      <c r="E1242" s="4" t="n">
        <v>0</v>
      </c>
      <c r="F1242" s="2" t="n">
        <v>33.01032604999542</v>
      </c>
      <c r="G1242" s="2" t="n">
        <v>17.14</v>
      </c>
      <c r="H1242" s="2" t="n">
        <v>15505.87232335589</v>
      </c>
      <c r="I1242" s="2" t="n">
        <v>2074940.436347117</v>
      </c>
      <c r="J1242" s="5" t="n">
        <v>13</v>
      </c>
      <c r="K1242" s="5" t="n">
        <v>28</v>
      </c>
      <c r="L1242" t="inlineStr">
        <is>
          <t>C13H28</t>
        </is>
      </c>
      <c r="M1242" s="6" t="n">
        <v>0.9907144819172168</v>
      </c>
      <c r="N1242" s="7" t="n">
        <v>2055673.539404718</v>
      </c>
      <c r="O1242" s="8" t="n">
        <v>0.02721038685554706</v>
      </c>
    </row>
    <row r="1243">
      <c r="A1243" s="4" t="n">
        <v>249</v>
      </c>
      <c r="B1243" s="4" t="n"/>
      <c r="C1243" s="4" t="inlineStr">
        <is>
          <t>paraphine C13</t>
        </is>
      </c>
      <c r="D1243" s="4" t="b">
        <v>0</v>
      </c>
      <c r="E1243" s="4" t="n">
        <v>0</v>
      </c>
      <c r="F1243" s="2" t="n">
        <v>34.11032604999542</v>
      </c>
      <c r="G1243" s="2" t="n">
        <v>16.22</v>
      </c>
      <c r="H1243" s="2" t="n">
        <v>114607.5655921038</v>
      </c>
      <c r="I1243" s="2" t="n">
        <v>12738437.83167171</v>
      </c>
      <c r="J1243" s="5" t="n">
        <v>13</v>
      </c>
      <c r="K1243" s="5" t="n">
        <v>28</v>
      </c>
      <c r="L1243" t="inlineStr">
        <is>
          <t>C13H28</t>
        </is>
      </c>
      <c r="M1243" s="6" t="n">
        <v>0.9907144819172168</v>
      </c>
      <c r="N1243" s="7" t="n">
        <v>12620154.83683932</v>
      </c>
      <c r="O1243" s="8" t="n">
        <v>0.1670495283928901</v>
      </c>
    </row>
    <row r="1244">
      <c r="A1244" s="4" t="n">
        <v>36</v>
      </c>
      <c r="B1244" s="4" t="n"/>
      <c r="C1244" s="4" t="inlineStr">
        <is>
          <t>paraphine C13</t>
        </is>
      </c>
      <c r="D1244" s="4" t="b">
        <v>0</v>
      </c>
      <c r="E1244" s="4" t="n">
        <v>0</v>
      </c>
      <c r="F1244" s="2" t="n">
        <v>34.84365938332876</v>
      </c>
      <c r="G1244" s="2" t="n">
        <v>17.52</v>
      </c>
      <c r="H1244" s="2" t="n">
        <v>425408.2805036107</v>
      </c>
      <c r="I1244" s="2" t="n">
        <v>32506798.26809793</v>
      </c>
      <c r="J1244" s="5" t="n">
        <v>13</v>
      </c>
      <c r="K1244" s="5" t="n">
        <v>28</v>
      </c>
      <c r="L1244" t="inlineStr">
        <is>
          <t>C13H28</t>
        </is>
      </c>
      <c r="M1244" s="6" t="n">
        <v>0.9907144819172168</v>
      </c>
      <c r="N1244" s="7" t="n">
        <v>32204955.80496613</v>
      </c>
      <c r="O1244" s="8" t="n">
        <v>0.4262881675135469</v>
      </c>
    </row>
    <row r="1245">
      <c r="A1245" s="4" t="n">
        <v>59</v>
      </c>
      <c r="B1245" s="4" t="n"/>
      <c r="C1245" s="4" t="inlineStr">
        <is>
          <t>paraphine C13</t>
        </is>
      </c>
      <c r="D1245" s="4" t="b">
        <v>0</v>
      </c>
      <c r="E1245" s="4" t="n">
        <v>0</v>
      </c>
      <c r="F1245" s="2" t="n">
        <v>35.21032604999542</v>
      </c>
      <c r="G1245" s="2" t="n">
        <v>16.24</v>
      </c>
      <c r="H1245" s="2" t="n">
        <v>287543.5922672417</v>
      </c>
      <c r="I1245" s="2" t="n">
        <v>35620447.51915205</v>
      </c>
      <c r="J1245" s="5" t="n">
        <v>13</v>
      </c>
      <c r="K1245" s="5" t="n">
        <v>28</v>
      </c>
      <c r="L1245" t="inlineStr">
        <is>
          <t>C13H28</t>
        </is>
      </c>
      <c r="M1245" s="6" t="n">
        <v>0.9907144819172168</v>
      </c>
      <c r="N1245" s="7" t="n">
        <v>35289693.20959613</v>
      </c>
      <c r="O1245" s="8" t="n">
        <v>0.4671199905237633</v>
      </c>
    </row>
    <row r="1246">
      <c r="A1246" s="4" t="n">
        <v>876</v>
      </c>
      <c r="B1246" s="4" t="n"/>
      <c r="C1246" s="4" t="inlineStr">
        <is>
          <t>paraphine C13</t>
        </is>
      </c>
      <c r="D1246" s="4" t="b">
        <v>0</v>
      </c>
      <c r="E1246" s="4" t="n">
        <v>0</v>
      </c>
      <c r="F1246" s="2" t="n">
        <v>35.94365938332876</v>
      </c>
      <c r="G1246" s="2" t="n">
        <v>16.12</v>
      </c>
      <c r="H1246" s="2" t="n">
        <v>37503.59554638228</v>
      </c>
      <c r="I1246" s="2" t="n">
        <v>5326207.804408698</v>
      </c>
      <c r="J1246" s="5" t="n">
        <v>13</v>
      </c>
      <c r="K1246" s="5" t="n">
        <v>28</v>
      </c>
      <c r="L1246" t="inlineStr">
        <is>
          <t>C13H28</t>
        </is>
      </c>
      <c r="M1246" s="6" t="n">
        <v>0.9907144819172168</v>
      </c>
      <c r="N1246" s="7" t="n">
        <v>5276751.205528201</v>
      </c>
      <c r="O1246" s="8" t="n">
        <v>0.06984690851470281</v>
      </c>
    </row>
    <row r="1247">
      <c r="A1247" s="4" t="n">
        <v>1266</v>
      </c>
      <c r="B1247" s="4" t="n"/>
      <c r="C1247" s="4" t="inlineStr">
        <is>
          <t>paraphine C13</t>
        </is>
      </c>
      <c r="D1247" s="4" t="b">
        <v>0</v>
      </c>
      <c r="E1247" s="4" t="n">
        <v>0</v>
      </c>
      <c r="F1247" s="2" t="n">
        <v>37.04365938332876</v>
      </c>
      <c r="G1247" s="2" t="n">
        <v>16.98</v>
      </c>
      <c r="H1247" s="2" t="n">
        <v>16561.75607452097</v>
      </c>
      <c r="I1247" s="2" t="n">
        <v>2252050.815436806</v>
      </c>
      <c r="J1247" s="5" t="n">
        <v>13</v>
      </c>
      <c r="K1247" s="5" t="n">
        <v>28</v>
      </c>
      <c r="L1247" t="inlineStr">
        <is>
          <t>C13H28</t>
        </is>
      </c>
      <c r="M1247" s="6" t="n">
        <v>0.9907144819172168</v>
      </c>
      <c r="N1247" s="7" t="n">
        <v>2231139.356866721</v>
      </c>
      <c r="O1247" s="8" t="n">
        <v>0.02953297975833283</v>
      </c>
    </row>
    <row r="1248">
      <c r="A1248" s="4" t="n">
        <v>1026</v>
      </c>
      <c r="B1248" s="4" t="n"/>
      <c r="C1248" s="4" t="inlineStr">
        <is>
          <t>paraphine C13</t>
        </is>
      </c>
      <c r="D1248" s="4" t="b">
        <v>0</v>
      </c>
      <c r="E1248" s="4" t="n">
        <v>0</v>
      </c>
      <c r="F1248" s="2" t="n">
        <v>37.77699271666209</v>
      </c>
      <c r="G1248" s="2" t="n">
        <v>16.86</v>
      </c>
      <c r="H1248" s="2" t="n">
        <v>28828.59052021132</v>
      </c>
      <c r="I1248" s="2" t="n">
        <v>6514191.955235757</v>
      </c>
      <c r="J1248" s="5" t="n">
        <v>13</v>
      </c>
      <c r="K1248" s="5" t="n">
        <v>28</v>
      </c>
      <c r="L1248" t="inlineStr">
        <is>
          <t>C13H28</t>
        </is>
      </c>
      <c r="M1248" s="6" t="n">
        <v>0.9907144819172168</v>
      </c>
      <c r="N1248" s="7" t="n">
        <v>6453704.308040694</v>
      </c>
      <c r="O1248" s="8" t="n">
        <v>0.08542591394349049</v>
      </c>
    </row>
    <row r="1249">
      <c r="A1249" s="4" t="n">
        <v>203</v>
      </c>
      <c r="B1249" s="4" t="n"/>
      <c r="C1249" s="4" t="inlineStr">
        <is>
          <t>paraphine C13</t>
        </is>
      </c>
      <c r="D1249" s="4" t="b">
        <v>0</v>
      </c>
      <c r="E1249" s="4" t="n">
        <v>0</v>
      </c>
      <c r="F1249" s="2" t="n">
        <v>38.87699271666209</v>
      </c>
      <c r="G1249" s="2" t="n">
        <v>16.34</v>
      </c>
      <c r="H1249" s="2" t="n">
        <v>133430.3133587419</v>
      </c>
      <c r="I1249" s="2" t="n">
        <v>15345220.46841191</v>
      </c>
      <c r="J1249" s="5" t="n">
        <v>13</v>
      </c>
      <c r="K1249" s="5" t="n">
        <v>28</v>
      </c>
      <c r="L1249" t="inlineStr">
        <is>
          <t>C13H28</t>
        </is>
      </c>
      <c r="M1249" s="6" t="n">
        <v>0.9907144819172168</v>
      </c>
      <c r="N1249" s="7" t="n">
        <v>15202732.14626817</v>
      </c>
      <c r="O1249" s="8" t="n">
        <v>0.2012343959445085</v>
      </c>
    </row>
    <row r="1250">
      <c r="A1250" s="4" t="n">
        <v>40</v>
      </c>
      <c r="B1250" s="4" t="n"/>
      <c r="C1250" s="4" t="inlineStr">
        <is>
          <t>paraphine C13</t>
        </is>
      </c>
      <c r="D1250" s="4" t="b">
        <v>0</v>
      </c>
      <c r="E1250" s="4" t="n">
        <v>0</v>
      </c>
      <c r="F1250" s="2" t="n">
        <v>39.24365938332876</v>
      </c>
      <c r="G1250" s="2" t="n">
        <v>15.48</v>
      </c>
      <c r="H1250" s="2" t="n">
        <v>375525.1847560495</v>
      </c>
      <c r="I1250" s="2" t="n">
        <v>26507783.64961643</v>
      </c>
      <c r="J1250" s="5" t="n">
        <v>13</v>
      </c>
      <c r="K1250" s="5" t="n">
        <v>28</v>
      </c>
      <c r="L1250" t="inlineStr">
        <is>
          <t>C13H28</t>
        </is>
      </c>
      <c r="M1250" s="6" t="n">
        <v>0.9907144819172168</v>
      </c>
      <c r="N1250" s="7" t="n">
        <v>26261645.14520341</v>
      </c>
      <c r="O1250" s="8" t="n">
        <v>0.347618194312612</v>
      </c>
    </row>
    <row r="1251">
      <c r="A1251" s="4" t="n">
        <v>93</v>
      </c>
      <c r="B1251" s="4" t="n"/>
      <c r="C1251" s="4" t="inlineStr">
        <is>
          <t>paraphine C13</t>
        </is>
      </c>
      <c r="D1251" s="4" t="b">
        <v>0</v>
      </c>
      <c r="E1251" s="4" t="n">
        <v>0</v>
      </c>
      <c r="F1251" s="2" t="n">
        <v>39.61032604999543</v>
      </c>
      <c r="G1251" s="2" t="n">
        <v>16.58</v>
      </c>
      <c r="H1251" s="2" t="n">
        <v>243049.0460836687</v>
      </c>
      <c r="I1251" s="2" t="n">
        <v>19127568.01641948</v>
      </c>
      <c r="J1251" s="5" t="n">
        <v>13</v>
      </c>
      <c r="K1251" s="5" t="n">
        <v>28</v>
      </c>
      <c r="L1251" t="inlineStr">
        <is>
          <t>C13H28</t>
        </is>
      </c>
      <c r="M1251" s="6" t="n">
        <v>0.9907144819172168</v>
      </c>
      <c r="N1251" s="7" t="n">
        <v>18949958.63772335</v>
      </c>
      <c r="O1251" s="8" t="n">
        <v>0.2508354053038917</v>
      </c>
    </row>
    <row r="1252">
      <c r="A1252" s="4" t="n">
        <v>757</v>
      </c>
      <c r="B1252" s="4" t="n"/>
      <c r="C1252" s="4" t="inlineStr">
        <is>
          <t>paraphine C14</t>
        </is>
      </c>
      <c r="D1252" s="4" t="b">
        <v>0</v>
      </c>
      <c r="E1252" s="4" t="n">
        <v>0</v>
      </c>
      <c r="F1252" s="2" t="n">
        <v>41.07699271666209</v>
      </c>
      <c r="G1252" s="2" t="n">
        <v>16.58</v>
      </c>
      <c r="H1252" s="2" t="n">
        <v>43510.0778233543</v>
      </c>
      <c r="I1252" s="2" t="n">
        <v>6769836.424836203</v>
      </c>
      <c r="J1252" s="5" t="n">
        <v>14</v>
      </c>
      <c r="K1252" s="5" t="n">
        <v>30</v>
      </c>
      <c r="L1252" t="inlineStr">
        <is>
          <t>C14H30</t>
        </is>
      </c>
      <c r="M1252" s="6" t="n">
        <v>0.9899406835400882</v>
      </c>
      <c r="N1252" s="7" t="n">
        <v>6701736.497856938</v>
      </c>
      <c r="O1252" s="8" t="n">
        <v>0.08870904801519862</v>
      </c>
    </row>
    <row r="1253">
      <c r="A1253" s="4" t="n">
        <v>815</v>
      </c>
      <c r="B1253" s="4" t="n"/>
      <c r="C1253" s="4" t="inlineStr">
        <is>
          <t>paraphine C14</t>
        </is>
      </c>
      <c r="D1253" s="4" t="b">
        <v>0</v>
      </c>
      <c r="E1253" s="4" t="n">
        <v>0</v>
      </c>
      <c r="F1253" s="2" t="n">
        <v>41.44365938332876</v>
      </c>
      <c r="G1253" s="2" t="n">
        <v>16.18</v>
      </c>
      <c r="H1253" s="2" t="n">
        <v>40385.15538532567</v>
      </c>
      <c r="I1253" s="2" t="n">
        <v>6042636.527933255</v>
      </c>
      <c r="J1253" s="5" t="n">
        <v>14</v>
      </c>
      <c r="K1253" s="5" t="n">
        <v>30</v>
      </c>
      <c r="L1253" t="inlineStr">
        <is>
          <t>C14H30</t>
        </is>
      </c>
      <c r="M1253" s="6" t="n">
        <v>0.9899406835400882</v>
      </c>
      <c r="N1253" s="7" t="n">
        <v>5981851.734846552</v>
      </c>
      <c r="O1253" s="8" t="n">
        <v>0.07918013084160946</v>
      </c>
    </row>
    <row r="1254">
      <c r="A1254" s="4" t="n">
        <v>1219</v>
      </c>
      <c r="B1254" s="4" t="n"/>
      <c r="C1254" s="4" t="inlineStr">
        <is>
          <t>paraphine C14</t>
        </is>
      </c>
      <c r="D1254" s="4" t="b">
        <v>0</v>
      </c>
      <c r="E1254" s="4" t="n">
        <v>0</v>
      </c>
      <c r="F1254" s="2" t="n">
        <v>41.81032604999542</v>
      </c>
      <c r="G1254" s="2" t="n">
        <v>17.12</v>
      </c>
      <c r="H1254" s="2" t="n">
        <v>23078.9284432024</v>
      </c>
      <c r="I1254" s="2" t="n">
        <v>4636579.337806332</v>
      </c>
      <c r="J1254" s="5" t="n">
        <v>14</v>
      </c>
      <c r="K1254" s="5" t="n">
        <v>30</v>
      </c>
      <c r="L1254" t="inlineStr">
        <is>
          <t>C14H30</t>
        </is>
      </c>
      <c r="M1254" s="6" t="n">
        <v>0.9899406835400882</v>
      </c>
      <c r="N1254" s="7" t="n">
        <v>4589938.51895585</v>
      </c>
      <c r="O1254" s="8" t="n">
        <v>0.0607557573466321</v>
      </c>
    </row>
    <row r="1255">
      <c r="A1255" s="4" t="n">
        <v>138</v>
      </c>
      <c r="B1255" s="4" t="n"/>
      <c r="C1255" s="4" t="inlineStr">
        <is>
          <t>paraphine C14</t>
        </is>
      </c>
      <c r="D1255" s="4" t="b">
        <v>0</v>
      </c>
      <c r="E1255" s="4" t="n">
        <v>0</v>
      </c>
      <c r="F1255" s="2" t="n">
        <v>42.91032604999543</v>
      </c>
      <c r="G1255" s="2" t="n">
        <v>16.18</v>
      </c>
      <c r="H1255" s="2" t="n">
        <v>194981.0435904064</v>
      </c>
      <c r="I1255" s="2" t="n">
        <v>18531702.62049612</v>
      </c>
      <c r="J1255" s="5" t="n">
        <v>14</v>
      </c>
      <c r="K1255" s="5" t="n">
        <v>30</v>
      </c>
      <c r="L1255" t="inlineStr">
        <is>
          <t>C14H30</t>
        </is>
      </c>
      <c r="M1255" s="6" t="n">
        <v>0.9899406835400882</v>
      </c>
      <c r="N1255" s="7" t="n">
        <v>18345286.35929557</v>
      </c>
      <c r="O1255" s="8" t="n">
        <v>0.2428315241907411</v>
      </c>
    </row>
    <row r="1256">
      <c r="A1256" s="4" t="n">
        <v>80</v>
      </c>
      <c r="B1256" s="4" t="n"/>
      <c r="C1256" s="4" t="inlineStr">
        <is>
          <t>paraphine C14</t>
        </is>
      </c>
      <c r="D1256" s="4" t="b">
        <v>0</v>
      </c>
      <c r="E1256" s="4" t="n">
        <v>0</v>
      </c>
      <c r="F1256" s="2" t="n">
        <v>44.01032604999543</v>
      </c>
      <c r="G1256" s="2" t="n">
        <v>16.32</v>
      </c>
      <c r="H1256" s="2" t="n">
        <v>254238.7563110629</v>
      </c>
      <c r="I1256" s="2" t="n">
        <v>44282094.03952453</v>
      </c>
      <c r="J1256" s="5" t="n">
        <v>14</v>
      </c>
      <c r="K1256" s="5" t="n">
        <v>30</v>
      </c>
      <c r="L1256" t="inlineStr">
        <is>
          <t>C14H30</t>
        </is>
      </c>
      <c r="M1256" s="6" t="n">
        <v>0.9899406835400882</v>
      </c>
      <c r="N1256" s="7" t="n">
        <v>43836646.44207337</v>
      </c>
      <c r="O1256" s="8" t="n">
        <v>0.5802536663891056</v>
      </c>
    </row>
    <row r="1257">
      <c r="A1257" s="4" t="n">
        <v>1053</v>
      </c>
      <c r="B1257" s="4" t="n"/>
      <c r="C1257" s="4" t="inlineStr">
        <is>
          <t>paraphine C14</t>
        </is>
      </c>
      <c r="D1257" s="4" t="b">
        <v>0</v>
      </c>
      <c r="E1257" s="4" t="n">
        <v>0</v>
      </c>
      <c r="F1257" s="2" t="n">
        <v>45.84365938332876</v>
      </c>
      <c r="G1257" s="2" t="n">
        <v>16.74</v>
      </c>
      <c r="H1257" s="2" t="n">
        <v>27791.90022137722</v>
      </c>
      <c r="I1257" s="2" t="n">
        <v>4573545.570871339</v>
      </c>
      <c r="J1257" s="5" t="n">
        <v>14</v>
      </c>
      <c r="K1257" s="5" t="n">
        <v>30</v>
      </c>
      <c r="L1257" t="inlineStr">
        <is>
          <t>C14H30</t>
        </is>
      </c>
      <c r="M1257" s="6" t="n">
        <v>0.9899406835400882</v>
      </c>
      <c r="N1257" s="7" t="n">
        <v>4527538.828630117</v>
      </c>
      <c r="O1257" s="8" t="n">
        <v>0.05992978975942405</v>
      </c>
    </row>
    <row r="1258">
      <c r="A1258" s="4" t="n">
        <v>174</v>
      </c>
      <c r="B1258" s="4" t="n"/>
      <c r="C1258" s="4" t="inlineStr">
        <is>
          <t>paraphine C14</t>
        </is>
      </c>
      <c r="D1258" s="4" t="b">
        <v>0</v>
      </c>
      <c r="E1258" s="4" t="n">
        <v>0</v>
      </c>
      <c r="F1258" s="2" t="n">
        <v>46.94365938332876</v>
      </c>
      <c r="G1258" s="2" t="n">
        <v>16.62</v>
      </c>
      <c r="H1258" s="2" t="n">
        <v>154077.4947743907</v>
      </c>
      <c r="I1258" s="2" t="n">
        <v>20026025.98324758</v>
      </c>
      <c r="J1258" s="5" t="n">
        <v>14</v>
      </c>
      <c r="K1258" s="5" t="n">
        <v>30</v>
      </c>
      <c r="L1258" t="inlineStr">
        <is>
          <t>C14H30</t>
        </is>
      </c>
      <c r="M1258" s="6" t="n">
        <v>0.9899406835400882</v>
      </c>
      <c r="N1258" s="7" t="n">
        <v>19824577.85044768</v>
      </c>
      <c r="O1258" s="8" t="n">
        <v>0.2624124999511354</v>
      </c>
    </row>
    <row r="1259">
      <c r="A1259" s="4" t="n">
        <v>1</v>
      </c>
      <c r="B1259" s="4" t="n"/>
      <c r="C1259" s="4" t="inlineStr">
        <is>
          <t>paraphine C14</t>
        </is>
      </c>
      <c r="D1259" s="4" t="b">
        <v>0</v>
      </c>
      <c r="E1259" s="4" t="n">
        <v>0</v>
      </c>
      <c r="F1259" s="2" t="n">
        <v>48.04365938332876</v>
      </c>
      <c r="G1259" s="2" t="n">
        <v>15.3</v>
      </c>
      <c r="H1259" s="2" t="n">
        <v>2429982.051894336</v>
      </c>
      <c r="I1259" s="2" t="n">
        <v>169343589.3783097</v>
      </c>
      <c r="J1259" s="5" t="n">
        <v>14</v>
      </c>
      <c r="K1259" s="5" t="n">
        <v>30</v>
      </c>
      <c r="L1259" t="inlineStr">
        <is>
          <t>C14H30</t>
        </is>
      </c>
      <c r="M1259" s="6" t="n">
        <v>0.9899406835400882</v>
      </c>
      <c r="N1259" s="7" t="n">
        <v>167640108.6222959</v>
      </c>
      <c r="O1259" s="8" t="n">
        <v>2.219006141140259</v>
      </c>
    </row>
    <row r="1260">
      <c r="A1260" s="4" t="n">
        <v>400</v>
      </c>
      <c r="B1260" s="4" t="n"/>
      <c r="C1260" s="4" t="inlineStr">
        <is>
          <t>paraphine C15</t>
        </is>
      </c>
      <c r="D1260" s="4" t="b">
        <v>0</v>
      </c>
      <c r="E1260" s="4" t="n">
        <v>0</v>
      </c>
      <c r="F1260" s="2" t="n">
        <v>49.87699271666209</v>
      </c>
      <c r="G1260" s="2" t="n">
        <v>16.2</v>
      </c>
      <c r="H1260" s="2" t="n">
        <v>80751.71733561247</v>
      </c>
      <c r="I1260" s="2" t="n">
        <v>24077772.9886615</v>
      </c>
      <c r="J1260" s="5" t="n">
        <v>15</v>
      </c>
      <c r="K1260" s="5" t="n">
        <v>32</v>
      </c>
      <c r="L1260" t="inlineStr">
        <is>
          <t>C15H32</t>
        </is>
      </c>
      <c r="M1260" s="6" t="n">
        <v>0.9892700582799101</v>
      </c>
      <c r="N1260" s="7" t="n">
        <v>23819419.88774361</v>
      </c>
      <c r="O1260" s="8" t="n">
        <v>0.3152911283801912</v>
      </c>
    </row>
    <row r="1261">
      <c r="A1261" s="4" t="n">
        <v>1148</v>
      </c>
      <c r="B1261" s="4" t="n"/>
      <c r="C1261" s="4" t="inlineStr">
        <is>
          <t>paraphine C15</t>
        </is>
      </c>
      <c r="D1261" s="4" t="b">
        <v>0</v>
      </c>
      <c r="E1261" s="4" t="n">
        <v>0</v>
      </c>
      <c r="F1261" s="2" t="n">
        <v>50.61032604999543</v>
      </c>
      <c r="G1261" s="2" t="n">
        <v>17.1</v>
      </c>
      <c r="H1261" s="2" t="n">
        <v>23988.87674286109</v>
      </c>
      <c r="I1261" s="2" t="n">
        <v>2132782.141968999</v>
      </c>
      <c r="J1261" s="5" t="n">
        <v>15</v>
      </c>
      <c r="K1261" s="5" t="n">
        <v>32</v>
      </c>
      <c r="L1261" t="inlineStr">
        <is>
          <t>C15H32</t>
        </is>
      </c>
      <c r="M1261" s="6" t="n">
        <v>0.9892700582799101</v>
      </c>
      <c r="N1261" s="7" t="n">
        <v>2109897.513884023</v>
      </c>
      <c r="O1261" s="8" t="n">
        <v>0.02792813473435396</v>
      </c>
    </row>
    <row r="1262">
      <c r="A1262" s="4" t="n">
        <v>29</v>
      </c>
      <c r="B1262" s="4" t="n"/>
      <c r="C1262" s="4" t="inlineStr">
        <is>
          <t>paraphine C15</t>
        </is>
      </c>
      <c r="D1262" s="4" t="b">
        <v>0</v>
      </c>
      <c r="E1262" s="4" t="n">
        <v>0</v>
      </c>
      <c r="F1262" s="2" t="n">
        <v>51.34365938332876</v>
      </c>
      <c r="G1262" s="2" t="n">
        <v>17.08</v>
      </c>
      <c r="H1262" s="2" t="n">
        <v>544860.5991882724</v>
      </c>
      <c r="I1262" s="2" t="n">
        <v>60781155.55740295</v>
      </c>
      <c r="J1262" s="5" t="n">
        <v>15</v>
      </c>
      <c r="K1262" s="5" t="n">
        <v>32</v>
      </c>
      <c r="L1262" t="inlineStr">
        <is>
          <t>C15H32</t>
        </is>
      </c>
      <c r="M1262" s="6" t="n">
        <v>0.9892700582799101</v>
      </c>
      <c r="N1262" s="7" t="n">
        <v>60128977.3005923</v>
      </c>
      <c r="O1262" s="8" t="n">
        <v>0.7959107816561747</v>
      </c>
    </row>
    <row r="1263">
      <c r="A1263" s="4" t="n">
        <v>62</v>
      </c>
      <c r="B1263" s="4" t="n"/>
      <c r="C1263" s="4" t="inlineStr">
        <is>
          <t>paraphine C15</t>
        </is>
      </c>
      <c r="D1263" s="4" t="b">
        <v>0</v>
      </c>
      <c r="E1263" s="4" t="n">
        <v>0</v>
      </c>
      <c r="F1263" s="2" t="n">
        <v>52.44365938332876</v>
      </c>
      <c r="G1263" s="2" t="n">
        <v>15.64</v>
      </c>
      <c r="H1263" s="2" t="n">
        <v>282929.2973023852</v>
      </c>
      <c r="I1263" s="2" t="n">
        <v>43412532.15773582</v>
      </c>
      <c r="J1263" s="5" t="n">
        <v>15</v>
      </c>
      <c r="K1263" s="5" t="n">
        <v>32</v>
      </c>
      <c r="L1263" t="inlineStr">
        <is>
          <t>C15H32</t>
        </is>
      </c>
      <c r="M1263" s="6" t="n">
        <v>0.9892700582799101</v>
      </c>
      <c r="N1263" s="7" t="n">
        <v>42946718.21776179</v>
      </c>
      <c r="O1263" s="8" t="n">
        <v>0.568473930554105</v>
      </c>
    </row>
    <row r="1264">
      <c r="A1264" s="4" t="n">
        <v>121</v>
      </c>
      <c r="B1264" s="4" t="n"/>
      <c r="C1264" s="4" t="inlineStr">
        <is>
          <t>paraphine C15</t>
        </is>
      </c>
      <c r="D1264" s="4" t="b">
        <v>0</v>
      </c>
      <c r="E1264" s="4" t="n">
        <v>0</v>
      </c>
      <c r="F1264" s="2" t="n">
        <v>53.54365938332876</v>
      </c>
      <c r="G1264" s="2" t="n">
        <v>15.54</v>
      </c>
      <c r="H1264" s="2" t="n">
        <v>207603.8639271871</v>
      </c>
      <c r="I1264" s="2" t="n">
        <v>20833914.66236367</v>
      </c>
      <c r="J1264" s="5" t="n">
        <v>15</v>
      </c>
      <c r="K1264" s="5" t="n">
        <v>32</v>
      </c>
      <c r="L1264" t="inlineStr">
        <is>
          <t>C15H32</t>
        </is>
      </c>
      <c r="M1264" s="6" t="n">
        <v>0.9892700582799101</v>
      </c>
      <c r="N1264" s="7" t="n">
        <v>20610367.97223518</v>
      </c>
      <c r="O1264" s="8" t="n">
        <v>0.2728137882837649</v>
      </c>
    </row>
    <row r="1265">
      <c r="A1265" s="4" t="n">
        <v>854</v>
      </c>
      <c r="B1265" s="4" t="n"/>
      <c r="C1265" s="4" t="inlineStr">
        <is>
          <t>paraphine C15</t>
        </is>
      </c>
      <c r="D1265" s="4" t="b">
        <v>0</v>
      </c>
      <c r="E1265" s="4" t="n">
        <v>0</v>
      </c>
      <c r="F1265" s="2" t="n">
        <v>54.64365938332876</v>
      </c>
      <c r="G1265" s="2" t="n">
        <v>16.42</v>
      </c>
      <c r="H1265" s="2" t="n">
        <v>38339.20728942839</v>
      </c>
      <c r="I1265" s="2" t="n">
        <v>12524761.82129074</v>
      </c>
      <c r="J1265" s="5" t="n">
        <v>15</v>
      </c>
      <c r="K1265" s="5" t="n">
        <v>32</v>
      </c>
      <c r="L1265" t="inlineStr">
        <is>
          <t>C15H32</t>
        </is>
      </c>
      <c r="M1265" s="6" t="n">
        <v>0.9892700582799101</v>
      </c>
      <c r="N1265" s="7" t="n">
        <v>12390371.85689028</v>
      </c>
      <c r="O1265" s="8" t="n">
        <v>0.1640079541071967</v>
      </c>
    </row>
    <row r="1266">
      <c r="A1266" s="4" t="n">
        <v>1164</v>
      </c>
      <c r="B1266" s="4" t="n"/>
      <c r="C1266" s="4" t="inlineStr">
        <is>
          <t>paraphine C15</t>
        </is>
      </c>
      <c r="D1266" s="4" t="b">
        <v>0</v>
      </c>
      <c r="E1266" s="4" t="n">
        <v>0</v>
      </c>
      <c r="F1266" s="2" t="n">
        <v>54.64365938332876</v>
      </c>
      <c r="G1266" s="2" t="n">
        <v>17.28</v>
      </c>
      <c r="H1266" s="2" t="n">
        <v>27593.97798578078</v>
      </c>
      <c r="I1266" s="2" t="n">
        <v>1331224.393788631</v>
      </c>
      <c r="J1266" s="5" t="n">
        <v>15</v>
      </c>
      <c r="K1266" s="5" t="n">
        <v>32</v>
      </c>
      <c r="L1266" t="inlineStr">
        <is>
          <t>C15H32</t>
        </is>
      </c>
      <c r="M1266" s="6" t="n">
        <v>0.9892700582799101</v>
      </c>
      <c r="N1266" s="7" t="n">
        <v>1316940.433626916</v>
      </c>
      <c r="O1266" s="8" t="n">
        <v>0.01743197933806028</v>
      </c>
    </row>
    <row r="1267">
      <c r="A1267" s="4" t="n">
        <v>4</v>
      </c>
      <c r="B1267" s="4" t="n"/>
      <c r="C1267" s="4" t="inlineStr">
        <is>
          <t>paraphine C15</t>
        </is>
      </c>
      <c r="D1267" s="4" t="b">
        <v>0</v>
      </c>
      <c r="E1267" s="4" t="n">
        <v>0</v>
      </c>
      <c r="F1267" s="2" t="n">
        <v>56.47699271666209</v>
      </c>
      <c r="G1267" s="2" t="n">
        <v>15.06</v>
      </c>
      <c r="H1267" s="2" t="n">
        <v>1847994.861253346</v>
      </c>
      <c r="I1267" s="2" t="n">
        <v>145926833.2050666</v>
      </c>
      <c r="J1267" s="5" t="n">
        <v>15</v>
      </c>
      <c r="K1267" s="5" t="n">
        <v>32</v>
      </c>
      <c r="L1267" t="inlineStr">
        <is>
          <t>C15H32</t>
        </is>
      </c>
      <c r="M1267" s="6" t="n">
        <v>0.9892700582799101</v>
      </c>
      <c r="N1267" s="7" t="n">
        <v>144361046.7893789</v>
      </c>
      <c r="O1267" s="8" t="n">
        <v>1.910867584134121</v>
      </c>
    </row>
    <row r="1268">
      <c r="A1268" s="4" t="n">
        <v>1159</v>
      </c>
      <c r="B1268" s="4" t="n"/>
      <c r="C1268" s="4" t="inlineStr">
        <is>
          <t>paraphine C16</t>
        </is>
      </c>
      <c r="D1268" s="4" t="b">
        <v>0</v>
      </c>
      <c r="E1268" s="4" t="n">
        <v>0</v>
      </c>
      <c r="F1268" s="2" t="n">
        <v>56.84365938332876</v>
      </c>
      <c r="G1268" s="2" t="n">
        <v>16.6</v>
      </c>
      <c r="H1268" s="2" t="n">
        <v>27545.67983057753</v>
      </c>
      <c r="I1268" s="2" t="n">
        <v>2191034.694738091</v>
      </c>
      <c r="J1268" s="5" t="n">
        <v>16</v>
      </c>
      <c r="K1268" s="5" t="n">
        <v>34</v>
      </c>
      <c r="L1268" t="inlineStr">
        <is>
          <t>C16H34</t>
        </is>
      </c>
      <c r="M1268" s="6" t="n">
        <v>0.9886832611772541</v>
      </c>
      <c r="N1268" s="7" t="n">
        <v>2166239.327346165</v>
      </c>
      <c r="O1268" s="8" t="n">
        <v>0.02867391586694172</v>
      </c>
    </row>
    <row r="1269">
      <c r="A1269" s="4" t="n">
        <v>474</v>
      </c>
      <c r="B1269" s="4" t="n"/>
      <c r="C1269" s="4" t="inlineStr">
        <is>
          <t>paraphine C16</t>
        </is>
      </c>
      <c r="D1269" s="4" t="b">
        <v>0</v>
      </c>
      <c r="E1269" s="4" t="n">
        <v>0</v>
      </c>
      <c r="F1269" s="2" t="n">
        <v>57.94365938332876</v>
      </c>
      <c r="G1269" s="2" t="n">
        <v>15.7</v>
      </c>
      <c r="H1269" s="2" t="n">
        <v>68954.41887426877</v>
      </c>
      <c r="I1269" s="2" t="n">
        <v>13823924.58830105</v>
      </c>
      <c r="J1269" s="5" t="n">
        <v>16</v>
      </c>
      <c r="K1269" s="5" t="n">
        <v>34</v>
      </c>
      <c r="L1269" t="inlineStr">
        <is>
          <t>C16H34</t>
        </is>
      </c>
      <c r="M1269" s="6" t="n">
        <v>0.9886832611772541</v>
      </c>
      <c r="N1269" s="7" t="n">
        <v>13667482.84422991</v>
      </c>
      <c r="O1269" s="8" t="n">
        <v>0.1809127219883088</v>
      </c>
    </row>
    <row r="1270">
      <c r="A1270" s="4" t="n">
        <v>602</v>
      </c>
      <c r="B1270" s="4" t="n"/>
      <c r="C1270" s="4" t="inlineStr">
        <is>
          <t>paraphine C16</t>
        </is>
      </c>
      <c r="D1270" s="4" t="b">
        <v>0</v>
      </c>
      <c r="E1270" s="4" t="n">
        <v>0</v>
      </c>
      <c r="F1270" s="2" t="n">
        <v>58.67699271666209</v>
      </c>
      <c r="G1270" s="2" t="n">
        <v>15.62</v>
      </c>
      <c r="H1270" s="2" t="n">
        <v>54409.86219929865</v>
      </c>
      <c r="I1270" s="2" t="n">
        <v>4390186.3796106</v>
      </c>
      <c r="J1270" s="5" t="n">
        <v>16</v>
      </c>
      <c r="K1270" s="5" t="n">
        <v>34</v>
      </c>
      <c r="L1270" t="inlineStr">
        <is>
          <t>C16H34</t>
        </is>
      </c>
      <c r="M1270" s="6" t="n">
        <v>0.9886832611772541</v>
      </c>
      <c r="N1270" s="7" t="n">
        <v>4340503.78696937</v>
      </c>
      <c r="O1270" s="8" t="n">
        <v>0.05745405820887541</v>
      </c>
    </row>
    <row r="1271">
      <c r="A1271" s="4" t="n">
        <v>662</v>
      </c>
      <c r="B1271" s="4" t="n"/>
      <c r="C1271" s="4" t="inlineStr">
        <is>
          <t>paraphine C16</t>
        </is>
      </c>
      <c r="D1271" s="4" t="b">
        <v>0</v>
      </c>
      <c r="E1271" s="4" t="n">
        <v>0</v>
      </c>
      <c r="F1271" s="2" t="n">
        <v>59.04365938332876</v>
      </c>
      <c r="G1271" s="2" t="n">
        <v>16.7</v>
      </c>
      <c r="H1271" s="2" t="n">
        <v>49962.03331085302</v>
      </c>
      <c r="I1271" s="2" t="n">
        <v>9747292.708523341</v>
      </c>
      <c r="J1271" s="5" t="n">
        <v>16</v>
      </c>
      <c r="K1271" s="5" t="n">
        <v>34</v>
      </c>
      <c r="L1271" t="inlineStr">
        <is>
          <t>C16H34</t>
        </is>
      </c>
      <c r="M1271" s="6" t="n">
        <v>0.9886832611772541</v>
      </c>
      <c r="N1271" s="7" t="n">
        <v>9636985.142712127</v>
      </c>
      <c r="O1271" s="8" t="n">
        <v>0.1275621293108106</v>
      </c>
    </row>
    <row r="1272">
      <c r="A1272" s="4" t="n">
        <v>114</v>
      </c>
      <c r="B1272" s="4" t="n"/>
      <c r="C1272" s="4" t="inlineStr">
        <is>
          <t>paraphine C16</t>
        </is>
      </c>
      <c r="D1272" s="4" t="b">
        <v>0</v>
      </c>
      <c r="E1272" s="4" t="n">
        <v>0</v>
      </c>
      <c r="F1272" s="2" t="n">
        <v>60.14365938332876</v>
      </c>
      <c r="G1272" s="2" t="n">
        <v>16.14</v>
      </c>
      <c r="H1272" s="2" t="n">
        <v>231468.453908311</v>
      </c>
      <c r="I1272" s="2" t="n">
        <v>40272466.25233459</v>
      </c>
      <c r="J1272" s="5" t="n">
        <v>16</v>
      </c>
      <c r="K1272" s="5" t="n">
        <v>34</v>
      </c>
      <c r="L1272" t="inlineStr">
        <is>
          <t>C16H34</t>
        </is>
      </c>
      <c r="M1272" s="6" t="n">
        <v>0.9886832611772541</v>
      </c>
      <c r="N1272" s="7" t="n">
        <v>39816713.27000907</v>
      </c>
      <c r="O1272" s="8" t="n">
        <v>0.5270429134905732</v>
      </c>
    </row>
    <row r="1273">
      <c r="A1273" s="4" t="n">
        <v>785</v>
      </c>
      <c r="B1273" s="4" t="n"/>
      <c r="C1273" s="4" t="inlineStr">
        <is>
          <t>paraphine C16</t>
        </is>
      </c>
      <c r="D1273" s="4" t="b">
        <v>0</v>
      </c>
      <c r="E1273" s="4" t="n">
        <v>0</v>
      </c>
      <c r="F1273" s="2" t="n">
        <v>60.14365938332876</v>
      </c>
      <c r="G1273" s="2" t="n">
        <v>14.28</v>
      </c>
      <c r="H1273" s="2" t="n">
        <v>47120.8247214632</v>
      </c>
      <c r="I1273" s="2" t="n">
        <v>4421611.786693102</v>
      </c>
      <c r="J1273" s="5" t="n">
        <v>16</v>
      </c>
      <c r="K1273" s="5" t="n">
        <v>34</v>
      </c>
      <c r="L1273" t="inlineStr">
        <is>
          <t>C16H34</t>
        </is>
      </c>
      <c r="M1273" s="6" t="n">
        <v>0.9886832611772541</v>
      </c>
      <c r="N1273" s="7" t="n">
        <v>4371573.560927521</v>
      </c>
      <c r="O1273" s="8" t="n">
        <v>0.05786532028561572</v>
      </c>
    </row>
    <row r="1274">
      <c r="A1274" s="4" t="n">
        <v>469</v>
      </c>
      <c r="B1274" s="4" t="n"/>
      <c r="C1274" s="4" t="inlineStr">
        <is>
          <t>paraphine C16</t>
        </is>
      </c>
      <c r="D1274" s="4" t="b">
        <v>0</v>
      </c>
      <c r="E1274" s="4" t="n">
        <v>0</v>
      </c>
      <c r="F1274" s="2" t="n">
        <v>60.87699271666209</v>
      </c>
      <c r="G1274" s="2" t="n">
        <v>15.72</v>
      </c>
      <c r="H1274" s="2" t="n">
        <v>69229.84964128918</v>
      </c>
      <c r="I1274" s="2" t="n">
        <v>13852569.62309965</v>
      </c>
      <c r="J1274" s="5" t="n">
        <v>16</v>
      </c>
      <c r="K1274" s="5" t="n">
        <v>34</v>
      </c>
      <c r="L1274" t="inlineStr">
        <is>
          <t>C16H34</t>
        </is>
      </c>
      <c r="M1274" s="6" t="n">
        <v>0.9886832611772541</v>
      </c>
      <c r="N1274" s="7" t="n">
        <v>13695803.71065113</v>
      </c>
      <c r="O1274" s="8" t="n">
        <v>0.1812875975298935</v>
      </c>
    </row>
    <row r="1275">
      <c r="A1275" s="4" t="n">
        <v>253</v>
      </c>
      <c r="B1275" s="4" t="n"/>
      <c r="C1275" s="4" t="inlineStr">
        <is>
          <t>paraphine C16</t>
        </is>
      </c>
      <c r="D1275" s="4" t="b">
        <v>0</v>
      </c>
      <c r="E1275" s="4" t="n">
        <v>0</v>
      </c>
      <c r="F1275" s="2" t="n">
        <v>61.97699271666209</v>
      </c>
      <c r="G1275" s="2" t="n">
        <v>15.06</v>
      </c>
      <c r="H1275" s="2" t="n">
        <v>113196.417586273</v>
      </c>
      <c r="I1275" s="2" t="n">
        <v>10385436.96774621</v>
      </c>
      <c r="J1275" s="5" t="n">
        <v>16</v>
      </c>
      <c r="K1275" s="5" t="n">
        <v>34</v>
      </c>
      <c r="L1275" t="inlineStr">
        <is>
          <t>C16H34</t>
        </is>
      </c>
      <c r="M1275" s="6" t="n">
        <v>0.9886832611772541</v>
      </c>
      <c r="N1275" s="7" t="n">
        <v>10267907.69002213</v>
      </c>
      <c r="O1275" s="8" t="n">
        <v>0.1359134780338009</v>
      </c>
    </row>
    <row r="1276">
      <c r="A1276" s="4" t="n">
        <v>404</v>
      </c>
      <c r="B1276" s="4" t="n"/>
      <c r="C1276" s="4" t="inlineStr">
        <is>
          <t>paraphine C16</t>
        </is>
      </c>
      <c r="D1276" s="4" t="b">
        <v>0</v>
      </c>
      <c r="E1276" s="4" t="n">
        <v>0</v>
      </c>
      <c r="F1276" s="2" t="n">
        <v>62.34365938332876</v>
      </c>
      <c r="G1276" s="2" t="n">
        <v>16.1</v>
      </c>
      <c r="H1276" s="2" t="n">
        <v>79616.76541439949</v>
      </c>
      <c r="I1276" s="2" t="n">
        <v>13583098.88645473</v>
      </c>
      <c r="J1276" s="5" t="n">
        <v>16</v>
      </c>
      <c r="K1276" s="5" t="n">
        <v>34</v>
      </c>
      <c r="L1276" t="inlineStr">
        <is>
          <t>C16H34</t>
        </is>
      </c>
      <c r="M1276" s="6" t="n">
        <v>0.9886832611772541</v>
      </c>
      <c r="N1276" s="7" t="n">
        <v>13429382.5039532</v>
      </c>
      <c r="O1276" s="8" t="n">
        <v>0.1777610530850632</v>
      </c>
    </row>
    <row r="1277">
      <c r="A1277" s="4" t="n">
        <v>1169</v>
      </c>
      <c r="B1277" s="4" t="n"/>
      <c r="C1277" s="4" t="inlineStr">
        <is>
          <t>paraphine C16</t>
        </is>
      </c>
      <c r="D1277" s="4" t="b">
        <v>0</v>
      </c>
      <c r="E1277" s="4" t="n">
        <v>0</v>
      </c>
      <c r="F1277" s="2" t="n">
        <v>62.71032604999542</v>
      </c>
      <c r="G1277" s="2" t="n">
        <v>16.68</v>
      </c>
      <c r="H1277" s="2" t="n">
        <v>30483.48934083577</v>
      </c>
      <c r="I1277" s="2" t="n">
        <v>2134981.423430154</v>
      </c>
      <c r="J1277" s="5" t="n">
        <v>16</v>
      </c>
      <c r="K1277" s="5" t="n">
        <v>34</v>
      </c>
      <c r="L1277" t="inlineStr">
        <is>
          <t>C16H34</t>
        </is>
      </c>
      <c r="M1277" s="6" t="n">
        <v>0.9886832611772541</v>
      </c>
      <c r="N1277" s="7" t="n">
        <v>2110820.396269781</v>
      </c>
      <c r="O1277" s="8" t="n">
        <v>0.02794035067538607</v>
      </c>
    </row>
    <row r="1278">
      <c r="A1278" s="4" t="n">
        <v>416</v>
      </c>
      <c r="B1278" s="4" t="n"/>
      <c r="C1278" s="4" t="inlineStr">
        <is>
          <t>paraphine C16</t>
        </is>
      </c>
      <c r="D1278" s="4" t="b">
        <v>0</v>
      </c>
      <c r="E1278" s="4" t="n">
        <v>0</v>
      </c>
      <c r="F1278" s="2" t="n">
        <v>63.81032604999542</v>
      </c>
      <c r="G1278" s="2" t="n">
        <v>15.84</v>
      </c>
      <c r="H1278" s="2" t="n">
        <v>78392.37593509378</v>
      </c>
      <c r="I1278" s="2" t="n">
        <v>11844888.28030599</v>
      </c>
      <c r="J1278" s="5" t="n">
        <v>16</v>
      </c>
      <c r="K1278" s="5" t="n">
        <v>34</v>
      </c>
      <c r="L1278" t="inlineStr">
        <is>
          <t>C16H34</t>
        </is>
      </c>
      <c r="M1278" s="6" t="n">
        <v>0.9886832611772541</v>
      </c>
      <c r="N1278" s="7" t="n">
        <v>11710842.77325317</v>
      </c>
      <c r="O1278" s="8" t="n">
        <v>0.1550132139935911</v>
      </c>
    </row>
    <row r="1279">
      <c r="A1279" s="4" t="n">
        <v>13</v>
      </c>
      <c r="B1279" s="4" t="n"/>
      <c r="C1279" s="4" t="inlineStr">
        <is>
          <t>paraphine C16</t>
        </is>
      </c>
      <c r="D1279" s="4" t="b">
        <v>0</v>
      </c>
      <c r="E1279" s="4" t="n">
        <v>0</v>
      </c>
      <c r="F1279" s="2" t="n">
        <v>64.54365938332876</v>
      </c>
      <c r="G1279" s="2" t="n">
        <v>14.78</v>
      </c>
      <c r="H1279" s="2" t="n">
        <v>942571.3127058086</v>
      </c>
      <c r="I1279" s="2" t="n">
        <v>79090248.66866028</v>
      </c>
      <c r="J1279" s="5" t="n">
        <v>16</v>
      </c>
      <c r="K1279" s="5" t="n">
        <v>34</v>
      </c>
      <c r="L1279" t="inlineStr">
        <is>
          <t>C16H34</t>
        </is>
      </c>
      <c r="M1279" s="6" t="n">
        <v>0.9886832611772541</v>
      </c>
      <c r="N1279" s="7" t="n">
        <v>78195204.98105103</v>
      </c>
      <c r="O1279" s="8" t="n">
        <v>1.035048482649314</v>
      </c>
    </row>
    <row r="1280">
      <c r="A1280" s="4" t="n">
        <v>24</v>
      </c>
      <c r="B1280" s="4" t="n"/>
      <c r="C1280" s="4" t="inlineStr">
        <is>
          <t>paraphine C17</t>
        </is>
      </c>
      <c r="D1280" s="4" t="b">
        <v>0</v>
      </c>
      <c r="E1280" s="4" t="n">
        <v>0</v>
      </c>
      <c r="F1280" s="2" t="n">
        <v>66.37699271666209</v>
      </c>
      <c r="G1280" s="2" t="n">
        <v>16.44</v>
      </c>
      <c r="H1280" s="2" t="n">
        <v>600739.9897027985</v>
      </c>
      <c r="I1280" s="2" t="n">
        <v>64004588.41062054</v>
      </c>
      <c r="J1280" s="5" t="n">
        <v>17</v>
      </c>
      <c r="K1280" s="5" t="n">
        <v>36</v>
      </c>
      <c r="L1280" t="inlineStr">
        <is>
          <t>C17H36</t>
        </is>
      </c>
      <c r="M1280" s="6" t="n">
        <v>0.9881654990278518</v>
      </c>
      <c r="N1280" s="7" t="n">
        <v>63247126.0468531</v>
      </c>
      <c r="O1280" s="8" t="n">
        <v>0.8371848614322198</v>
      </c>
    </row>
    <row r="1281">
      <c r="A1281" s="4" t="n">
        <v>137</v>
      </c>
      <c r="B1281" s="4" t="n"/>
      <c r="C1281" s="4" t="inlineStr">
        <is>
          <t>paraphine C17</t>
        </is>
      </c>
      <c r="D1281" s="4" t="b">
        <v>0</v>
      </c>
      <c r="E1281" s="4" t="n">
        <v>0</v>
      </c>
      <c r="F1281" s="2" t="n">
        <v>67.4769927166621</v>
      </c>
      <c r="G1281" s="2" t="n">
        <v>15.16</v>
      </c>
      <c r="H1281" s="2" t="n">
        <v>196362.9218583254</v>
      </c>
      <c r="I1281" s="2" t="n">
        <v>16259070.82567215</v>
      </c>
      <c r="J1281" s="5" t="n">
        <v>17</v>
      </c>
      <c r="K1281" s="5" t="n">
        <v>36</v>
      </c>
      <c r="L1281" t="inlineStr">
        <is>
          <t>C17H36</t>
        </is>
      </c>
      <c r="M1281" s="6" t="n">
        <v>0.9881654990278518</v>
      </c>
      <c r="N1281" s="7" t="n">
        <v>16066652.83617951</v>
      </c>
      <c r="O1281" s="8" t="n">
        <v>0.2126698771794354</v>
      </c>
    </row>
    <row r="1282">
      <c r="A1282" s="4" t="n">
        <v>718</v>
      </c>
      <c r="B1282" s="4" t="n"/>
      <c r="C1282" s="4" t="inlineStr">
        <is>
          <t>paraphine C17</t>
        </is>
      </c>
      <c r="D1282" s="4" t="b">
        <v>0</v>
      </c>
      <c r="E1282" s="4" t="n">
        <v>0</v>
      </c>
      <c r="F1282" s="2" t="n">
        <v>68.21032604999543</v>
      </c>
      <c r="G1282" s="2" t="n">
        <v>16.06</v>
      </c>
      <c r="H1282" s="2" t="n">
        <v>45520.02507841739</v>
      </c>
      <c r="I1282" s="2" t="n">
        <v>6701584.580103777</v>
      </c>
      <c r="J1282" s="5" t="n">
        <v>17</v>
      </c>
      <c r="K1282" s="5" t="n">
        <v>36</v>
      </c>
      <c r="L1282" t="inlineStr">
        <is>
          <t>C17H36</t>
        </is>
      </c>
      <c r="M1282" s="6" t="n">
        <v>0.9881654990278518</v>
      </c>
      <c r="N1282" s="7" t="n">
        <v>6622274.670875606</v>
      </c>
      <c r="O1282" s="8" t="n">
        <v>0.0876572336045132</v>
      </c>
    </row>
    <row r="1283">
      <c r="A1283" s="4" t="n">
        <v>71</v>
      </c>
      <c r="B1283" s="4" t="n"/>
      <c r="C1283" s="4" t="inlineStr">
        <is>
          <t>paraphine C17</t>
        </is>
      </c>
      <c r="D1283" s="4" t="b">
        <v>0</v>
      </c>
      <c r="E1283" s="4" t="n">
        <v>0</v>
      </c>
      <c r="F1283" s="2" t="n">
        <v>68.94365938332876</v>
      </c>
      <c r="G1283" s="2" t="n">
        <v>15.08</v>
      </c>
      <c r="H1283" s="2" t="n">
        <v>267360.0742160774</v>
      </c>
      <c r="I1283" s="2" t="n">
        <v>39928486.41372983</v>
      </c>
      <c r="J1283" s="5" t="n">
        <v>17</v>
      </c>
      <c r="K1283" s="5" t="n">
        <v>36</v>
      </c>
      <c r="L1283" t="inlineStr">
        <is>
          <t>C17H36</t>
        </is>
      </c>
      <c r="M1283" s="6" t="n">
        <v>0.9881654990278518</v>
      </c>
      <c r="N1283" s="7" t="n">
        <v>39455952.70245014</v>
      </c>
      <c r="O1283" s="8" t="n">
        <v>0.5222676247993796</v>
      </c>
    </row>
    <row r="1284">
      <c r="A1284" s="4" t="n">
        <v>530</v>
      </c>
      <c r="B1284" s="4" t="n"/>
      <c r="C1284" s="4" t="inlineStr">
        <is>
          <t>paraphine C17</t>
        </is>
      </c>
      <c r="D1284" s="4" t="b">
        <v>0</v>
      </c>
      <c r="E1284" s="4" t="n">
        <v>0</v>
      </c>
      <c r="F1284" s="2" t="n">
        <v>69.6769927166621</v>
      </c>
      <c r="G1284" s="2" t="n">
        <v>14.9</v>
      </c>
      <c r="H1284" s="2" t="n">
        <v>62097.16763189355</v>
      </c>
      <c r="I1284" s="2" t="n">
        <v>6339915.353808534</v>
      </c>
      <c r="J1284" s="5" t="n">
        <v>17</v>
      </c>
      <c r="K1284" s="5" t="n">
        <v>36</v>
      </c>
      <c r="L1284" t="inlineStr">
        <is>
          <t>C17H36</t>
        </is>
      </c>
      <c r="M1284" s="6" t="n">
        <v>0.9881654990278518</v>
      </c>
      <c r="N1284" s="7" t="n">
        <v>6264885.61939055</v>
      </c>
      <c r="O1284" s="8" t="n">
        <v>0.08292657274692319</v>
      </c>
    </row>
    <row r="1285">
      <c r="A1285" s="4" t="n">
        <v>49</v>
      </c>
      <c r="B1285" s="4" t="n"/>
      <c r="C1285" s="4" t="inlineStr">
        <is>
          <t>paraphine C17</t>
        </is>
      </c>
      <c r="D1285" s="4" t="b">
        <v>0</v>
      </c>
      <c r="E1285" s="4" t="n">
        <v>0</v>
      </c>
      <c r="F1285" s="2" t="n">
        <v>70.04365938332876</v>
      </c>
      <c r="G1285" s="2" t="n">
        <v>16.88</v>
      </c>
      <c r="H1285" s="2" t="n">
        <v>329596.0677072437</v>
      </c>
      <c r="I1285" s="2" t="n">
        <v>45909133.73536932</v>
      </c>
      <c r="J1285" s="5" t="n">
        <v>17</v>
      </c>
      <c r="K1285" s="5" t="n">
        <v>36</v>
      </c>
      <c r="L1285" t="inlineStr">
        <is>
          <t>C17H36</t>
        </is>
      </c>
      <c r="M1285" s="6" t="n">
        <v>0.9881654990278518</v>
      </c>
      <c r="N1285" s="7" t="n">
        <v>45365822.04754761</v>
      </c>
      <c r="O1285" s="8" t="n">
        <v>0.600494944489649</v>
      </c>
    </row>
    <row r="1286">
      <c r="A1286" s="4" t="n">
        <v>538</v>
      </c>
      <c r="B1286" s="4" t="n"/>
      <c r="C1286" s="4" t="inlineStr">
        <is>
          <t>paraphine C17</t>
        </is>
      </c>
      <c r="D1286" s="4" t="b">
        <v>0</v>
      </c>
      <c r="E1286" s="4" t="n">
        <v>0</v>
      </c>
      <c r="F1286" s="2" t="n">
        <v>71.51032604999543</v>
      </c>
      <c r="G1286" s="2" t="n">
        <v>15.38</v>
      </c>
      <c r="H1286" s="2" t="n">
        <v>61212.53461048523</v>
      </c>
      <c r="I1286" s="2" t="n">
        <v>12327082.40342692</v>
      </c>
      <c r="J1286" s="5" t="n">
        <v>17</v>
      </c>
      <c r="K1286" s="5" t="n">
        <v>36</v>
      </c>
      <c r="L1286" t="inlineStr">
        <is>
          <t>C17H36</t>
        </is>
      </c>
      <c r="M1286" s="6" t="n">
        <v>0.9881654990278518</v>
      </c>
      <c r="N1286" s="7" t="n">
        <v>12181197.53473981</v>
      </c>
      <c r="O1286" s="8" t="n">
        <v>0.1612391709726873</v>
      </c>
    </row>
    <row r="1287">
      <c r="A1287" s="4" t="n">
        <v>1318</v>
      </c>
      <c r="B1287" s="4" t="n"/>
      <c r="C1287" s="4" t="inlineStr">
        <is>
          <t>paraphine C17</t>
        </is>
      </c>
      <c r="D1287" s="4" t="b">
        <v>0</v>
      </c>
      <c r="E1287" s="4" t="n">
        <v>0</v>
      </c>
      <c r="F1287" s="2" t="n">
        <v>72.24365938332876</v>
      </c>
      <c r="G1287" s="2" t="n">
        <v>16.5</v>
      </c>
      <c r="H1287" s="2" t="n">
        <v>17599.76677000545</v>
      </c>
      <c r="I1287" s="2" t="n">
        <v>1690015.957021311</v>
      </c>
      <c r="J1287" s="5" t="n">
        <v>17</v>
      </c>
      <c r="K1287" s="5" t="n">
        <v>36</v>
      </c>
      <c r="L1287" t="inlineStr">
        <is>
          <t>C17H36</t>
        </is>
      </c>
      <c r="M1287" s="6" t="n">
        <v>0.9881654990278518</v>
      </c>
      <c r="N1287" s="7" t="n">
        <v>1670015.461534997</v>
      </c>
      <c r="O1287" s="8" t="n">
        <v>0.02210553664871868</v>
      </c>
    </row>
    <row r="1288">
      <c r="A1288" s="4" t="n">
        <v>28</v>
      </c>
      <c r="B1288" s="4" t="n"/>
      <c r="C1288" s="4" t="inlineStr">
        <is>
          <t>paraphine C17</t>
        </is>
      </c>
      <c r="D1288" s="4" t="b">
        <v>0</v>
      </c>
      <c r="E1288" s="4" t="n">
        <v>0</v>
      </c>
      <c r="F1288" s="2" t="n">
        <v>72.61032604999542</v>
      </c>
      <c r="G1288" s="2" t="n">
        <v>14.18</v>
      </c>
      <c r="H1288" s="2" t="n">
        <v>545674.3006342258</v>
      </c>
      <c r="I1288" s="2" t="n">
        <v>67361961.4001258</v>
      </c>
      <c r="J1288" s="5" t="n">
        <v>17</v>
      </c>
      <c r="K1288" s="5" t="n">
        <v>36</v>
      </c>
      <c r="L1288" t="inlineStr">
        <is>
          <t>C17H36</t>
        </is>
      </c>
      <c r="M1288" s="6" t="n">
        <v>0.9881654990278518</v>
      </c>
      <c r="N1288" s="7" t="n">
        <v>66564766.2024502</v>
      </c>
      <c r="O1288" s="8" t="n">
        <v>0.8810995542814726</v>
      </c>
    </row>
    <row r="1289">
      <c r="A1289" s="4" t="n">
        <v>401</v>
      </c>
      <c r="B1289" s="4" t="n"/>
      <c r="C1289" s="4" t="inlineStr">
        <is>
          <t>paraphine C18</t>
        </is>
      </c>
      <c r="D1289" s="4" t="b">
        <v>0</v>
      </c>
      <c r="E1289" s="4" t="n">
        <v>0</v>
      </c>
      <c r="F1289" s="2" t="n">
        <v>73.71032604999543</v>
      </c>
      <c r="G1289" s="2" t="n">
        <v>15.9</v>
      </c>
      <c r="H1289" s="2" t="n">
        <v>80601.06822091385</v>
      </c>
      <c r="I1289" s="2" t="n">
        <v>8334061.194453665</v>
      </c>
      <c r="J1289" s="5" t="n">
        <v>18</v>
      </c>
      <c r="K1289" s="5" t="n">
        <v>38</v>
      </c>
      <c r="L1289" t="inlineStr">
        <is>
          <t>C18H38</t>
        </is>
      </c>
      <c r="M1289" s="6" t="n">
        <v>0.987705266006161</v>
      </c>
      <c r="N1289" s="7" t="n">
        <v>8231596.128979482</v>
      </c>
      <c r="O1289" s="8" t="n">
        <v>0.108959380375649</v>
      </c>
    </row>
    <row r="1290">
      <c r="A1290" s="4" t="n">
        <v>529</v>
      </c>
      <c r="B1290" s="4" t="n"/>
      <c r="C1290" s="4" t="inlineStr">
        <is>
          <t>paraphine C18</t>
        </is>
      </c>
      <c r="D1290" s="4" t="b">
        <v>0</v>
      </c>
      <c r="E1290" s="4" t="n">
        <v>0</v>
      </c>
      <c r="F1290" s="2" t="n">
        <v>73.71032604999543</v>
      </c>
      <c r="G1290" s="2" t="n">
        <v>15.16</v>
      </c>
      <c r="H1290" s="2" t="n">
        <v>67106.4152602125</v>
      </c>
      <c r="I1290" s="2" t="n">
        <v>10731257.8856531</v>
      </c>
      <c r="J1290" s="5" t="n">
        <v>18</v>
      </c>
      <c r="K1290" s="5" t="n">
        <v>38</v>
      </c>
      <c r="L1290" t="inlineStr">
        <is>
          <t>C18H38</t>
        </is>
      </c>
      <c r="M1290" s="6" t="n">
        <v>0.987705266006161</v>
      </c>
      <c r="N1290" s="7" t="n">
        <v>10599319.92452971</v>
      </c>
      <c r="O1290" s="8" t="n">
        <v>0.1403002908894179</v>
      </c>
    </row>
    <row r="1291">
      <c r="A1291" s="4" t="n">
        <v>181</v>
      </c>
      <c r="B1291" s="4" t="n"/>
      <c r="C1291" s="4" t="inlineStr">
        <is>
          <t>paraphine C18</t>
        </is>
      </c>
      <c r="D1291" s="4" t="b">
        <v>0</v>
      </c>
      <c r="E1291" s="4" t="n">
        <v>0</v>
      </c>
      <c r="F1291" s="2" t="n">
        <v>74.44365938332876</v>
      </c>
      <c r="G1291" s="2" t="n">
        <v>15.74</v>
      </c>
      <c r="H1291" s="2" t="n">
        <v>150574.0489196963</v>
      </c>
      <c r="I1291" s="2" t="n">
        <v>14256817.06593834</v>
      </c>
      <c r="J1291" s="5" t="n">
        <v>18</v>
      </c>
      <c r="K1291" s="5" t="n">
        <v>38</v>
      </c>
      <c r="L1291" t="inlineStr">
        <is>
          <t>C18H38</t>
        </is>
      </c>
      <c r="M1291" s="6" t="n">
        <v>0.987705266006161</v>
      </c>
      <c r="N1291" s="7" t="n">
        <v>14081533.29251381</v>
      </c>
      <c r="O1291" s="8" t="n">
        <v>0.1863933942154661</v>
      </c>
    </row>
    <row r="1292">
      <c r="A1292" s="4" t="n">
        <v>214</v>
      </c>
      <c r="B1292" s="4" t="n"/>
      <c r="C1292" s="4" t="inlineStr">
        <is>
          <t>paraphine C18</t>
        </is>
      </c>
      <c r="D1292" s="4" t="b">
        <v>0</v>
      </c>
      <c r="E1292" s="4" t="n">
        <v>0</v>
      </c>
      <c r="F1292" s="2" t="n">
        <v>75.1769927166621</v>
      </c>
      <c r="G1292" s="2" t="n">
        <v>14.74</v>
      </c>
      <c r="H1292" s="2" t="n">
        <v>128287.0028240164</v>
      </c>
      <c r="I1292" s="2" t="n">
        <v>27375761.04950377</v>
      </c>
      <c r="J1292" s="5" t="n">
        <v>18</v>
      </c>
      <c r="K1292" s="5" t="n">
        <v>38</v>
      </c>
      <c r="L1292" t="inlineStr">
        <is>
          <t>C18H38</t>
        </is>
      </c>
      <c r="M1292" s="6" t="n">
        <v>0.987705266006161</v>
      </c>
      <c r="N1292" s="7" t="n">
        <v>27039183.34952123</v>
      </c>
      <c r="O1292" s="8" t="n">
        <v>0.3579102542768522</v>
      </c>
    </row>
    <row r="1293">
      <c r="A1293" s="4" t="n">
        <v>261</v>
      </c>
      <c r="B1293" s="4" t="n"/>
      <c r="C1293" s="4" t="inlineStr">
        <is>
          <t>paraphine C18</t>
        </is>
      </c>
      <c r="D1293" s="4" t="b">
        <v>0</v>
      </c>
      <c r="E1293" s="4" t="n">
        <v>0</v>
      </c>
      <c r="F1293" s="2" t="n">
        <v>76.27699271666209</v>
      </c>
      <c r="G1293" s="2" t="n">
        <v>14.52</v>
      </c>
      <c r="H1293" s="2" t="n">
        <v>110975.1283512502</v>
      </c>
      <c r="I1293" s="2" t="n">
        <v>13284917.69828117</v>
      </c>
      <c r="J1293" s="5" t="n">
        <v>18</v>
      </c>
      <c r="K1293" s="5" t="n">
        <v>38</v>
      </c>
      <c r="L1293" t="inlineStr">
        <is>
          <t>C18H38</t>
        </is>
      </c>
      <c r="M1293" s="6" t="n">
        <v>0.987705266006161</v>
      </c>
      <c r="N1293" s="7" t="n">
        <v>13121583.16905076</v>
      </c>
      <c r="O1293" s="8" t="n">
        <v>0.1736867977054854</v>
      </c>
    </row>
    <row r="1294">
      <c r="A1294" s="4" t="n">
        <v>149</v>
      </c>
      <c r="B1294" s="4" t="n"/>
      <c r="C1294" s="4" t="inlineStr">
        <is>
          <t>paraphine C18</t>
        </is>
      </c>
      <c r="D1294" s="4" t="b">
        <v>0</v>
      </c>
      <c r="E1294" s="4" t="n">
        <v>0</v>
      </c>
      <c r="F1294" s="2" t="n">
        <v>77.37699271666209</v>
      </c>
      <c r="G1294" s="2" t="n">
        <v>14.36</v>
      </c>
      <c r="H1294" s="2" t="n">
        <v>177516.8081364859</v>
      </c>
      <c r="I1294" s="2" t="n">
        <v>30030573.51144347</v>
      </c>
      <c r="J1294" s="5" t="n">
        <v>18</v>
      </c>
      <c r="K1294" s="5" t="n">
        <v>38</v>
      </c>
      <c r="L1294" t="inlineStr">
        <is>
          <t>C18H38</t>
        </is>
      </c>
      <c r="M1294" s="6" t="n">
        <v>0.987705266006161</v>
      </c>
      <c r="N1294" s="7" t="n">
        <v>29661355.59843785</v>
      </c>
      <c r="O1294" s="8" t="n">
        <v>0.3926192291832289</v>
      </c>
    </row>
    <row r="1295">
      <c r="A1295" s="4" t="n">
        <v>20</v>
      </c>
      <c r="B1295" s="4" t="n"/>
      <c r="C1295" s="4" t="inlineStr">
        <is>
          <t>paraphine C18</t>
        </is>
      </c>
      <c r="D1295" s="4" t="b">
        <v>0</v>
      </c>
      <c r="E1295" s="4" t="n">
        <v>0</v>
      </c>
      <c r="F1295" s="2" t="n">
        <v>78.11032604999542</v>
      </c>
      <c r="G1295" s="2" t="n">
        <v>16.08</v>
      </c>
      <c r="H1295" s="2" t="n">
        <v>726204.246484069</v>
      </c>
      <c r="I1295" s="2" t="n">
        <v>57697978.16729159</v>
      </c>
      <c r="J1295" s="5" t="n">
        <v>18</v>
      </c>
      <c r="K1295" s="5" t="n">
        <v>38</v>
      </c>
      <c r="L1295" t="inlineStr">
        <is>
          <t>C18H38</t>
        </is>
      </c>
      <c r="M1295" s="6" t="n">
        <v>0.987705266006161</v>
      </c>
      <c r="N1295" s="7" t="n">
        <v>56988596.87374241</v>
      </c>
      <c r="O1295" s="8" t="n">
        <v>0.7543424272213949</v>
      </c>
    </row>
    <row r="1296">
      <c r="A1296" s="4" t="n">
        <v>504</v>
      </c>
      <c r="B1296" s="4" t="n"/>
      <c r="C1296" s="4" t="inlineStr">
        <is>
          <t>paraphine C18</t>
        </is>
      </c>
      <c r="D1296" s="4" t="b">
        <v>0</v>
      </c>
      <c r="E1296" s="4" t="n">
        <v>0</v>
      </c>
      <c r="F1296" s="2" t="n">
        <v>78.84365938332876</v>
      </c>
      <c r="G1296" s="2" t="n">
        <v>15.04</v>
      </c>
      <c r="H1296" s="2" t="n">
        <v>65078.84886396694</v>
      </c>
      <c r="I1296" s="2" t="n">
        <v>12691249.38565006</v>
      </c>
      <c r="J1296" s="5" t="n">
        <v>18</v>
      </c>
      <c r="K1296" s="5" t="n">
        <v>38</v>
      </c>
      <c r="L1296" t="inlineStr">
        <is>
          <t>C18H38</t>
        </is>
      </c>
      <c r="M1296" s="6" t="n">
        <v>0.987705266006161</v>
      </c>
      <c r="N1296" s="7" t="n">
        <v>12535213.85040403</v>
      </c>
      <c r="O1296" s="8" t="n">
        <v>0.1659251878512176</v>
      </c>
    </row>
    <row r="1297">
      <c r="A1297" s="4" t="n">
        <v>3</v>
      </c>
      <c r="B1297" s="4" t="n"/>
      <c r="C1297" s="4" t="inlineStr">
        <is>
          <t>paraphine C18</t>
        </is>
      </c>
      <c r="D1297" s="4" t="b">
        <v>0</v>
      </c>
      <c r="E1297" s="4" t="n">
        <v>0</v>
      </c>
      <c r="F1297" s="2" t="n">
        <v>79.94365938332876</v>
      </c>
      <c r="G1297" s="2" t="n">
        <v>13.88</v>
      </c>
      <c r="H1297" s="2" t="n">
        <v>1912512.836630785</v>
      </c>
      <c r="I1297" s="2" t="n">
        <v>127777612.8027597</v>
      </c>
      <c r="J1297" s="5" t="n">
        <v>18</v>
      </c>
      <c r="K1297" s="5" t="n">
        <v>38</v>
      </c>
      <c r="L1297" t="inlineStr">
        <is>
          <t>C18H38</t>
        </is>
      </c>
      <c r="M1297" s="6" t="n">
        <v>0.987705266006161</v>
      </c>
      <c r="N1297" s="7" t="n">
        <v>126206621.042982</v>
      </c>
      <c r="O1297" s="8" t="n">
        <v>1.670562429531209</v>
      </c>
    </row>
    <row r="1298">
      <c r="A1298" s="4" t="n">
        <v>373</v>
      </c>
      <c r="B1298" s="4" t="n"/>
      <c r="C1298" s="4" t="inlineStr">
        <is>
          <t>paraphine C19</t>
        </is>
      </c>
      <c r="D1298" s="4" t="b">
        <v>0</v>
      </c>
      <c r="E1298" s="4" t="n">
        <v>0</v>
      </c>
      <c r="F1298" s="2" t="n">
        <v>80.31032604999542</v>
      </c>
      <c r="G1298" s="2" t="n">
        <v>15.54</v>
      </c>
      <c r="H1298" s="2" t="n">
        <v>85722.44108682076</v>
      </c>
      <c r="I1298" s="2" t="n">
        <v>11124328.58761871</v>
      </c>
      <c r="J1298" s="5" t="n">
        <v>19</v>
      </c>
      <c r="K1298" s="5" t="n">
        <v>40</v>
      </c>
      <c r="L1298" t="inlineStr">
        <is>
          <t>C19H40</t>
        </is>
      </c>
      <c r="M1298" s="6" t="n">
        <v>0.9872934785657008</v>
      </c>
      <c r="N1298" s="7" t="n">
        <v>10982977.06797794</v>
      </c>
      <c r="O1298" s="8" t="n">
        <v>0.145378655276082</v>
      </c>
    </row>
    <row r="1299">
      <c r="A1299" s="4" t="n">
        <v>805</v>
      </c>
      <c r="B1299" s="4" t="n"/>
      <c r="C1299" s="4" t="inlineStr">
        <is>
          <t>paraphine C19</t>
        </is>
      </c>
      <c r="D1299" s="4" t="b">
        <v>0</v>
      </c>
      <c r="E1299" s="4" t="n">
        <v>0</v>
      </c>
      <c r="F1299" s="2" t="n">
        <v>81.04365938332876</v>
      </c>
      <c r="G1299" s="2" t="n">
        <v>14.5</v>
      </c>
      <c r="H1299" s="2" t="n">
        <v>41294.01871134688</v>
      </c>
      <c r="I1299" s="2" t="n">
        <v>7032037.602649838</v>
      </c>
      <c r="J1299" s="5" t="n">
        <v>19</v>
      </c>
      <c r="K1299" s="5" t="n">
        <v>40</v>
      </c>
      <c r="L1299" t="inlineStr">
        <is>
          <t>C19H40</t>
        </is>
      </c>
      <c r="M1299" s="6" t="n">
        <v>0.9872934785657008</v>
      </c>
      <c r="N1299" s="7" t="n">
        <v>6942684.86612497</v>
      </c>
      <c r="O1299" s="8" t="n">
        <v>0.09189841548387</v>
      </c>
    </row>
    <row r="1300">
      <c r="A1300" s="4" t="n">
        <v>896</v>
      </c>
      <c r="B1300" s="4" t="n"/>
      <c r="C1300" s="4" t="inlineStr">
        <is>
          <t>paraphine C19</t>
        </is>
      </c>
      <c r="D1300" s="4" t="b">
        <v>0</v>
      </c>
      <c r="E1300" s="4" t="n">
        <v>0</v>
      </c>
      <c r="F1300" s="2" t="n">
        <v>81.41032604999542</v>
      </c>
      <c r="G1300" s="2" t="n">
        <v>15.22</v>
      </c>
      <c r="H1300" s="2" t="n">
        <v>36280.76475599448</v>
      </c>
      <c r="I1300" s="2" t="n">
        <v>6278735.71562343</v>
      </c>
      <c r="J1300" s="5" t="n">
        <v>19</v>
      </c>
      <c r="K1300" s="5" t="n">
        <v>40</v>
      </c>
      <c r="L1300" t="inlineStr">
        <is>
          <t>C19H40</t>
        </is>
      </c>
      <c r="M1300" s="6" t="n">
        <v>0.9872934785657008</v>
      </c>
      <c r="N1300" s="7" t="n">
        <v>6198954.825672561</v>
      </c>
      <c r="O1300" s="8" t="n">
        <v>0.08205386491254631</v>
      </c>
    </row>
    <row r="1301">
      <c r="A1301" s="4" t="n">
        <v>175</v>
      </c>
      <c r="B1301" s="4" t="n"/>
      <c r="C1301" s="4" t="inlineStr">
        <is>
          <t>paraphine C19</t>
        </is>
      </c>
      <c r="D1301" s="4" t="b">
        <v>0</v>
      </c>
      <c r="E1301" s="4" t="n">
        <v>0</v>
      </c>
      <c r="F1301" s="2" t="n">
        <v>82.14365938332875</v>
      </c>
      <c r="G1301" s="2" t="n">
        <v>14.4</v>
      </c>
      <c r="H1301" s="2" t="n">
        <v>153145.720402131</v>
      </c>
      <c r="I1301" s="2" t="n">
        <v>27830858.58407603</v>
      </c>
      <c r="J1301" s="5" t="n">
        <v>19</v>
      </c>
      <c r="K1301" s="5" t="n">
        <v>40</v>
      </c>
      <c r="L1301" t="inlineStr">
        <is>
          <t>C19H40</t>
        </is>
      </c>
      <c r="M1301" s="6" t="n">
        <v>0.9872934785657008</v>
      </c>
      <c r="N1301" s="7" t="n">
        <v>27477225.18294252</v>
      </c>
      <c r="O1301" s="8" t="n">
        <v>0.3637084938892364</v>
      </c>
    </row>
    <row r="1302">
      <c r="A1302" s="4" t="n">
        <v>1212</v>
      </c>
      <c r="B1302" s="4" t="n"/>
      <c r="C1302" s="4" t="inlineStr">
        <is>
          <t>paraphine C19</t>
        </is>
      </c>
      <c r="D1302" s="4" t="b">
        <v>0</v>
      </c>
      <c r="E1302" s="4" t="n">
        <v>0</v>
      </c>
      <c r="F1302" s="2" t="n">
        <v>82.87699271666209</v>
      </c>
      <c r="G1302" s="2" t="n">
        <v>15.5</v>
      </c>
      <c r="H1302" s="2" t="n">
        <v>31303.99630085758</v>
      </c>
      <c r="I1302" s="2" t="n">
        <v>2793063.502279273</v>
      </c>
      <c r="J1302" s="5" t="n">
        <v>19</v>
      </c>
      <c r="K1302" s="5" t="n">
        <v>40</v>
      </c>
      <c r="L1302" t="inlineStr">
        <is>
          <t>C19H40</t>
        </is>
      </c>
      <c r="M1302" s="6" t="n">
        <v>0.9872934785657008</v>
      </c>
      <c r="N1302" s="7" t="n">
        <v>2757573.381020203</v>
      </c>
      <c r="O1302" s="8" t="n">
        <v>0.03650124255714608</v>
      </c>
    </row>
    <row r="1303">
      <c r="A1303" s="4" t="n">
        <v>150</v>
      </c>
      <c r="B1303" s="4" t="n"/>
      <c r="C1303" s="4" t="inlineStr">
        <is>
          <t>paraphine C19</t>
        </is>
      </c>
      <c r="D1303" s="4" t="b">
        <v>0</v>
      </c>
      <c r="E1303" s="4" t="n">
        <v>0</v>
      </c>
      <c r="F1303" s="2" t="n">
        <v>83.61032604999542</v>
      </c>
      <c r="G1303" s="2" t="n">
        <v>14.46</v>
      </c>
      <c r="H1303" s="2" t="n">
        <v>176989.2040970447</v>
      </c>
      <c r="I1303" s="2" t="n">
        <v>16466545.72610657</v>
      </c>
      <c r="J1303" s="5" t="n">
        <v>19</v>
      </c>
      <c r="K1303" s="5" t="n">
        <v>40</v>
      </c>
      <c r="L1303" t="inlineStr">
        <is>
          <t>C19H40</t>
        </is>
      </c>
      <c r="M1303" s="6" t="n">
        <v>0.9872934785657008</v>
      </c>
      <c r="N1303" s="7" t="n">
        <v>16257313.20988893</v>
      </c>
      <c r="O1303" s="8" t="n">
        <v>0.2151935962560349</v>
      </c>
    </row>
    <row r="1304">
      <c r="A1304" s="4" t="n">
        <v>184</v>
      </c>
      <c r="B1304" s="4" t="n"/>
      <c r="C1304" s="4" t="inlineStr">
        <is>
          <t>paraphine C19</t>
        </is>
      </c>
      <c r="D1304" s="4" t="b">
        <v>0</v>
      </c>
      <c r="E1304" s="4" t="n">
        <v>0</v>
      </c>
      <c r="F1304" s="2" t="n">
        <v>83.61032604999542</v>
      </c>
      <c r="G1304" s="2" t="n">
        <v>15.9</v>
      </c>
      <c r="H1304" s="2" t="n">
        <v>149128.0980600304</v>
      </c>
      <c r="I1304" s="2" t="n">
        <v>10810151.90235572</v>
      </c>
      <c r="J1304" s="5" t="n">
        <v>19</v>
      </c>
      <c r="K1304" s="5" t="n">
        <v>40</v>
      </c>
      <c r="L1304" t="inlineStr">
        <is>
          <t>C19H40</t>
        </is>
      </c>
      <c r="M1304" s="6" t="n">
        <v>0.9872934785657008</v>
      </c>
      <c r="N1304" s="7" t="n">
        <v>10672792.47550041</v>
      </c>
      <c r="O1304" s="8" t="n">
        <v>0.1412728268961593</v>
      </c>
    </row>
    <row r="1305">
      <c r="A1305" s="4" t="n">
        <v>701</v>
      </c>
      <c r="B1305" s="4" t="n"/>
      <c r="C1305" s="4" t="inlineStr">
        <is>
          <t>paraphine C19</t>
        </is>
      </c>
      <c r="D1305" s="4" t="b">
        <v>0</v>
      </c>
      <c r="E1305" s="4" t="n">
        <v>0</v>
      </c>
      <c r="F1305" s="2" t="n">
        <v>84.34365938332876</v>
      </c>
      <c r="G1305" s="2" t="n">
        <v>15.14</v>
      </c>
      <c r="H1305" s="2" t="n">
        <v>47139.25159173895</v>
      </c>
      <c r="I1305" s="2" t="n">
        <v>5227793.318714732</v>
      </c>
      <c r="J1305" s="5" t="n">
        <v>19</v>
      </c>
      <c r="K1305" s="5" t="n">
        <v>40</v>
      </c>
      <c r="L1305" t="inlineStr">
        <is>
          <t>C19H40</t>
        </is>
      </c>
      <c r="M1305" s="6" t="n">
        <v>0.9872934785657008</v>
      </c>
      <c r="N1305" s="7" t="n">
        <v>5161366.250856398</v>
      </c>
      <c r="O1305" s="8" t="n">
        <v>0.06831958951499495</v>
      </c>
    </row>
    <row r="1306">
      <c r="A1306" s="4" t="n">
        <v>702</v>
      </c>
      <c r="B1306" s="4" t="n"/>
      <c r="C1306" s="4" t="inlineStr">
        <is>
          <t>paraphine C19</t>
        </is>
      </c>
      <c r="D1306" s="4" t="b">
        <v>0</v>
      </c>
      <c r="E1306" s="4" t="n">
        <v>0</v>
      </c>
      <c r="F1306" s="2" t="n">
        <v>84.34365938332876</v>
      </c>
      <c r="G1306" s="2" t="n">
        <v>15.24</v>
      </c>
      <c r="H1306" s="2" t="n">
        <v>47130.9472675784</v>
      </c>
      <c r="I1306" s="2" t="n">
        <v>2849145.207245554</v>
      </c>
      <c r="J1306" s="5" t="n">
        <v>19</v>
      </c>
      <c r="K1306" s="5" t="n">
        <v>40</v>
      </c>
      <c r="L1306" t="inlineStr">
        <is>
          <t>C19H40</t>
        </is>
      </c>
      <c r="M1306" s="6" t="n">
        <v>0.9872934785657008</v>
      </c>
      <c r="N1306" s="7" t="n">
        <v>2812942.482600258</v>
      </c>
      <c r="O1306" s="8" t="n">
        <v>0.03723414816932497</v>
      </c>
    </row>
    <row r="1307">
      <c r="A1307" s="4" t="n">
        <v>797</v>
      </c>
      <c r="B1307" s="4" t="n"/>
      <c r="C1307" s="4" t="inlineStr">
        <is>
          <t>paraphine C19</t>
        </is>
      </c>
      <c r="D1307" s="4" t="b">
        <v>0</v>
      </c>
      <c r="E1307" s="4" t="n">
        <v>0</v>
      </c>
      <c r="F1307" s="2" t="n">
        <v>84.34365938332876</v>
      </c>
      <c r="G1307" s="2" t="n">
        <v>14.66</v>
      </c>
      <c r="H1307" s="2" t="n">
        <v>43007.97704775566</v>
      </c>
      <c r="I1307" s="2" t="n">
        <v>4340186.104528234</v>
      </c>
      <c r="J1307" s="5" t="n">
        <v>19</v>
      </c>
      <c r="K1307" s="5" t="n">
        <v>40</v>
      </c>
      <c r="L1307" t="inlineStr">
        <is>
          <t>C19H40</t>
        </is>
      </c>
      <c r="M1307" s="6" t="n">
        <v>0.9872934785657008</v>
      </c>
      <c r="N1307" s="7" t="n">
        <v>4285037.436762199</v>
      </c>
      <c r="O1307" s="8" t="n">
        <v>0.05671986534329061</v>
      </c>
    </row>
    <row r="1308">
      <c r="A1308" s="4" t="n">
        <v>558</v>
      </c>
      <c r="B1308" s="4" t="n"/>
      <c r="C1308" s="4" t="inlineStr">
        <is>
          <t>paraphine C19</t>
        </is>
      </c>
      <c r="D1308" s="4" t="b">
        <v>0</v>
      </c>
      <c r="E1308" s="4" t="n">
        <v>0</v>
      </c>
      <c r="F1308" s="2" t="n">
        <v>85.44365938332876</v>
      </c>
      <c r="G1308" s="2" t="n">
        <v>15.3</v>
      </c>
      <c r="H1308" s="2" t="n">
        <v>58805.36172142504</v>
      </c>
      <c r="I1308" s="2" t="n">
        <v>10732130.24275837</v>
      </c>
      <c r="J1308" s="5" t="n">
        <v>19</v>
      </c>
      <c r="K1308" s="5" t="n">
        <v>40</v>
      </c>
      <c r="L1308" t="inlineStr">
        <is>
          <t>C19H40</t>
        </is>
      </c>
      <c r="M1308" s="6" t="n">
        <v>0.9872934785657008</v>
      </c>
      <c r="N1308" s="7" t="n">
        <v>10595762.19979307</v>
      </c>
      <c r="O1308" s="8" t="n">
        <v>0.1402531982628146</v>
      </c>
    </row>
    <row r="1309">
      <c r="A1309" s="4" t="n">
        <v>629</v>
      </c>
      <c r="B1309" s="4" t="n"/>
      <c r="C1309" s="4" t="inlineStr">
        <is>
          <t>paraphine C19</t>
        </is>
      </c>
      <c r="D1309" s="4" t="b">
        <v>0</v>
      </c>
      <c r="E1309" s="4" t="n">
        <v>0</v>
      </c>
      <c r="F1309" s="2" t="n">
        <v>85.81032604999542</v>
      </c>
      <c r="G1309" s="2" t="n">
        <v>14.68</v>
      </c>
      <c r="H1309" s="2" t="n">
        <v>52112.39082076523</v>
      </c>
      <c r="I1309" s="2" t="n">
        <v>7422823.39090362</v>
      </c>
      <c r="J1309" s="5" t="n">
        <v>19</v>
      </c>
      <c r="K1309" s="5" t="n">
        <v>40</v>
      </c>
      <c r="L1309" t="inlineStr">
        <is>
          <t>C19H40</t>
        </is>
      </c>
      <c r="M1309" s="6" t="n">
        <v>0.9872934785657008</v>
      </c>
      <c r="N1309" s="7" t="n">
        <v>7328505.126384086</v>
      </c>
      <c r="O1309" s="8" t="n">
        <v>0.09700541245450695</v>
      </c>
    </row>
    <row r="1310">
      <c r="A1310" s="4" t="n">
        <v>1283</v>
      </c>
      <c r="B1310" s="4" t="n"/>
      <c r="C1310" s="4" t="inlineStr">
        <is>
          <t>paraphine C19</t>
        </is>
      </c>
      <c r="D1310" s="4" t="b">
        <v>0</v>
      </c>
      <c r="E1310" s="4" t="n">
        <v>0</v>
      </c>
      <c r="F1310" s="2" t="n">
        <v>86.1769927166621</v>
      </c>
      <c r="G1310" s="2" t="n">
        <v>15.9</v>
      </c>
      <c r="H1310" s="2" t="n">
        <v>16172.36713065334</v>
      </c>
      <c r="I1310" s="2" t="n">
        <v>1370552.195290724</v>
      </c>
      <c r="J1310" s="5" t="n">
        <v>19</v>
      </c>
      <c r="K1310" s="5" t="n">
        <v>40</v>
      </c>
      <c r="L1310" t="inlineStr">
        <is>
          <t>C19H40</t>
        </is>
      </c>
      <c r="M1310" s="6" t="n">
        <v>0.9872934785657008</v>
      </c>
      <c r="N1310" s="7" t="n">
        <v>1353137.244444436</v>
      </c>
      <c r="O1310" s="8" t="n">
        <v>0.01791110659557559</v>
      </c>
    </row>
    <row r="1311">
      <c r="A1311" s="4" t="n">
        <v>6</v>
      </c>
      <c r="B1311" s="4" t="n"/>
      <c r="C1311" s="4" t="inlineStr">
        <is>
          <t>paraphine C19</t>
        </is>
      </c>
      <c r="D1311" s="4" t="b">
        <v>0</v>
      </c>
      <c r="E1311" s="4" t="n">
        <v>0</v>
      </c>
      <c r="F1311" s="2" t="n">
        <v>86.91032604999542</v>
      </c>
      <c r="G1311" s="2" t="n">
        <v>13.66</v>
      </c>
      <c r="H1311" s="2" t="n">
        <v>1557053.283052893</v>
      </c>
      <c r="I1311" s="2" t="n">
        <v>116372880.1636306</v>
      </c>
      <c r="J1311" s="5" t="n">
        <v>19</v>
      </c>
      <c r="K1311" s="5" t="n">
        <v>40</v>
      </c>
      <c r="L1311" t="inlineStr">
        <is>
          <t>C19H40</t>
        </is>
      </c>
      <c r="M1311" s="6" t="n">
        <v>0.9872934785657008</v>
      </c>
      <c r="N1311" s="7" t="n">
        <v>114894185.6674603</v>
      </c>
      <c r="O1311" s="8" t="n">
        <v>1.520822824994849</v>
      </c>
    </row>
    <row r="1312">
      <c r="A1312" s="4" t="n">
        <v>1093</v>
      </c>
      <c r="B1312" s="4" t="n"/>
      <c r="C1312" s="4" t="inlineStr">
        <is>
          <t>paraphine C20</t>
        </is>
      </c>
      <c r="D1312" s="4" t="b">
        <v>0</v>
      </c>
      <c r="E1312" s="4" t="n">
        <v>0</v>
      </c>
      <c r="F1312" s="2" t="n">
        <v>87.27699271666209</v>
      </c>
      <c r="G1312" s="2" t="n">
        <v>15.36</v>
      </c>
      <c r="H1312" s="2" t="n">
        <v>29093.59057795612</v>
      </c>
      <c r="I1312" s="2" t="n">
        <v>1539051.508365531</v>
      </c>
      <c r="J1312" s="5" t="n">
        <v>20</v>
      </c>
      <c r="K1312" s="5" t="n">
        <v>42</v>
      </c>
      <c r="L1312" t="inlineStr">
        <is>
          <t>C20H42</t>
        </is>
      </c>
      <c r="M1312" s="6" t="n">
        <v>0.9869228698692865</v>
      </c>
      <c r="N1312" s="7" t="n">
        <v>1518925.131512764</v>
      </c>
      <c r="O1312" s="8" t="n">
        <v>0.02010559538799313</v>
      </c>
    </row>
    <row r="1313">
      <c r="A1313" s="4" t="n">
        <v>966</v>
      </c>
      <c r="B1313" s="4" t="n"/>
      <c r="C1313" s="4" t="inlineStr">
        <is>
          <t>paraphine C20</t>
        </is>
      </c>
      <c r="D1313" s="4" t="b">
        <v>0</v>
      </c>
      <c r="E1313" s="4" t="n">
        <v>0</v>
      </c>
      <c r="F1313" s="2" t="n">
        <v>88.01032604999543</v>
      </c>
      <c r="G1313" s="2" t="n">
        <v>14.92</v>
      </c>
      <c r="H1313" s="2" t="n">
        <v>31889.70448616331</v>
      </c>
      <c r="I1313" s="2" t="n">
        <v>1128849.984070851</v>
      </c>
      <c r="J1313" s="5" t="n">
        <v>20</v>
      </c>
      <c r="K1313" s="5" t="n">
        <v>42</v>
      </c>
      <c r="L1313" t="inlineStr">
        <is>
          <t>C20H42</t>
        </is>
      </c>
      <c r="M1313" s="6" t="n">
        <v>0.9869228698692865</v>
      </c>
      <c r="N1313" s="7" t="n">
        <v>1114087.865931102</v>
      </c>
      <c r="O1313" s="8" t="n">
        <v>0.01474687553347342</v>
      </c>
    </row>
    <row r="1314">
      <c r="A1314" s="4" t="n">
        <v>973</v>
      </c>
      <c r="B1314" s="4" t="n"/>
      <c r="C1314" s="4" t="inlineStr">
        <is>
          <t>paraphine C20</t>
        </is>
      </c>
      <c r="D1314" s="4" t="b">
        <v>0</v>
      </c>
      <c r="E1314" s="4" t="n">
        <v>0</v>
      </c>
      <c r="F1314" s="2" t="n">
        <v>88.01032604999543</v>
      </c>
      <c r="G1314" s="2" t="n">
        <v>14.38</v>
      </c>
      <c r="H1314" s="2" t="n">
        <v>31276.22276521101</v>
      </c>
      <c r="I1314" s="2" t="n">
        <v>3830448.671396689</v>
      </c>
      <c r="J1314" s="5" t="n">
        <v>20</v>
      </c>
      <c r="K1314" s="5" t="n">
        <v>42</v>
      </c>
      <c r="L1314" t="inlineStr">
        <is>
          <t>C20H42</t>
        </is>
      </c>
      <c r="M1314" s="6" t="n">
        <v>0.9869228698692865</v>
      </c>
      <c r="N1314" s="7" t="n">
        <v>3780357.395661816</v>
      </c>
      <c r="O1314" s="8" t="n">
        <v>0.05003955405194058</v>
      </c>
    </row>
    <row r="1315">
      <c r="A1315" s="4" t="n">
        <v>991</v>
      </c>
      <c r="B1315" s="4" t="n"/>
      <c r="C1315" s="4" t="inlineStr">
        <is>
          <t>paraphine C20</t>
        </is>
      </c>
      <c r="D1315" s="4" t="b">
        <v>0</v>
      </c>
      <c r="E1315" s="4" t="n">
        <v>0</v>
      </c>
      <c r="F1315" s="2" t="n">
        <v>88.01032604999543</v>
      </c>
      <c r="G1315" s="2" t="n">
        <v>14.24</v>
      </c>
      <c r="H1315" s="2" t="n">
        <v>30927.69987005488</v>
      </c>
      <c r="I1315" s="2" t="n">
        <v>3649935.913078872</v>
      </c>
      <c r="J1315" s="5" t="n">
        <v>20</v>
      </c>
      <c r="K1315" s="5" t="n">
        <v>42</v>
      </c>
      <c r="L1315" t="inlineStr">
        <is>
          <t>C20H42</t>
        </is>
      </c>
      <c r="M1315" s="6" t="n">
        <v>0.9869228698692865</v>
      </c>
      <c r="N1315" s="7" t="n">
        <v>3602205.226174775</v>
      </c>
      <c r="O1315" s="8" t="n">
        <v>0.04768140264415376</v>
      </c>
    </row>
    <row r="1316">
      <c r="A1316" s="4" t="n">
        <v>368</v>
      </c>
      <c r="B1316" s="4" t="n"/>
      <c r="C1316" s="4" t="inlineStr">
        <is>
          <t>paraphine C20</t>
        </is>
      </c>
      <c r="D1316" s="4" t="b">
        <v>0</v>
      </c>
      <c r="E1316" s="4" t="n">
        <v>0</v>
      </c>
      <c r="F1316" s="2" t="n">
        <v>89.11032604999542</v>
      </c>
      <c r="G1316" s="2" t="n">
        <v>14.1</v>
      </c>
      <c r="H1316" s="2" t="n">
        <v>86307.44877207611</v>
      </c>
      <c r="I1316" s="2" t="n">
        <v>9223856.918471767</v>
      </c>
      <c r="J1316" s="5" t="n">
        <v>20</v>
      </c>
      <c r="K1316" s="5" t="n">
        <v>42</v>
      </c>
      <c r="L1316" t="inlineStr">
        <is>
          <t>C20H42</t>
        </is>
      </c>
      <c r="M1316" s="6" t="n">
        <v>0.9869228698692865</v>
      </c>
      <c r="N1316" s="7" t="n">
        <v>9103235.341241829</v>
      </c>
      <c r="O1316" s="8" t="n">
        <v>0.1204970295740674</v>
      </c>
    </row>
    <row r="1317">
      <c r="A1317" s="4" t="n">
        <v>599</v>
      </c>
      <c r="B1317" s="4" t="n"/>
      <c r="C1317" s="4" t="inlineStr">
        <is>
          <t>paraphine C20</t>
        </is>
      </c>
      <c r="D1317" s="4" t="b">
        <v>0</v>
      </c>
      <c r="E1317" s="4" t="n">
        <v>0</v>
      </c>
      <c r="F1317" s="2" t="n">
        <v>89.84365938332876</v>
      </c>
      <c r="G1317" s="2" t="n">
        <v>15.64</v>
      </c>
      <c r="H1317" s="2" t="n">
        <v>54970.48135109913</v>
      </c>
      <c r="I1317" s="2" t="n">
        <v>9276095.634610232</v>
      </c>
      <c r="J1317" s="5" t="n">
        <v>20</v>
      </c>
      <c r="K1317" s="5" t="n">
        <v>42</v>
      </c>
      <c r="L1317" t="inlineStr">
        <is>
          <t>C20H42</t>
        </is>
      </c>
      <c r="M1317" s="6" t="n">
        <v>0.9869228698692865</v>
      </c>
      <c r="N1317" s="7" t="n">
        <v>9154790.92489149</v>
      </c>
      <c r="O1317" s="8" t="n">
        <v>0.1211794566952907</v>
      </c>
    </row>
    <row r="1318">
      <c r="A1318" s="4" t="n">
        <v>156</v>
      </c>
      <c r="B1318" s="4" t="n"/>
      <c r="C1318" s="4" t="inlineStr">
        <is>
          <t>paraphine C20</t>
        </is>
      </c>
      <c r="D1318" s="4" t="b">
        <v>0</v>
      </c>
      <c r="E1318" s="4" t="n">
        <v>0</v>
      </c>
      <c r="F1318" s="2" t="n">
        <v>90.57699271666209</v>
      </c>
      <c r="G1318" s="2" t="n">
        <v>14</v>
      </c>
      <c r="H1318" s="2" t="n">
        <v>168655.359429156</v>
      </c>
      <c r="I1318" s="2" t="n">
        <v>24815974.19003132</v>
      </c>
      <c r="J1318" s="5" t="n">
        <v>20</v>
      </c>
      <c r="K1318" s="5" t="n">
        <v>42</v>
      </c>
      <c r="L1318" t="inlineStr">
        <is>
          <t>C20H42</t>
        </is>
      </c>
      <c r="M1318" s="6" t="n">
        <v>0.9869228698692865</v>
      </c>
      <c r="N1318" s="7" t="n">
        <v>24491452.46622785</v>
      </c>
      <c r="O1318" s="8" t="n">
        <v>0.3241866393110671</v>
      </c>
    </row>
    <row r="1319">
      <c r="A1319" s="4" t="n">
        <v>464</v>
      </c>
      <c r="B1319" s="4" t="n"/>
      <c r="C1319" s="4" t="inlineStr">
        <is>
          <t>paraphine C20</t>
        </is>
      </c>
      <c r="D1319" s="4" t="b">
        <v>0</v>
      </c>
      <c r="E1319" s="4" t="n">
        <v>0</v>
      </c>
      <c r="F1319" s="2" t="n">
        <v>90.94365938332876</v>
      </c>
      <c r="G1319" s="2" t="n">
        <v>15.24</v>
      </c>
      <c r="H1319" s="2" t="n">
        <v>69885.00417033843</v>
      </c>
      <c r="I1319" s="2" t="n">
        <v>7438739.114674145</v>
      </c>
      <c r="J1319" s="5" t="n">
        <v>20</v>
      </c>
      <c r="K1319" s="5" t="n">
        <v>42</v>
      </c>
      <c r="L1319" t="inlineStr">
        <is>
          <t>C20H42</t>
        </is>
      </c>
      <c r="M1319" s="6" t="n">
        <v>0.9869228698692865</v>
      </c>
      <c r="N1319" s="7" t="n">
        <v>7341461.755263123</v>
      </c>
      <c r="O1319" s="8" t="n">
        <v>0.09717691579751558</v>
      </c>
    </row>
    <row r="1320">
      <c r="A1320" s="4" t="n">
        <v>537</v>
      </c>
      <c r="B1320" s="4" t="n"/>
      <c r="C1320" s="4" t="inlineStr">
        <is>
          <t>paraphine C20</t>
        </is>
      </c>
      <c r="D1320" s="4" t="b">
        <v>0</v>
      </c>
      <c r="E1320" s="4" t="n">
        <v>0</v>
      </c>
      <c r="F1320" s="2" t="n">
        <v>91.31032604999542</v>
      </c>
      <c r="G1320" s="2" t="n">
        <v>14.18</v>
      </c>
      <c r="H1320" s="2" t="n">
        <v>61244.68246104582</v>
      </c>
      <c r="I1320" s="2" t="n">
        <v>3757783.920996806</v>
      </c>
      <c r="J1320" s="5" t="n">
        <v>20</v>
      </c>
      <c r="K1320" s="5" t="n">
        <v>42</v>
      </c>
      <c r="L1320" t="inlineStr">
        <is>
          <t>C20H42</t>
        </is>
      </c>
      <c r="M1320" s="6" t="n">
        <v>0.9869228698692865</v>
      </c>
      <c r="N1320" s="7" t="n">
        <v>3708642.891658828</v>
      </c>
      <c r="O1320" s="8" t="n">
        <v>0.04909028883075178</v>
      </c>
    </row>
    <row r="1321">
      <c r="A1321" s="4" t="n">
        <v>540</v>
      </c>
      <c r="B1321" s="4" t="n"/>
      <c r="C1321" s="4" t="inlineStr">
        <is>
          <t>paraphine C20</t>
        </is>
      </c>
      <c r="D1321" s="4" t="b">
        <v>0</v>
      </c>
      <c r="E1321" s="4" t="n">
        <v>0</v>
      </c>
      <c r="F1321" s="2" t="n">
        <v>91.31032604999542</v>
      </c>
      <c r="G1321" s="2" t="n">
        <v>14.06</v>
      </c>
      <c r="H1321" s="2" t="n">
        <v>61220.25186811067</v>
      </c>
      <c r="I1321" s="2" t="n">
        <v>3025704.622079222</v>
      </c>
      <c r="J1321" s="5" t="n">
        <v>20</v>
      </c>
      <c r="K1321" s="5" t="n">
        <v>42</v>
      </c>
      <c r="L1321" t="inlineStr">
        <is>
          <t>C20H42</t>
        </is>
      </c>
      <c r="M1321" s="6" t="n">
        <v>0.9869228698692865</v>
      </c>
      <c r="N1321" s="7" t="n">
        <v>2986137.08899919</v>
      </c>
      <c r="O1321" s="8" t="n">
        <v>0.03952667767416738</v>
      </c>
    </row>
    <row r="1322">
      <c r="A1322" s="4" t="n">
        <v>926</v>
      </c>
      <c r="B1322" s="4" t="n"/>
      <c r="C1322" s="4" t="inlineStr">
        <is>
          <t>paraphine C20</t>
        </is>
      </c>
      <c r="D1322" s="4" t="b">
        <v>0</v>
      </c>
      <c r="E1322" s="4" t="n">
        <v>0</v>
      </c>
      <c r="F1322" s="2" t="n">
        <v>92.04365938332876</v>
      </c>
      <c r="G1322" s="2" t="n">
        <v>14.3</v>
      </c>
      <c r="H1322" s="2" t="n">
        <v>34067.18793140525</v>
      </c>
      <c r="I1322" s="2" t="n">
        <v>9785579.319874423</v>
      </c>
      <c r="J1322" s="5" t="n">
        <v>20</v>
      </c>
      <c r="K1322" s="5" t="n">
        <v>42</v>
      </c>
      <c r="L1322" t="inlineStr">
        <is>
          <t>C20H42</t>
        </is>
      </c>
      <c r="M1322" s="6" t="n">
        <v>0.9869228698692865</v>
      </c>
      <c r="N1322" s="7" t="n">
        <v>9657612.025704006</v>
      </c>
      <c r="O1322" s="8" t="n">
        <v>0.12783516170388</v>
      </c>
    </row>
    <row r="1323">
      <c r="A1323" s="4" t="n">
        <v>645</v>
      </c>
      <c r="B1323" s="4" t="n"/>
      <c r="C1323" s="4" t="inlineStr">
        <is>
          <t>paraphine C20</t>
        </is>
      </c>
      <c r="D1323" s="4" t="b">
        <v>0</v>
      </c>
      <c r="E1323" s="4" t="n">
        <v>0</v>
      </c>
      <c r="F1323" s="2" t="n">
        <v>92.77699271666209</v>
      </c>
      <c r="G1323" s="2" t="n">
        <v>14.7</v>
      </c>
      <c r="H1323" s="2" t="n">
        <v>51074.48401067257</v>
      </c>
      <c r="I1323" s="2" t="n">
        <v>9270184.565695399</v>
      </c>
      <c r="J1323" s="5" t="n">
        <v>20</v>
      </c>
      <c r="K1323" s="5" t="n">
        <v>42</v>
      </c>
      <c r="L1323" t="inlineStr">
        <is>
          <t>C20H42</t>
        </is>
      </c>
      <c r="M1323" s="6" t="n">
        <v>0.9869228698692865</v>
      </c>
      <c r="N1323" s="7" t="n">
        <v>9148957.155794069</v>
      </c>
      <c r="O1323" s="8" t="n">
        <v>0.1211022366937078</v>
      </c>
    </row>
    <row r="1324">
      <c r="A1324" s="4" t="n">
        <v>949</v>
      </c>
      <c r="B1324" s="4" t="n"/>
      <c r="C1324" s="4" t="inlineStr">
        <is>
          <t>paraphine C20</t>
        </is>
      </c>
      <c r="D1324" s="4" t="b">
        <v>0</v>
      </c>
      <c r="E1324" s="4" t="n">
        <v>0</v>
      </c>
      <c r="F1324" s="2" t="n">
        <v>92.77699271666209</v>
      </c>
      <c r="G1324" s="2" t="n">
        <v>15.7</v>
      </c>
      <c r="H1324" s="2" t="n">
        <v>34559.46803271873</v>
      </c>
      <c r="I1324" s="2" t="n">
        <v>2059721.983794049</v>
      </c>
      <c r="J1324" s="5" t="n">
        <v>20</v>
      </c>
      <c r="K1324" s="5" t="n">
        <v>42</v>
      </c>
      <c r="L1324" t="inlineStr">
        <is>
          <t>C20H42</t>
        </is>
      </c>
      <c r="M1324" s="6" t="n">
        <v>0.9869228698692865</v>
      </c>
      <c r="N1324" s="7" t="n">
        <v>2032786.731378883</v>
      </c>
      <c r="O1324" s="8" t="n">
        <v>0.0269074404546064</v>
      </c>
    </row>
    <row r="1325">
      <c r="A1325" s="4" t="n">
        <v>88</v>
      </c>
      <c r="B1325" s="4" t="n"/>
      <c r="C1325" s="4" t="inlineStr">
        <is>
          <t>paraphine C20</t>
        </is>
      </c>
      <c r="D1325" s="4" t="b">
        <v>0</v>
      </c>
      <c r="E1325" s="4" t="n">
        <v>0</v>
      </c>
      <c r="F1325" s="2" t="n">
        <v>93.51032604999543</v>
      </c>
      <c r="G1325" s="2" t="n">
        <v>13.52</v>
      </c>
      <c r="H1325" s="2" t="n">
        <v>245923.173975228</v>
      </c>
      <c r="I1325" s="2" t="n">
        <v>37390183.43677969</v>
      </c>
      <c r="J1325" s="5" t="n">
        <v>20</v>
      </c>
      <c r="K1325" s="5" t="n">
        <v>42</v>
      </c>
      <c r="L1325" t="inlineStr">
        <is>
          <t>C20H42</t>
        </is>
      </c>
      <c r="M1325" s="6" t="n">
        <v>0.9869228698692865</v>
      </c>
      <c r="N1325" s="7" t="n">
        <v>36901227.14236566</v>
      </c>
      <c r="O1325" s="8" t="n">
        <v>0.4884514232152589</v>
      </c>
    </row>
    <row r="1326">
      <c r="A1326" s="4" t="n">
        <v>337</v>
      </c>
      <c r="B1326" s="4" t="n"/>
      <c r="C1326" s="4" t="inlineStr">
        <is>
          <t>paraphine C21</t>
        </is>
      </c>
      <c r="D1326" s="4" t="b">
        <v>0</v>
      </c>
      <c r="E1326" s="4" t="n">
        <v>0</v>
      </c>
      <c r="F1326" s="2" t="n">
        <v>95.71032604999543</v>
      </c>
      <c r="G1326" s="2" t="n">
        <v>15.44</v>
      </c>
      <c r="H1326" s="2" t="n">
        <v>91179.77829025468</v>
      </c>
      <c r="I1326" s="2" t="n">
        <v>15584690.49125369</v>
      </c>
      <c r="J1326" s="5" t="n">
        <v>21</v>
      </c>
      <c r="K1326" s="5" t="n">
        <v>44</v>
      </c>
      <c r="L1326" t="inlineStr">
        <is>
          <t>C21H44</t>
        </is>
      </c>
      <c r="M1326" s="6" t="n">
        <v>0.9865875572391972</v>
      </c>
      <c r="N1326" s="7" t="n">
        <v>15375661.72209492</v>
      </c>
      <c r="O1326" s="8" t="n">
        <v>0.2035234173123538</v>
      </c>
    </row>
    <row r="1327">
      <c r="A1327" s="4" t="n">
        <v>535</v>
      </c>
      <c r="B1327" s="4" t="n"/>
      <c r="C1327" s="4" t="inlineStr">
        <is>
          <t>paraphine C21</t>
        </is>
      </c>
      <c r="D1327" s="4" t="b">
        <v>0</v>
      </c>
      <c r="E1327" s="4" t="n">
        <v>0</v>
      </c>
      <c r="F1327" s="2" t="n">
        <v>95.71032604999543</v>
      </c>
      <c r="G1327" s="2" t="n">
        <v>13.9</v>
      </c>
      <c r="H1327" s="2" t="n">
        <v>61713.3873092324</v>
      </c>
      <c r="I1327" s="2" t="n">
        <v>9966870.372292984</v>
      </c>
      <c r="J1327" s="5" t="n">
        <v>21</v>
      </c>
      <c r="K1327" s="5" t="n">
        <v>44</v>
      </c>
      <c r="L1327" t="inlineStr">
        <is>
          <t>C21H44</t>
        </is>
      </c>
      <c r="M1327" s="6" t="n">
        <v>0.9865875572391972</v>
      </c>
      <c r="N1327" s="7" t="n">
        <v>9833190.293920264</v>
      </c>
      <c r="O1327" s="8" t="n">
        <v>0.1301592430864593</v>
      </c>
    </row>
    <row r="1328">
      <c r="A1328" s="4" t="n">
        <v>260</v>
      </c>
      <c r="B1328" s="4" t="n"/>
      <c r="C1328" s="4" t="inlineStr">
        <is>
          <t>paraphine C21</t>
        </is>
      </c>
      <c r="D1328" s="4" t="b">
        <v>0</v>
      </c>
      <c r="E1328" s="4" t="n">
        <v>0</v>
      </c>
      <c r="F1328" s="2" t="n">
        <v>97.1769927166621</v>
      </c>
      <c r="G1328" s="2" t="n">
        <v>13.72</v>
      </c>
      <c r="H1328" s="2" t="n">
        <v>111306.7681445719</v>
      </c>
      <c r="I1328" s="2" t="n">
        <v>17557181.93580375</v>
      </c>
      <c r="J1328" s="5" t="n">
        <v>21</v>
      </c>
      <c r="K1328" s="5" t="n">
        <v>44</v>
      </c>
      <c r="L1328" t="inlineStr">
        <is>
          <t>C21H44</t>
        </is>
      </c>
      <c r="M1328" s="6" t="n">
        <v>0.9865875572391972</v>
      </c>
      <c r="N1328" s="7" t="n">
        <v>17321697.23804878</v>
      </c>
      <c r="O1328" s="8" t="n">
        <v>0.229282555720621</v>
      </c>
    </row>
    <row r="1329">
      <c r="A1329" s="4" t="n">
        <v>546</v>
      </c>
      <c r="B1329" s="4" t="n"/>
      <c r="C1329" s="4" t="inlineStr">
        <is>
          <t>paraphine C21</t>
        </is>
      </c>
      <c r="D1329" s="4" t="b">
        <v>0</v>
      </c>
      <c r="E1329" s="4" t="n">
        <v>0</v>
      </c>
      <c r="F1329" s="2" t="n">
        <v>97.91032604999542</v>
      </c>
      <c r="G1329" s="2" t="n">
        <v>13.5</v>
      </c>
      <c r="H1329" s="2" t="n">
        <v>60579.74130375606</v>
      </c>
      <c r="I1329" s="2" t="n">
        <v>8396330.771723142</v>
      </c>
      <c r="J1329" s="5" t="n">
        <v>21</v>
      </c>
      <c r="K1329" s="5" t="n">
        <v>44</v>
      </c>
      <c r="L1329" t="inlineStr">
        <is>
          <t>C21H44</t>
        </is>
      </c>
      <c r="M1329" s="6" t="n">
        <v>0.9865875572391972</v>
      </c>
      <c r="N1329" s="7" t="n">
        <v>8283715.465846638</v>
      </c>
      <c r="O1329" s="8" t="n">
        <v>0.1096492697435983</v>
      </c>
    </row>
    <row r="1330">
      <c r="A1330" s="4" t="n">
        <v>1310</v>
      </c>
      <c r="B1330" s="4" t="n"/>
      <c r="C1330" s="4" t="inlineStr">
        <is>
          <t>paraphine C21</t>
        </is>
      </c>
      <c r="D1330" s="4" t="b">
        <v>0</v>
      </c>
      <c r="E1330" s="4" t="n">
        <v>0</v>
      </c>
      <c r="F1330" s="2" t="n">
        <v>97.91032604999542</v>
      </c>
      <c r="G1330" s="2" t="n">
        <v>15.04</v>
      </c>
      <c r="H1330" s="2" t="n">
        <v>18232.43004376365</v>
      </c>
      <c r="I1330" s="2" t="n">
        <v>1612968.236896987</v>
      </c>
      <c r="J1330" s="5" t="n">
        <v>21</v>
      </c>
      <c r="K1330" s="5" t="n">
        <v>44</v>
      </c>
      <c r="L1330" t="inlineStr">
        <is>
          <t>C21H44</t>
        </is>
      </c>
      <c r="M1330" s="6" t="n">
        <v>0.9865875572391972</v>
      </c>
      <c r="N1330" s="7" t="n">
        <v>1591334.392744614</v>
      </c>
      <c r="O1330" s="8" t="n">
        <v>0.02106405692007742</v>
      </c>
    </row>
    <row r="1331">
      <c r="A1331" s="4" t="n">
        <v>698</v>
      </c>
      <c r="B1331" s="4" t="n"/>
      <c r="C1331" s="4" t="inlineStr">
        <is>
          <t>paraphine C21</t>
        </is>
      </c>
      <c r="D1331" s="4" t="b">
        <v>0</v>
      </c>
      <c r="E1331" s="4" t="n">
        <v>0</v>
      </c>
      <c r="F1331" s="2" t="n">
        <v>98.64365938332875</v>
      </c>
      <c r="G1331" s="2" t="n">
        <v>15.86</v>
      </c>
      <c r="H1331" s="2" t="n">
        <v>47353.61274580361</v>
      </c>
      <c r="I1331" s="2" t="n">
        <v>5298420.84787572</v>
      </c>
      <c r="J1331" s="5" t="n">
        <v>21</v>
      </c>
      <c r="K1331" s="5" t="n">
        <v>44</v>
      </c>
      <c r="L1331" t="inlineStr">
        <is>
          <t>C21H44</t>
        </is>
      </c>
      <c r="M1331" s="6" t="n">
        <v>0.9865875572391972</v>
      </c>
      <c r="N1331" s="7" t="n">
        <v>5227356.081530943</v>
      </c>
      <c r="O1331" s="8" t="n">
        <v>0.06919307880537438</v>
      </c>
    </row>
    <row r="1332">
      <c r="A1332" s="4" t="n">
        <v>1004</v>
      </c>
      <c r="B1332" s="4" t="n"/>
      <c r="C1332" s="4" t="inlineStr">
        <is>
          <t>paraphine C21</t>
        </is>
      </c>
      <c r="D1332" s="4" t="b">
        <v>0</v>
      </c>
      <c r="E1332" s="4" t="n">
        <v>0</v>
      </c>
      <c r="F1332" s="2" t="n">
        <v>99.01032604999543</v>
      </c>
      <c r="G1332" s="2" t="n">
        <v>14.1</v>
      </c>
      <c r="H1332" s="2" t="n">
        <v>30018.53332936491</v>
      </c>
      <c r="I1332" s="2" t="n">
        <v>1286246.090425835</v>
      </c>
      <c r="J1332" s="5" t="n">
        <v>21</v>
      </c>
      <c r="K1332" s="5" t="n">
        <v>44</v>
      </c>
      <c r="L1332" t="inlineStr">
        <is>
          <t>C21H44</t>
        </is>
      </c>
      <c r="M1332" s="6" t="n">
        <v>0.9865875572391972</v>
      </c>
      <c r="N1332" s="7" t="n">
        <v>1268994.388361692</v>
      </c>
      <c r="O1332" s="8" t="n">
        <v>0.01679733068648591</v>
      </c>
    </row>
    <row r="1333">
      <c r="A1333" s="4" t="n">
        <v>1005</v>
      </c>
      <c r="B1333" s="4" t="n"/>
      <c r="C1333" s="4" t="inlineStr">
        <is>
          <t>paraphine C21</t>
        </is>
      </c>
      <c r="D1333" s="4" t="b">
        <v>0</v>
      </c>
      <c r="E1333" s="4" t="n">
        <v>0</v>
      </c>
      <c r="F1333" s="2" t="n">
        <v>99.01032604999543</v>
      </c>
      <c r="G1333" s="2" t="n">
        <v>14.18</v>
      </c>
      <c r="H1333" s="2" t="n">
        <v>30012.33975030124</v>
      </c>
      <c r="I1333" s="2" t="n">
        <v>2428668.812134037</v>
      </c>
      <c r="J1333" s="5" t="n">
        <v>21</v>
      </c>
      <c r="K1333" s="5" t="n">
        <v>44</v>
      </c>
      <c r="L1333" t="inlineStr">
        <is>
          <t>C21H44</t>
        </is>
      </c>
      <c r="M1333" s="6" t="n">
        <v>0.9865875572391972</v>
      </c>
      <c r="N1333" s="7" t="n">
        <v>2396094.430706343</v>
      </c>
      <c r="O1333" s="8" t="n">
        <v>0.03171644483044794</v>
      </c>
    </row>
    <row r="1334">
      <c r="A1334" s="4" t="n">
        <v>1125</v>
      </c>
      <c r="B1334" s="4" t="n"/>
      <c r="C1334" s="4" t="inlineStr">
        <is>
          <t>paraphine C21</t>
        </is>
      </c>
      <c r="D1334" s="4" t="b">
        <v>0</v>
      </c>
      <c r="E1334" s="4" t="n">
        <v>0</v>
      </c>
      <c r="F1334" s="2" t="n">
        <v>99.37699271666209</v>
      </c>
      <c r="G1334" s="2" t="n">
        <v>15.38</v>
      </c>
      <c r="H1334" s="2" t="n">
        <v>25009.47043495811</v>
      </c>
      <c r="I1334" s="2" t="n">
        <v>2380288.373710716</v>
      </c>
      <c r="J1334" s="5" t="n">
        <v>21</v>
      </c>
      <c r="K1334" s="5" t="n">
        <v>44</v>
      </c>
      <c r="L1334" t="inlineStr">
        <is>
          <t>C21H44</t>
        </is>
      </c>
      <c r="M1334" s="6" t="n">
        <v>0.9865875572391972</v>
      </c>
      <c r="N1334" s="7" t="n">
        <v>2348362.892144117</v>
      </c>
      <c r="O1334" s="8" t="n">
        <v>0.03108463554527091</v>
      </c>
    </row>
    <row r="1335">
      <c r="A1335" s="4" t="n">
        <v>11</v>
      </c>
      <c r="B1335" s="4" t="n"/>
      <c r="C1335" s="4" t="inlineStr">
        <is>
          <t>paraphine C21</t>
        </is>
      </c>
      <c r="D1335" s="4" t="b">
        <v>0</v>
      </c>
      <c r="E1335" s="4" t="n">
        <v>0</v>
      </c>
      <c r="F1335" s="2" t="n">
        <v>100.1103260499954</v>
      </c>
      <c r="G1335" s="2" t="n">
        <v>13.16</v>
      </c>
      <c r="H1335" s="2" t="n">
        <v>963754.4203597247</v>
      </c>
      <c r="I1335" s="2" t="n">
        <v>80645956.92437513</v>
      </c>
      <c r="J1335" s="5" t="n">
        <v>21</v>
      </c>
      <c r="K1335" s="5" t="n">
        <v>44</v>
      </c>
      <c r="L1335" t="inlineStr">
        <is>
          <t>C21H44</t>
        </is>
      </c>
      <c r="M1335" s="6" t="n">
        <v>0.9865875572391972</v>
      </c>
      <c r="N1335" s="7" t="n">
        <v>79564297.64323679</v>
      </c>
      <c r="O1335" s="8" t="n">
        <v>1.053170786733626</v>
      </c>
    </row>
    <row r="1336">
      <c r="A1336" s="4" t="n">
        <v>1143</v>
      </c>
      <c r="B1336" s="4" t="n"/>
      <c r="C1336" s="4" t="inlineStr">
        <is>
          <t>paraphine C22</t>
        </is>
      </c>
      <c r="D1336" s="4" t="b">
        <v>0</v>
      </c>
      <c r="E1336" s="4" t="n">
        <v>0</v>
      </c>
      <c r="F1336" s="2" t="n">
        <v>101.5769927166621</v>
      </c>
      <c r="G1336" s="2" t="n">
        <v>15.02</v>
      </c>
      <c r="H1336" s="2" t="n">
        <v>24181.88847554416</v>
      </c>
      <c r="I1336" s="2" t="n">
        <v>1164254.698927262</v>
      </c>
      <c r="J1336" s="5" t="n">
        <v>22</v>
      </c>
      <c r="K1336" s="5" t="n">
        <v>46</v>
      </c>
      <c r="L1336" t="inlineStr">
        <is>
          <t>C22H46</t>
        </is>
      </c>
      <c r="M1336" s="6" t="n">
        <v>0.98628272757548</v>
      </c>
      <c r="N1336" s="7" t="n">
        <v>1148284.300050549</v>
      </c>
      <c r="O1336" s="8" t="n">
        <v>0.01519952435325627</v>
      </c>
    </row>
    <row r="1337">
      <c r="A1337" s="4" t="n">
        <v>1146</v>
      </c>
      <c r="B1337" s="4" t="n"/>
      <c r="C1337" s="4" t="inlineStr">
        <is>
          <t>paraphine C22</t>
        </is>
      </c>
      <c r="D1337" s="4" t="b">
        <v>0</v>
      </c>
      <c r="E1337" s="4" t="n">
        <v>0</v>
      </c>
      <c r="F1337" s="2" t="n">
        <v>101.5769927166621</v>
      </c>
      <c r="G1337" s="2" t="n">
        <v>14.92</v>
      </c>
      <c r="H1337" s="2" t="n">
        <v>24075.8611411796</v>
      </c>
      <c r="I1337" s="2" t="n">
        <v>1399664.804762087</v>
      </c>
      <c r="J1337" s="5" t="n">
        <v>22</v>
      </c>
      <c r="K1337" s="5" t="n">
        <v>46</v>
      </c>
      <c r="L1337" t="inlineStr">
        <is>
          <t>C22H46</t>
        </is>
      </c>
      <c r="M1337" s="6" t="n">
        <v>0.98628272757548</v>
      </c>
      <c r="N1337" s="7" t="n">
        <v>1380465.221332153</v>
      </c>
      <c r="O1337" s="8" t="n">
        <v>0.0182728395307135</v>
      </c>
    </row>
    <row r="1338">
      <c r="A1338" s="4" t="n">
        <v>491</v>
      </c>
      <c r="B1338" s="4" t="n"/>
      <c r="C1338" s="4" t="inlineStr">
        <is>
          <t>paraphine C22</t>
        </is>
      </c>
      <c r="D1338" s="4" t="b">
        <v>0</v>
      </c>
      <c r="E1338" s="4" t="n">
        <v>0</v>
      </c>
      <c r="F1338" s="2" t="n">
        <v>101.9436593833288</v>
      </c>
      <c r="G1338" s="2" t="n">
        <v>13.52</v>
      </c>
      <c r="H1338" s="2" t="n">
        <v>66386.35107604138</v>
      </c>
      <c r="I1338" s="2" t="n">
        <v>22954237.58866084</v>
      </c>
      <c r="J1338" s="5" t="n">
        <v>22</v>
      </c>
      <c r="K1338" s="5" t="n">
        <v>46</v>
      </c>
      <c r="L1338" t="inlineStr">
        <is>
          <t>C22H46</t>
        </is>
      </c>
      <c r="M1338" s="6" t="n">
        <v>0.98628272757548</v>
      </c>
      <c r="N1338" s="7" t="n">
        <v>22639368.05836002</v>
      </c>
      <c r="O1338" s="8" t="n">
        <v>0.2996711059536624</v>
      </c>
    </row>
    <row r="1339">
      <c r="A1339" s="4" t="n">
        <v>1078</v>
      </c>
      <c r="B1339" s="4" t="n"/>
      <c r="C1339" s="4" t="inlineStr">
        <is>
          <t>paraphine C22</t>
        </is>
      </c>
      <c r="D1339" s="4" t="b">
        <v>0</v>
      </c>
      <c r="E1339" s="4" t="n">
        <v>0</v>
      </c>
      <c r="F1339" s="2" t="n">
        <v>102.3103260499954</v>
      </c>
      <c r="G1339" s="2" t="n">
        <v>14.52</v>
      </c>
      <c r="H1339" s="2" t="n">
        <v>34574.48671511802</v>
      </c>
      <c r="I1339" s="2" t="n">
        <v>2023976.73158539</v>
      </c>
      <c r="J1339" s="5" t="n">
        <v>22</v>
      </c>
      <c r="K1339" s="5" t="n">
        <v>46</v>
      </c>
      <c r="L1339" t="inlineStr">
        <is>
          <t>C22H46</t>
        </is>
      </c>
      <c r="M1339" s="6" t="n">
        <v>0.98628272757548</v>
      </c>
      <c r="N1339" s="7" t="n">
        <v>1996213.291377344</v>
      </c>
      <c r="O1339" s="8" t="n">
        <v>0.02642332785987591</v>
      </c>
    </row>
    <row r="1340">
      <c r="A1340" s="4" t="n">
        <v>1021</v>
      </c>
      <c r="B1340" s="4" t="n"/>
      <c r="C1340" s="4" t="inlineStr">
        <is>
          <t>paraphine C22</t>
        </is>
      </c>
      <c r="D1340" s="4" t="b">
        <v>0</v>
      </c>
      <c r="E1340" s="4" t="n">
        <v>0</v>
      </c>
      <c r="F1340" s="2" t="n">
        <v>102.6769927166621</v>
      </c>
      <c r="G1340" s="2" t="n">
        <v>14.36</v>
      </c>
      <c r="H1340" s="2" t="n">
        <v>37223.96696739097</v>
      </c>
      <c r="I1340" s="2" t="n">
        <v>2016321.783772047</v>
      </c>
      <c r="J1340" s="5" t="n">
        <v>22</v>
      </c>
      <c r="K1340" s="5" t="n">
        <v>46</v>
      </c>
      <c r="L1340" t="inlineStr">
        <is>
          <t>C22H46</t>
        </is>
      </c>
      <c r="M1340" s="6" t="n">
        <v>0.98628272757548</v>
      </c>
      <c r="N1340" s="7" t="n">
        <v>1988663.348568551</v>
      </c>
      <c r="O1340" s="8" t="n">
        <v>0.02632339133755049</v>
      </c>
    </row>
    <row r="1341">
      <c r="A1341" s="4" t="n">
        <v>218</v>
      </c>
      <c r="B1341" s="4" t="n"/>
      <c r="C1341" s="4" t="inlineStr">
        <is>
          <t>paraphine C22</t>
        </is>
      </c>
      <c r="D1341" s="4" t="b">
        <v>0</v>
      </c>
      <c r="E1341" s="4" t="n">
        <v>0</v>
      </c>
      <c r="F1341" s="2" t="n">
        <v>103.4103260499954</v>
      </c>
      <c r="G1341" s="2" t="n">
        <v>13.48</v>
      </c>
      <c r="H1341" s="2" t="n">
        <v>126817.5818220653</v>
      </c>
      <c r="I1341" s="2" t="n">
        <v>11608759.47553613</v>
      </c>
      <c r="J1341" s="5" t="n">
        <v>22</v>
      </c>
      <c r="K1341" s="5" t="n">
        <v>46</v>
      </c>
      <c r="L1341" t="inlineStr">
        <is>
          <t>C22H46</t>
        </is>
      </c>
      <c r="M1341" s="6" t="n">
        <v>0.98628272757548</v>
      </c>
      <c r="N1341" s="7" t="n">
        <v>11449518.95929947</v>
      </c>
      <c r="O1341" s="8" t="n">
        <v>0.1515541423385139</v>
      </c>
    </row>
    <row r="1342">
      <c r="A1342" s="4" t="n">
        <v>987</v>
      </c>
      <c r="B1342" s="4" t="n"/>
      <c r="C1342" s="4" t="inlineStr">
        <is>
          <t>paraphine C22</t>
        </is>
      </c>
      <c r="D1342" s="4" t="b">
        <v>0</v>
      </c>
      <c r="E1342" s="4" t="n">
        <v>0</v>
      </c>
      <c r="F1342" s="2" t="n">
        <v>104.1436593833288</v>
      </c>
      <c r="G1342" s="2" t="n">
        <v>13.38</v>
      </c>
      <c r="H1342" s="2" t="n">
        <v>30807.32235511781</v>
      </c>
      <c r="I1342" s="2" t="n">
        <v>3447726.450781329</v>
      </c>
      <c r="J1342" s="5" t="n">
        <v>22</v>
      </c>
      <c r="K1342" s="5" t="n">
        <v>46</v>
      </c>
      <c r="L1342" t="inlineStr">
        <is>
          <t>C22H46</t>
        </is>
      </c>
      <c r="M1342" s="6" t="n">
        <v>0.98628272757548</v>
      </c>
      <c r="N1342" s="7" t="n">
        <v>3400433.047810738</v>
      </c>
      <c r="O1342" s="8" t="n">
        <v>0.04501059965684586</v>
      </c>
    </row>
    <row r="1343">
      <c r="A1343" s="4" t="n">
        <v>1190</v>
      </c>
      <c r="B1343" s="4" t="n"/>
      <c r="C1343" s="4" t="inlineStr">
        <is>
          <t>paraphine C22</t>
        </is>
      </c>
      <c r="D1343" s="4" t="b">
        <v>0</v>
      </c>
      <c r="E1343" s="4" t="n">
        <v>0</v>
      </c>
      <c r="F1343" s="2" t="n">
        <v>104.1436593833288</v>
      </c>
      <c r="G1343" s="2" t="n">
        <v>15.3</v>
      </c>
      <c r="H1343" s="2" t="n">
        <v>21657.57942733946</v>
      </c>
      <c r="I1343" s="2" t="n">
        <v>2428922.429246949</v>
      </c>
      <c r="J1343" s="5" t="n">
        <v>22</v>
      </c>
      <c r="K1343" s="5" t="n">
        <v>46</v>
      </c>
      <c r="L1343" t="inlineStr">
        <is>
          <t>C22H46</t>
        </is>
      </c>
      <c r="M1343" s="6" t="n">
        <v>0.98628272757548</v>
      </c>
      <c r="N1343" s="7" t="n">
        <v>2395604.238586942</v>
      </c>
      <c r="O1343" s="8" t="n">
        <v>0.03170995629180269</v>
      </c>
    </row>
    <row r="1344">
      <c r="A1344" s="4" t="n">
        <v>655</v>
      </c>
      <c r="B1344" s="4" t="n"/>
      <c r="C1344" s="4" t="inlineStr">
        <is>
          <t>paraphine C22</t>
        </is>
      </c>
      <c r="D1344" s="4" t="b">
        <v>0</v>
      </c>
      <c r="E1344" s="4" t="n">
        <v>0</v>
      </c>
      <c r="F1344" s="2" t="n">
        <v>105.2436593833288</v>
      </c>
      <c r="G1344" s="2" t="n">
        <v>15.22</v>
      </c>
      <c r="H1344" s="2" t="n">
        <v>50420.28981646609</v>
      </c>
      <c r="I1344" s="2" t="n">
        <v>5252421.620180098</v>
      </c>
      <c r="J1344" s="5" t="n">
        <v>22</v>
      </c>
      <c r="K1344" s="5" t="n">
        <v>46</v>
      </c>
      <c r="L1344" t="inlineStr">
        <is>
          <t>C22H46</t>
        </is>
      </c>
      <c r="M1344" s="6" t="n">
        <v>0.98628272757548</v>
      </c>
      <c r="N1344" s="7" t="n">
        <v>5180372.721927649</v>
      </c>
      <c r="O1344" s="8" t="n">
        <v>0.06857117295988246</v>
      </c>
    </row>
    <row r="1345">
      <c r="A1345" s="4" t="n">
        <v>1162</v>
      </c>
      <c r="B1345" s="4" t="n"/>
      <c r="C1345" s="4" t="inlineStr">
        <is>
          <t>paraphine C22</t>
        </is>
      </c>
      <c r="D1345" s="4" t="b">
        <v>0</v>
      </c>
      <c r="E1345" s="4" t="n">
        <v>0</v>
      </c>
      <c r="F1345" s="2" t="n">
        <v>105.2436593833288</v>
      </c>
      <c r="G1345" s="2" t="n">
        <v>14.04</v>
      </c>
      <c r="H1345" s="2" t="n">
        <v>24935.04795711367</v>
      </c>
      <c r="I1345" s="2" t="n">
        <v>1796287.816952963</v>
      </c>
      <c r="J1345" s="5" t="n">
        <v>22</v>
      </c>
      <c r="K1345" s="5" t="n">
        <v>46</v>
      </c>
      <c r="L1345" t="inlineStr">
        <is>
          <t>C22H46</t>
        </is>
      </c>
      <c r="M1345" s="6" t="n">
        <v>0.98628272757548</v>
      </c>
      <c r="N1345" s="7" t="n">
        <v>1771647.647614973</v>
      </c>
      <c r="O1345" s="8" t="n">
        <v>0.02345081402238761</v>
      </c>
    </row>
    <row r="1346">
      <c r="A1346" s="4" t="n">
        <v>1272</v>
      </c>
      <c r="B1346" s="4" t="n"/>
      <c r="C1346" s="4" t="inlineStr">
        <is>
          <t>paraphine C22</t>
        </is>
      </c>
      <c r="D1346" s="4" t="b">
        <v>0</v>
      </c>
      <c r="E1346" s="4" t="n">
        <v>0</v>
      </c>
      <c r="F1346" s="2" t="n">
        <v>105.9769927166621</v>
      </c>
      <c r="G1346" s="2" t="n">
        <v>14.3</v>
      </c>
      <c r="H1346" s="2" t="n">
        <v>18072.06517299502</v>
      </c>
      <c r="I1346" s="2" t="n">
        <v>1171242.787245676</v>
      </c>
      <c r="J1346" s="5" t="n">
        <v>22</v>
      </c>
      <c r="K1346" s="5" t="n">
        <v>46</v>
      </c>
      <c r="L1346" t="inlineStr">
        <is>
          <t>C22H46</t>
        </is>
      </c>
      <c r="M1346" s="6" t="n">
        <v>0.98628272757548</v>
      </c>
      <c r="N1346" s="7" t="n">
        <v>1155176.530857773</v>
      </c>
      <c r="O1346" s="8" t="n">
        <v>0.01529075492219991</v>
      </c>
    </row>
    <row r="1347">
      <c r="A1347" s="4" t="n">
        <v>10</v>
      </c>
      <c r="B1347" s="4" t="n"/>
      <c r="C1347" s="4" t="inlineStr">
        <is>
          <t>paraphine C22</t>
        </is>
      </c>
      <c r="D1347" s="4" t="b">
        <v>0</v>
      </c>
      <c r="E1347" s="4" t="n">
        <v>0</v>
      </c>
      <c r="F1347" s="2" t="n">
        <v>106.3436593833288</v>
      </c>
      <c r="G1347" s="2" t="n">
        <v>12.9</v>
      </c>
      <c r="H1347" s="2" t="n">
        <v>1032904.275817943</v>
      </c>
      <c r="I1347" s="2" t="n">
        <v>76816508.5231453</v>
      </c>
      <c r="J1347" s="5" t="n">
        <v>22</v>
      </c>
      <c r="K1347" s="5" t="n">
        <v>46</v>
      </c>
      <c r="L1347" t="inlineStr">
        <is>
          <t>C22H46</t>
        </is>
      </c>
      <c r="M1347" s="6" t="n">
        <v>0.98628272757548</v>
      </c>
      <c r="N1347" s="7" t="n">
        <v>75762795.54903285</v>
      </c>
      <c r="O1347" s="8" t="n">
        <v>1.002851346106193</v>
      </c>
    </row>
    <row r="1348">
      <c r="A1348" s="4" t="n">
        <v>1205</v>
      </c>
      <c r="B1348" s="4" t="n"/>
      <c r="C1348" s="4" t="inlineStr">
        <is>
          <t>paraphine C23</t>
        </is>
      </c>
      <c r="D1348" s="4" t="b">
        <v>0</v>
      </c>
      <c r="E1348" s="4" t="n">
        <v>0</v>
      </c>
      <c r="F1348" s="2" t="n">
        <v>107.0769927166621</v>
      </c>
      <c r="G1348" s="2" t="n">
        <v>14.64</v>
      </c>
      <c r="H1348" s="2" t="n">
        <v>20580.70398707356</v>
      </c>
      <c r="I1348" s="2" t="n">
        <v>1956546.795070114</v>
      </c>
      <c r="J1348" s="5" t="n">
        <v>23</v>
      </c>
      <c r="K1348" s="5" t="n">
        <v>48</v>
      </c>
      <c r="L1348" t="inlineStr">
        <is>
          <t>C23H48</t>
        </is>
      </c>
      <c r="M1348" s="6" t="n">
        <v>0.9860044048390424</v>
      </c>
      <c r="N1348" s="7" t="n">
        <v>1929163.758212844</v>
      </c>
      <c r="O1348" s="8" t="n">
        <v>0.02553581157826916</v>
      </c>
    </row>
    <row r="1349">
      <c r="A1349" s="4" t="n">
        <v>1206</v>
      </c>
      <c r="B1349" s="4" t="n"/>
      <c r="C1349" s="4" t="inlineStr">
        <is>
          <t>paraphine C23</t>
        </is>
      </c>
      <c r="D1349" s="4" t="b">
        <v>0</v>
      </c>
      <c r="E1349" s="4" t="n">
        <v>0</v>
      </c>
      <c r="F1349" s="2" t="n">
        <v>107.0769927166621</v>
      </c>
      <c r="G1349" s="2" t="n">
        <v>14.52</v>
      </c>
      <c r="H1349" s="2" t="n">
        <v>20465.55920252468</v>
      </c>
      <c r="I1349" s="2" t="n">
        <v>1536093.470413956</v>
      </c>
      <c r="J1349" s="5" t="n">
        <v>23</v>
      </c>
      <c r="K1349" s="5" t="n">
        <v>48</v>
      </c>
      <c r="L1349" t="inlineStr">
        <is>
          <t>C23H48</t>
        </is>
      </c>
      <c r="M1349" s="6" t="n">
        <v>0.9860044048390424</v>
      </c>
      <c r="N1349" s="7" t="n">
        <v>1514594.928072652</v>
      </c>
      <c r="O1349" s="8" t="n">
        <v>0.02004827767265064</v>
      </c>
    </row>
    <row r="1350">
      <c r="A1350" s="4" t="n">
        <v>486</v>
      </c>
      <c r="B1350" s="4" t="n"/>
      <c r="C1350" s="4" t="inlineStr">
        <is>
          <t>paraphine C23</t>
        </is>
      </c>
      <c r="D1350" s="4" t="b">
        <v>0</v>
      </c>
      <c r="E1350" s="4" t="n">
        <v>0</v>
      </c>
      <c r="F1350" s="2" t="n">
        <v>107.8103260499954</v>
      </c>
      <c r="G1350" s="2" t="n">
        <v>13.32</v>
      </c>
      <c r="H1350" s="2" t="n">
        <v>66989.18801878305</v>
      </c>
      <c r="I1350" s="2" t="n">
        <v>10525276.02279346</v>
      </c>
      <c r="J1350" s="5" t="n">
        <v>23</v>
      </c>
      <c r="K1350" s="5" t="n">
        <v>48</v>
      </c>
      <c r="L1350" t="inlineStr">
        <is>
          <t>C23H48</t>
        </is>
      </c>
      <c r="M1350" s="6" t="n">
        <v>0.9860044048390424</v>
      </c>
      <c r="N1350" s="7" t="n">
        <v>10377968.52062111</v>
      </c>
      <c r="O1350" s="8" t="n">
        <v>0.137370323063342</v>
      </c>
    </row>
    <row r="1351">
      <c r="A1351" s="4" t="n">
        <v>704</v>
      </c>
      <c r="B1351" s="4" t="n"/>
      <c r="C1351" s="4" t="inlineStr">
        <is>
          <t>paraphine C23</t>
        </is>
      </c>
      <c r="D1351" s="4" t="b">
        <v>0</v>
      </c>
      <c r="E1351" s="4" t="n">
        <v>0</v>
      </c>
      <c r="F1351" s="2" t="n">
        <v>109.2769927166621</v>
      </c>
      <c r="G1351" s="2" t="n">
        <v>13.12</v>
      </c>
      <c r="H1351" s="2" t="n">
        <v>46916.32718471418</v>
      </c>
      <c r="I1351" s="2" t="n">
        <v>11093931.20611182</v>
      </c>
      <c r="J1351" s="5" t="n">
        <v>23</v>
      </c>
      <c r="K1351" s="5" t="n">
        <v>48</v>
      </c>
      <c r="L1351" t="inlineStr">
        <is>
          <t>C23H48</t>
        </is>
      </c>
      <c r="M1351" s="6" t="n">
        <v>0.9860044048390424</v>
      </c>
      <c r="N1351" s="7" t="n">
        <v>10938665.03620757</v>
      </c>
      <c r="O1351" s="8" t="n">
        <v>0.1447921090644805</v>
      </c>
    </row>
    <row r="1352">
      <c r="A1352" s="4" t="n">
        <v>1187</v>
      </c>
      <c r="B1352" s="4" t="n"/>
      <c r="C1352" s="4" t="inlineStr">
        <is>
          <t>paraphine C23</t>
        </is>
      </c>
      <c r="D1352" s="4" t="b">
        <v>0</v>
      </c>
      <c r="E1352" s="4" t="n">
        <v>0</v>
      </c>
      <c r="F1352" s="2" t="n">
        <v>110.0103260499954</v>
      </c>
      <c r="G1352" s="2" t="n">
        <v>15.02</v>
      </c>
      <c r="H1352" s="2" t="n">
        <v>21929.69772641619</v>
      </c>
      <c r="I1352" s="2" t="n">
        <v>4280708.861391527</v>
      </c>
      <c r="J1352" s="5" t="n">
        <v>23</v>
      </c>
      <c r="K1352" s="5" t="n">
        <v>48</v>
      </c>
      <c r="L1352" t="inlineStr">
        <is>
          <t>C23H48</t>
        </is>
      </c>
      <c r="M1352" s="6" t="n">
        <v>0.9860044048390424</v>
      </c>
      <c r="N1352" s="7" t="n">
        <v>4220797.793165567</v>
      </c>
      <c r="O1352" s="8" t="n">
        <v>0.05586954279925816</v>
      </c>
    </row>
    <row r="1353">
      <c r="A1353" s="4" t="n">
        <v>519</v>
      </c>
      <c r="B1353" s="4" t="n"/>
      <c r="C1353" s="4" t="inlineStr">
        <is>
          <t>paraphine C23</t>
        </is>
      </c>
      <c r="D1353" s="4" t="b">
        <v>0</v>
      </c>
      <c r="E1353" s="4" t="n">
        <v>0</v>
      </c>
      <c r="F1353" s="2" t="n">
        <v>110.3769927166621</v>
      </c>
      <c r="G1353" s="2" t="n">
        <v>12.88</v>
      </c>
      <c r="H1353" s="2" t="n">
        <v>63347.9994455774</v>
      </c>
      <c r="I1353" s="2" t="n">
        <v>9997789.398638524</v>
      </c>
      <c r="J1353" s="5" t="n">
        <v>23</v>
      </c>
      <c r="K1353" s="5" t="n">
        <v>48</v>
      </c>
      <c r="L1353" t="inlineStr">
        <is>
          <t>C23H48</t>
        </is>
      </c>
      <c r="M1353" s="6" t="n">
        <v>0.9860044048390424</v>
      </c>
      <c r="N1353" s="7" t="n">
        <v>9857864.385710666</v>
      </c>
      <c r="O1353" s="8" t="n">
        <v>0.1304858472724141</v>
      </c>
    </row>
    <row r="1354">
      <c r="A1354" s="4" t="n">
        <v>1259</v>
      </c>
      <c r="B1354" s="4" t="n"/>
      <c r="C1354" s="4" t="inlineStr">
        <is>
          <t>paraphine C23</t>
        </is>
      </c>
      <c r="D1354" s="4" t="b">
        <v>0</v>
      </c>
      <c r="E1354" s="4" t="n">
        <v>0</v>
      </c>
      <c r="F1354" s="2" t="n">
        <v>111.1103260499954</v>
      </c>
      <c r="G1354" s="2" t="n">
        <v>13.58</v>
      </c>
      <c r="H1354" s="2" t="n">
        <v>17316.47550160228</v>
      </c>
      <c r="I1354" s="2" t="n">
        <v>3311120.396521496</v>
      </c>
      <c r="J1354" s="5" t="n">
        <v>23</v>
      </c>
      <c r="K1354" s="5" t="n">
        <v>48</v>
      </c>
      <c r="L1354" t="inlineStr">
        <is>
          <t>C23H48</t>
        </is>
      </c>
      <c r="M1354" s="6" t="n">
        <v>0.9860044048390424</v>
      </c>
      <c r="N1354" s="7" t="n">
        <v>3264779.295922591</v>
      </c>
      <c r="O1354" s="8" t="n">
        <v>0.04321498814727136</v>
      </c>
    </row>
    <row r="1355">
      <c r="A1355" s="4" t="n">
        <v>68</v>
      </c>
      <c r="B1355" s="4" t="n"/>
      <c r="C1355" s="4" t="inlineStr">
        <is>
          <t>paraphine C23</t>
        </is>
      </c>
      <c r="D1355" s="4" t="b">
        <v>0</v>
      </c>
      <c r="E1355" s="4" t="n">
        <v>0</v>
      </c>
      <c r="F1355" s="2" t="n">
        <v>112.2103260499954</v>
      </c>
      <c r="G1355" s="2" t="n">
        <v>12.72</v>
      </c>
      <c r="H1355" s="2" t="n">
        <v>273126.128811258</v>
      </c>
      <c r="I1355" s="2" t="n">
        <v>33055301.12544299</v>
      </c>
      <c r="J1355" s="5" t="n">
        <v>23</v>
      </c>
      <c r="K1355" s="5" t="n">
        <v>48</v>
      </c>
      <c r="L1355" t="inlineStr">
        <is>
          <t>C23H48</t>
        </is>
      </c>
      <c r="M1355" s="6" t="n">
        <v>0.9860044048390424</v>
      </c>
      <c r="N1355" s="7" t="n">
        <v>32592672.51296775</v>
      </c>
      <c r="O1355" s="8" t="n">
        <v>0.4314202672428348</v>
      </c>
    </row>
    <row r="1356">
      <c r="A1356" s="4" t="n">
        <v>560</v>
      </c>
      <c r="B1356" s="4" t="n"/>
      <c r="C1356" s="4" t="inlineStr">
        <is>
          <t>paraphine C24</t>
        </is>
      </c>
      <c r="D1356" s="4" t="b">
        <v>0</v>
      </c>
      <c r="E1356" s="4" t="n">
        <v>0</v>
      </c>
      <c r="F1356" s="2" t="n">
        <v>113.6769927166621</v>
      </c>
      <c r="G1356" s="2" t="n">
        <v>13.06</v>
      </c>
      <c r="H1356" s="2" t="n">
        <v>58575.01092961578</v>
      </c>
      <c r="I1356" s="2" t="n">
        <v>7973814.105262811</v>
      </c>
      <c r="J1356" s="5" t="n">
        <v>24</v>
      </c>
      <c r="K1356" s="5" t="n">
        <v>50</v>
      </c>
      <c r="L1356" t="inlineStr">
        <is>
          <t>C24H50</t>
        </is>
      </c>
      <c r="M1356" s="6" t="n">
        <v>0.9857492756639746</v>
      </c>
      <c r="N1356" s="7" t="n">
        <v>7860181.478542</v>
      </c>
      <c r="O1356" s="8" t="n">
        <v>0.1040430665113628</v>
      </c>
    </row>
    <row r="1357">
      <c r="A1357" s="4" t="n">
        <v>1306</v>
      </c>
      <c r="B1357" s="4" t="n"/>
      <c r="C1357" s="4" t="inlineStr">
        <is>
          <t>paraphine C24</t>
        </is>
      </c>
      <c r="D1357" s="4" t="b">
        <v>0</v>
      </c>
      <c r="E1357" s="4" t="n">
        <v>0</v>
      </c>
      <c r="F1357" s="2" t="n">
        <v>114.7769927166621</v>
      </c>
      <c r="G1357" s="2" t="n">
        <v>14.54</v>
      </c>
      <c r="H1357" s="2" t="n">
        <v>10666.03366482293</v>
      </c>
      <c r="I1357" s="2" t="n">
        <v>1539952.970569317</v>
      </c>
      <c r="J1357" s="5" t="n">
        <v>24</v>
      </c>
      <c r="K1357" s="5" t="n">
        <v>50</v>
      </c>
      <c r="L1357" t="inlineStr">
        <is>
          <t>C24H50</t>
        </is>
      </c>
      <c r="M1357" s="6" t="n">
        <v>0.9857492756639746</v>
      </c>
      <c r="N1357" s="7" t="n">
        <v>1518007.52529529</v>
      </c>
      <c r="O1357" s="8" t="n">
        <v>0.02009344928615356</v>
      </c>
    </row>
    <row r="1358">
      <c r="A1358" s="4" t="n">
        <v>895</v>
      </c>
      <c r="B1358" s="4" t="n"/>
      <c r="C1358" s="4" t="inlineStr">
        <is>
          <t>paraphine C24</t>
        </is>
      </c>
      <c r="D1358" s="4" t="b">
        <v>0</v>
      </c>
      <c r="E1358" s="4" t="n">
        <v>0</v>
      </c>
      <c r="F1358" s="2" t="n">
        <v>115.1436593833288</v>
      </c>
      <c r="G1358" s="2" t="n">
        <v>12.82</v>
      </c>
      <c r="H1358" s="2" t="n">
        <v>36276.63145135324</v>
      </c>
      <c r="I1358" s="2" t="n">
        <v>9541376.248367075</v>
      </c>
      <c r="J1358" s="5" t="n">
        <v>24</v>
      </c>
      <c r="K1358" s="5" t="n">
        <v>50</v>
      </c>
      <c r="L1358" t="inlineStr">
        <is>
          <t>C24H50</t>
        </is>
      </c>
      <c r="M1358" s="6" t="n">
        <v>0.9857492756639746</v>
      </c>
      <c r="N1358" s="7" t="n">
        <v>9405404.725665295</v>
      </c>
      <c r="O1358" s="8" t="n">
        <v>0.1244967628432158</v>
      </c>
    </row>
    <row r="1359">
      <c r="A1359" s="4" t="n">
        <v>925</v>
      </c>
      <c r="B1359" s="4" t="n"/>
      <c r="C1359" s="4" t="inlineStr">
        <is>
          <t>paraphine C24</t>
        </is>
      </c>
      <c r="D1359" s="4" t="b">
        <v>0</v>
      </c>
      <c r="E1359" s="4" t="n">
        <v>0</v>
      </c>
      <c r="F1359" s="2" t="n">
        <v>116.2436593833288</v>
      </c>
      <c r="G1359" s="2" t="n">
        <v>12.62</v>
      </c>
      <c r="H1359" s="2" t="n">
        <v>34065.81942151007</v>
      </c>
      <c r="I1359" s="2" t="n">
        <v>6656863.73605036</v>
      </c>
      <c r="J1359" s="5" t="n">
        <v>24</v>
      </c>
      <c r="K1359" s="5" t="n">
        <v>50</v>
      </c>
      <c r="L1359" t="inlineStr">
        <is>
          <t>C24H50</t>
        </is>
      </c>
      <c r="M1359" s="6" t="n">
        <v>0.9857492756639746</v>
      </c>
      <c r="N1359" s="7" t="n">
        <v>6561998.606005422</v>
      </c>
      <c r="O1359" s="8" t="n">
        <v>0.08685937586503832</v>
      </c>
    </row>
    <row r="1360">
      <c r="A1360" s="4" t="n">
        <v>26</v>
      </c>
      <c r="B1360" s="4" t="n"/>
      <c r="C1360" s="4" t="inlineStr">
        <is>
          <t>paraphine C24</t>
        </is>
      </c>
      <c r="D1360" s="4" t="b">
        <v>0</v>
      </c>
      <c r="E1360" s="4" t="n">
        <v>0</v>
      </c>
      <c r="F1360" s="2" t="n">
        <v>118.0769927166621</v>
      </c>
      <c r="G1360" s="2" t="n">
        <v>12.38</v>
      </c>
      <c r="H1360" s="2" t="n">
        <v>577992.0490342064</v>
      </c>
      <c r="I1360" s="2" t="n">
        <v>40265385.29277972</v>
      </c>
      <c r="J1360" s="5" t="n">
        <v>24</v>
      </c>
      <c r="K1360" s="5" t="n">
        <v>50</v>
      </c>
      <c r="L1360" t="inlineStr">
        <is>
          <t>C24H50</t>
        </is>
      </c>
      <c r="M1360" s="6" t="n">
        <v>0.9857492756639746</v>
      </c>
      <c r="N1360" s="7" t="n">
        <v>39691574.38668847</v>
      </c>
      <c r="O1360" s="8" t="n">
        <v>0.5253864844124372</v>
      </c>
    </row>
    <row r="1361">
      <c r="A1361" s="4" t="n">
        <v>1332</v>
      </c>
      <c r="B1361" s="4" t="n"/>
      <c r="C1361" s="4" t="inlineStr">
        <is>
          <t>paraphine C24</t>
        </is>
      </c>
      <c r="D1361" s="4" t="b">
        <v>0</v>
      </c>
      <c r="E1361" s="4" t="n">
        <v>0</v>
      </c>
      <c r="F1361" s="2" t="n">
        <v>118.0769927166621</v>
      </c>
      <c r="G1361" s="2" t="n">
        <v>14.08</v>
      </c>
      <c r="H1361" s="2" t="n">
        <v>9818.713613780064</v>
      </c>
      <c r="I1361" s="2" t="n">
        <v>1227584.469346654</v>
      </c>
      <c r="J1361" s="5" t="n">
        <v>24</v>
      </c>
      <c r="K1361" s="5" t="n">
        <v>50</v>
      </c>
      <c r="L1361" t="inlineStr">
        <is>
          <t>C24H50</t>
        </is>
      </c>
      <c r="M1361" s="6" t="n">
        <v>0.9857492756639746</v>
      </c>
      <c r="N1361" s="7" t="n">
        <v>1210090.501474809</v>
      </c>
      <c r="O1361" s="8" t="n">
        <v>0.01601763609064477</v>
      </c>
    </row>
    <row r="1362">
      <c r="A1362" s="4" t="n">
        <v>1192</v>
      </c>
      <c r="B1362" s="4" t="n"/>
      <c r="C1362" s="4" t="inlineStr">
        <is>
          <t>paraphine C25</t>
        </is>
      </c>
      <c r="D1362" s="4" t="b">
        <v>0</v>
      </c>
      <c r="E1362" s="4" t="n">
        <v>0</v>
      </c>
      <c r="F1362" s="2" t="n">
        <v>119.1769927166621</v>
      </c>
      <c r="G1362" s="2" t="n">
        <v>12.86</v>
      </c>
      <c r="H1362" s="2" t="n">
        <v>21453.48902395887</v>
      </c>
      <c r="I1362" s="2" t="n">
        <v>4879954.241078144</v>
      </c>
      <c r="J1362" s="5" t="n">
        <v>25</v>
      </c>
      <c r="K1362" s="5" t="n">
        <v>52</v>
      </c>
      <c r="L1362" t="inlineStr">
        <is>
          <t>C25H52</t>
        </is>
      </c>
      <c r="M1362" s="6" t="n">
        <v>0.9855145568229123</v>
      </c>
      <c r="N1362" s="7" t="n">
        <v>4809265.941212218</v>
      </c>
      <c r="O1362" s="8" t="n">
        <v>0.06365893428267123</v>
      </c>
    </row>
    <row r="1363">
      <c r="A1363" s="4" t="n">
        <v>1307</v>
      </c>
      <c r="B1363" s="4" t="n"/>
      <c r="C1363" s="4" t="inlineStr">
        <is>
          <t>paraphine C25</t>
        </is>
      </c>
      <c r="D1363" s="4" t="b">
        <v>0</v>
      </c>
      <c r="E1363" s="4" t="n">
        <v>0</v>
      </c>
      <c r="F1363" s="2" t="n">
        <v>119.9103260499954</v>
      </c>
      <c r="G1363" s="2" t="n">
        <v>14.54</v>
      </c>
      <c r="H1363" s="2" t="n">
        <v>10309.78162062159</v>
      </c>
      <c r="I1363" s="2" t="n">
        <v>1238541.493124634</v>
      </c>
      <c r="J1363" s="5" t="n">
        <v>25</v>
      </c>
      <c r="K1363" s="5" t="n">
        <v>52</v>
      </c>
      <c r="L1363" t="inlineStr">
        <is>
          <t>C25H52</t>
        </is>
      </c>
      <c r="M1363" s="6" t="n">
        <v>0.9855145568229123</v>
      </c>
      <c r="N1363" s="7" t="n">
        <v>1220600.670703512</v>
      </c>
      <c r="O1363" s="8" t="n">
        <v>0.01615675631822385</v>
      </c>
    </row>
    <row r="1364">
      <c r="A1364" s="4" t="n">
        <v>1237</v>
      </c>
      <c r="B1364" s="4" t="n"/>
      <c r="C1364" s="4" t="inlineStr">
        <is>
          <t>paraphine C25</t>
        </is>
      </c>
      <c r="D1364" s="4" t="b">
        <v>0</v>
      </c>
      <c r="E1364" s="4" t="n">
        <v>0</v>
      </c>
      <c r="F1364" s="2" t="n">
        <v>120.2769927166621</v>
      </c>
      <c r="G1364" s="2" t="n">
        <v>12.78</v>
      </c>
      <c r="H1364" s="2" t="n">
        <v>18714.07406150905</v>
      </c>
      <c r="I1364" s="2" t="n">
        <v>1649975.189542586</v>
      </c>
      <c r="J1364" s="5" t="n">
        <v>25</v>
      </c>
      <c r="K1364" s="5" t="n">
        <v>52</v>
      </c>
      <c r="L1364" t="inlineStr">
        <is>
          <t>C25H52</t>
        </is>
      </c>
      <c r="M1364" s="6" t="n">
        <v>0.9855145568229123</v>
      </c>
      <c r="N1364" s="7" t="n">
        <v>1626074.567690862</v>
      </c>
      <c r="O1364" s="8" t="n">
        <v>0.02152390308805921</v>
      </c>
    </row>
    <row r="1365">
      <c r="A1365" s="4" t="n">
        <v>1198</v>
      </c>
      <c r="B1365" s="4" t="n"/>
      <c r="C1365" s="4" t="inlineStr">
        <is>
          <t>paraphine C25</t>
        </is>
      </c>
      <c r="D1365" s="4" t="b">
        <v>0</v>
      </c>
      <c r="E1365" s="4" t="n">
        <v>0</v>
      </c>
      <c r="F1365" s="2" t="n">
        <v>121.0103260499954</v>
      </c>
      <c r="G1365" s="2" t="n">
        <v>12.68</v>
      </c>
      <c r="H1365" s="2" t="n">
        <v>21128.46562878102</v>
      </c>
      <c r="I1365" s="2" t="n">
        <v>1615318.112930636</v>
      </c>
      <c r="J1365" s="5" t="n">
        <v>25</v>
      </c>
      <c r="K1365" s="5" t="n">
        <v>52</v>
      </c>
      <c r="L1365" t="inlineStr">
        <is>
          <t>C25H52</t>
        </is>
      </c>
      <c r="M1365" s="6" t="n">
        <v>0.9855145568229123</v>
      </c>
      <c r="N1365" s="7" t="n">
        <v>1591919.514192859</v>
      </c>
      <c r="O1365" s="8" t="n">
        <v>0.02107180201221343</v>
      </c>
    </row>
    <row r="1366">
      <c r="A1366" s="4" t="n">
        <v>1199</v>
      </c>
      <c r="B1366" s="4" t="n"/>
      <c r="C1366" s="4" t="inlineStr">
        <is>
          <t>paraphine C25</t>
        </is>
      </c>
      <c r="D1366" s="4" t="b">
        <v>0</v>
      </c>
      <c r="E1366" s="4" t="n">
        <v>0</v>
      </c>
      <c r="F1366" s="2" t="n">
        <v>121.0103260499954</v>
      </c>
      <c r="G1366" s="2" t="n">
        <v>12.6</v>
      </c>
      <c r="H1366" s="2" t="n">
        <v>21120.95663770938</v>
      </c>
      <c r="I1366" s="2" t="n">
        <v>1220213.396001921</v>
      </c>
      <c r="J1366" s="5" t="n">
        <v>25</v>
      </c>
      <c r="K1366" s="5" t="n">
        <v>52</v>
      </c>
      <c r="L1366" t="inlineStr">
        <is>
          <t>C25H52</t>
        </is>
      </c>
      <c r="M1366" s="6" t="n">
        <v>0.9855145568229123</v>
      </c>
      <c r="N1366" s="7" t="n">
        <v>1202538.064190214</v>
      </c>
      <c r="O1366" s="8" t="n">
        <v>0.01591766654962729</v>
      </c>
    </row>
    <row r="1367">
      <c r="A1367" s="4" t="n">
        <v>1209</v>
      </c>
      <c r="B1367" s="4" t="n"/>
      <c r="C1367" s="4" t="inlineStr">
        <is>
          <t>paraphine C25</t>
        </is>
      </c>
      <c r="D1367" s="4" t="b">
        <v>0</v>
      </c>
      <c r="E1367" s="4" t="n">
        <v>0</v>
      </c>
      <c r="F1367" s="2" t="n">
        <v>121.7436593833288</v>
      </c>
      <c r="G1367" s="2" t="n">
        <v>12.52</v>
      </c>
      <c r="H1367" s="2" t="n">
        <v>20086.50352735343</v>
      </c>
      <c r="I1367" s="2" t="n">
        <v>3460054.755115286</v>
      </c>
      <c r="J1367" s="5" t="n">
        <v>25</v>
      </c>
      <c r="K1367" s="5" t="n">
        <v>52</v>
      </c>
      <c r="L1367" t="inlineStr">
        <is>
          <t>C25H52</t>
        </is>
      </c>
      <c r="M1367" s="6" t="n">
        <v>0.9855145568229123</v>
      </c>
      <c r="N1367" s="7" t="n">
        <v>3409934.328570452</v>
      </c>
      <c r="O1367" s="8" t="n">
        <v>0.04513636550445699</v>
      </c>
    </row>
    <row r="1368">
      <c r="A1368" s="4" t="n">
        <v>53</v>
      </c>
      <c r="B1368" s="4" t="n"/>
      <c r="C1368" s="4" t="inlineStr">
        <is>
          <t>paraphine C25</t>
        </is>
      </c>
      <c r="D1368" s="4" t="b">
        <v>0</v>
      </c>
      <c r="E1368" s="4" t="n">
        <v>0</v>
      </c>
      <c r="F1368" s="2" t="n">
        <v>123.5769927166621</v>
      </c>
      <c r="G1368" s="2" t="n">
        <v>12.2</v>
      </c>
      <c r="H1368" s="2" t="n">
        <v>302652.8505876317</v>
      </c>
      <c r="I1368" s="2" t="n">
        <v>21118271.85048928</v>
      </c>
      <c r="J1368" s="5" t="n">
        <v>25</v>
      </c>
      <c r="K1368" s="5" t="n">
        <v>52</v>
      </c>
      <c r="L1368" t="inlineStr">
        <is>
          <t>C25H52</t>
        </is>
      </c>
      <c r="M1368" s="6" t="n">
        <v>0.9855145568229123</v>
      </c>
      <c r="N1368" s="7" t="n">
        <v>20812364.32360073</v>
      </c>
      <c r="O1368" s="8" t="n">
        <v>0.2754875585876124</v>
      </c>
    </row>
    <row r="1369">
      <c r="A1369" s="4" t="n">
        <v>83</v>
      </c>
      <c r="B1369" s="4" t="n"/>
      <c r="C1369" s="4" t="inlineStr">
        <is>
          <t>paraphine C7</t>
        </is>
      </c>
      <c r="D1369" s="4" t="b">
        <v>0</v>
      </c>
      <c r="E1369" s="4" t="n">
        <v>0</v>
      </c>
      <c r="F1369" s="2" t="n">
        <v>5.510326049995423</v>
      </c>
      <c r="G1369" s="2" t="n">
        <v>2.18</v>
      </c>
      <c r="H1369" s="2" t="n">
        <v>263891.9958874698</v>
      </c>
      <c r="I1369" s="2" t="n">
        <v>1803943.380863122</v>
      </c>
      <c r="J1369" s="5" t="n">
        <v>7</v>
      </c>
      <c r="K1369" s="5" t="n">
        <v>16</v>
      </c>
      <c r="L1369" t="inlineStr">
        <is>
          <t>C7H16</t>
        </is>
      </c>
      <c r="M1369" s="6" t="n">
        <v>1.000000062442761</v>
      </c>
      <c r="N1369" s="7" t="n">
        <v>1803943.493506327</v>
      </c>
      <c r="O1369" s="8" t="n">
        <v>0.02387830527704731</v>
      </c>
    </row>
    <row r="1370">
      <c r="A1370" s="4" t="n">
        <v>171</v>
      </c>
      <c r="B1370" s="4" t="n"/>
      <c r="C1370" s="4" t="inlineStr">
        <is>
          <t>paraphine C7</t>
        </is>
      </c>
      <c r="D1370" s="4" t="b">
        <v>0</v>
      </c>
      <c r="E1370" s="4" t="n">
        <v>0</v>
      </c>
      <c r="F1370" s="2" t="n">
        <v>5.876992716662089</v>
      </c>
      <c r="G1370" s="2" t="n">
        <v>2.68</v>
      </c>
      <c r="H1370" s="2" t="n">
        <v>162722.3574881745</v>
      </c>
      <c r="I1370" s="2" t="n">
        <v>1642727.667199032</v>
      </c>
      <c r="J1370" s="5" t="n">
        <v>7</v>
      </c>
      <c r="K1370" s="5" t="n">
        <v>16</v>
      </c>
      <c r="L1370" t="inlineStr">
        <is>
          <t>C7H16</t>
        </is>
      </c>
      <c r="M1370" s="6" t="n">
        <v>1.000000062442761</v>
      </c>
      <c r="N1370" s="7" t="n">
        <v>1642727.769775483</v>
      </c>
      <c r="O1370" s="8" t="n">
        <v>0.02174433695677425</v>
      </c>
    </row>
    <row r="1371">
      <c r="A1371" s="4" t="n">
        <v>157</v>
      </c>
      <c r="B1371" s="4" t="n"/>
      <c r="C1371" s="4" t="inlineStr">
        <is>
          <t>paraphine C7</t>
        </is>
      </c>
      <c r="D1371" s="4" t="b">
        <v>0</v>
      </c>
      <c r="E1371" s="4" t="n">
        <v>0</v>
      </c>
      <c r="F1371" s="2" t="n">
        <v>6.243659383328756</v>
      </c>
      <c r="G1371" s="2" t="n">
        <v>2.74</v>
      </c>
      <c r="H1371" s="2" t="n">
        <v>173721.0849096446</v>
      </c>
      <c r="I1371" s="2" t="n">
        <v>1364664.733856563</v>
      </c>
      <c r="J1371" s="5" t="n">
        <v>7</v>
      </c>
      <c r="K1371" s="5" t="n">
        <v>16</v>
      </c>
      <c r="L1371" t="inlineStr">
        <is>
          <t>C7H16</t>
        </is>
      </c>
      <c r="M1371" s="6" t="n">
        <v>1.000000062442761</v>
      </c>
      <c r="N1371" s="7" t="n">
        <v>1364664.819069997</v>
      </c>
      <c r="O1371" s="8" t="n">
        <v>0.01806369393936098</v>
      </c>
    </row>
    <row r="1372">
      <c r="A1372" s="4" t="n">
        <v>166</v>
      </c>
      <c r="B1372" s="4" t="n"/>
      <c r="C1372" s="4" t="inlineStr">
        <is>
          <t>paraphine C8</t>
        </is>
      </c>
      <c r="D1372" s="4" t="b">
        <v>0</v>
      </c>
      <c r="E1372" s="4" t="n">
        <v>0</v>
      </c>
      <c r="F1372" s="2" t="n">
        <v>6.97699271666209</v>
      </c>
      <c r="G1372" s="2" t="n">
        <v>3.94</v>
      </c>
      <c r="H1372" s="2" t="n">
        <v>162581.6667498134</v>
      </c>
      <c r="I1372" s="2" t="n">
        <v>2111939.634107314</v>
      </c>
      <c r="J1372" s="5" t="n">
        <v>8</v>
      </c>
      <c r="K1372" s="5" t="n">
        <v>18</v>
      </c>
      <c r="L1372" t="inlineStr">
        <is>
          <t>C8H18</t>
        </is>
      </c>
      <c r="M1372" s="6" t="n">
        <v>0.9974852177170928</v>
      </c>
      <c r="N1372" s="7" t="n">
        <v>2106628.565732891</v>
      </c>
      <c r="O1372" s="8" t="n">
        <v>0.02788486456421363</v>
      </c>
    </row>
    <row r="1373">
      <c r="A1373" s="4" t="n">
        <v>237</v>
      </c>
      <c r="B1373" s="4" t="n"/>
      <c r="C1373" s="4" t="inlineStr">
        <is>
          <t>paraphine C8</t>
        </is>
      </c>
      <c r="D1373" s="4" t="b">
        <v>0</v>
      </c>
      <c r="E1373" s="4" t="n">
        <v>0</v>
      </c>
      <c r="F1373" s="2" t="n">
        <v>7.710326049995422</v>
      </c>
      <c r="G1373" s="2" t="n">
        <v>5.14</v>
      </c>
      <c r="H1373" s="2" t="n">
        <v>118245.831831134</v>
      </c>
      <c r="I1373" s="2" t="n">
        <v>2953992.343663488</v>
      </c>
      <c r="J1373" s="5" t="n">
        <v>8</v>
      </c>
      <c r="K1373" s="5" t="n">
        <v>18</v>
      </c>
      <c r="L1373" t="inlineStr">
        <is>
          <t>C8H18</t>
        </is>
      </c>
      <c r="M1373" s="6" t="n">
        <v>0.9974852177170928</v>
      </c>
      <c r="N1373" s="7" t="n">
        <v>2946563.696053799</v>
      </c>
      <c r="O1373" s="8" t="n">
        <v>0.03900285552508117</v>
      </c>
    </row>
    <row r="1374">
      <c r="A1374" s="4" t="n">
        <v>56</v>
      </c>
      <c r="B1374" s="4" t="n"/>
      <c r="C1374" s="4" t="inlineStr">
        <is>
          <t>paraphine C9</t>
        </is>
      </c>
      <c r="D1374" s="4" t="b">
        <v>0</v>
      </c>
      <c r="E1374" s="4" t="n">
        <v>0</v>
      </c>
      <c r="F1374" s="2" t="n">
        <v>8.810326049995421</v>
      </c>
      <c r="G1374" s="2" t="n">
        <v>6.14</v>
      </c>
      <c r="H1374" s="2" t="n">
        <v>296249.6110986528</v>
      </c>
      <c r="I1374" s="2" t="n">
        <v>8366136.388395665</v>
      </c>
      <c r="J1374" s="5" t="n">
        <v>9</v>
      </c>
      <c r="K1374" s="5" t="n">
        <v>20</v>
      </c>
      <c r="L1374" t="inlineStr">
        <is>
          <t>C9H20</t>
        </is>
      </c>
      <c r="M1374" s="6" t="n">
        <v>0.9955292273749063</v>
      </c>
      <c r="N1374" s="7" t="n">
        <v>8328733.294852626</v>
      </c>
      <c r="O1374" s="8" t="n">
        <v>0.1102451583996368</v>
      </c>
    </row>
    <row r="1375">
      <c r="A1375" s="4" t="n">
        <v>350</v>
      </c>
      <c r="B1375" s="4" t="n"/>
      <c r="C1375" s="4" t="inlineStr">
        <is>
          <t>paraphine C9</t>
        </is>
      </c>
      <c r="D1375" s="4" t="b">
        <v>0</v>
      </c>
      <c r="E1375" s="4" t="n">
        <v>0</v>
      </c>
      <c r="F1375" s="2" t="n">
        <v>10.27699271666209</v>
      </c>
      <c r="G1375" s="2" t="n">
        <v>7.98</v>
      </c>
      <c r="H1375" s="2" t="n">
        <v>89021.49662100477</v>
      </c>
      <c r="I1375" s="2" t="n">
        <v>2786325.099949555</v>
      </c>
      <c r="J1375" s="5" t="n">
        <v>9</v>
      </c>
      <c r="K1375" s="5" t="n">
        <v>20</v>
      </c>
      <c r="L1375" t="inlineStr">
        <is>
          <t>C9H20</t>
        </is>
      </c>
      <c r="M1375" s="6" t="n">
        <v>0.9955292273749063</v>
      </c>
      <c r="N1375" s="7" t="n">
        <v>2773868.07396809</v>
      </c>
      <c r="O1375" s="8" t="n">
        <v>0.03671693093874229</v>
      </c>
    </row>
    <row r="1376">
      <c r="A1376" s="4" t="n">
        <v>1346</v>
      </c>
      <c r="B1376" s="4" t="n"/>
      <c r="C1376" s="4" t="inlineStr">
        <is>
          <t>tetralin C14 ?</t>
        </is>
      </c>
      <c r="D1376" s="4" t="b">
        <v>0</v>
      </c>
      <c r="E1376" s="4" t="n">
        <v>0</v>
      </c>
      <c r="F1376" s="2" t="n">
        <v>78.84365938332876</v>
      </c>
      <c r="G1376" s="2" t="n">
        <v>3.58</v>
      </c>
      <c r="H1376" s="2" t="n">
        <v>88694.20444187681</v>
      </c>
      <c r="I1376" s="2" t="n">
        <v>871781.4384074465</v>
      </c>
      <c r="J1376" s="5" t="n">
        <v>14</v>
      </c>
      <c r="K1376" s="5" t="n">
        <v>20</v>
      </c>
      <c r="L1376" t="inlineStr">
        <is>
          <t>C14H20</t>
        </is>
      </c>
      <c r="M1376" s="6" t="n">
        <v>0.9396437890267255</v>
      </c>
      <c r="N1376" s="7" t="n">
        <v>819164.0139883419</v>
      </c>
      <c r="O1376" s="8" t="n">
        <v>0.01084304939062465</v>
      </c>
    </row>
    <row r="1377">
      <c r="A1377" s="4" t="n">
        <v>215</v>
      </c>
      <c r="B1377" s="4" t="n"/>
      <c r="C1377" s="4" t="inlineStr">
        <is>
          <t>tetralin C14 ?</t>
        </is>
      </c>
      <c r="D1377" s="4" t="b">
        <v>0</v>
      </c>
      <c r="E1377" s="4" t="n">
        <v>0</v>
      </c>
      <c r="F1377" s="2" t="n">
        <v>90.21032604999543</v>
      </c>
      <c r="G1377" s="2" t="n">
        <v>3.88</v>
      </c>
      <c r="H1377" s="2" t="n">
        <v>128960.0323678837</v>
      </c>
      <c r="I1377" s="2" t="n">
        <v>5430971.86765207</v>
      </c>
      <c r="J1377" s="5" t="n">
        <v>14</v>
      </c>
      <c r="K1377" s="5" t="n">
        <v>20</v>
      </c>
      <c r="L1377" t="inlineStr">
        <is>
          <t>C14H20</t>
        </is>
      </c>
      <c r="M1377" s="6" t="n">
        <v>0.9396437890267255</v>
      </c>
      <c r="N1377" s="7" t="n">
        <v>5103178.983818143</v>
      </c>
      <c r="O1377" s="8" t="n">
        <v>0.06754938061955117</v>
      </c>
    </row>
    <row r="1378">
      <c r="A1378" s="4" t="n">
        <v>315</v>
      </c>
      <c r="B1378" s="4" t="n"/>
      <c r="C1378" s="4" t="inlineStr">
        <is>
          <t>tetralin C14 ?</t>
        </is>
      </c>
      <c r="D1378" s="4" t="b">
        <v>0</v>
      </c>
      <c r="E1378" s="4" t="n">
        <v>0</v>
      </c>
      <c r="F1378" s="2" t="n">
        <v>91.31032604999542</v>
      </c>
      <c r="G1378" s="2" t="n">
        <v>3.66</v>
      </c>
      <c r="H1378" s="2" t="n">
        <v>96647.41637720919</v>
      </c>
      <c r="I1378" s="2" t="n">
        <v>2272191.697349946</v>
      </c>
      <c r="J1378" s="5" t="n">
        <v>14</v>
      </c>
      <c r="K1378" s="5" t="n">
        <v>20</v>
      </c>
      <c r="L1378" t="inlineStr">
        <is>
          <t>C14H20</t>
        </is>
      </c>
      <c r="M1378" s="6" t="n">
        <v>0.9396437890267255</v>
      </c>
      <c r="N1378" s="7" t="n">
        <v>2135050.81589297</v>
      </c>
      <c r="O1378" s="8" t="n">
        <v>0.02826108209454426</v>
      </c>
    </row>
    <row r="1379">
      <c r="A1379" s="4" t="n">
        <v>338</v>
      </c>
      <c r="B1379" s="4" t="n"/>
      <c r="C1379" s="4" t="inlineStr">
        <is>
          <t>tetralin C14 ?</t>
        </is>
      </c>
      <c r="D1379" s="4" t="b">
        <v>0</v>
      </c>
      <c r="E1379" s="4" t="n">
        <v>0</v>
      </c>
      <c r="F1379" s="2" t="n">
        <v>94.9769927166621</v>
      </c>
      <c r="G1379" s="2" t="n">
        <v>4.02</v>
      </c>
      <c r="H1379" s="2" t="n">
        <v>91227.06517940662</v>
      </c>
      <c r="I1379" s="2" t="n">
        <v>4476800.248178766</v>
      </c>
      <c r="J1379" s="5" t="n">
        <v>14</v>
      </c>
      <c r="K1379" s="5" t="n">
        <v>20</v>
      </c>
      <c r="L1379" t="inlineStr">
        <is>
          <t>C14H20</t>
        </is>
      </c>
      <c r="M1379" s="6" t="n">
        <v>0.9396437890267255</v>
      </c>
      <c r="N1379" s="7" t="n">
        <v>4206597.547914481</v>
      </c>
      <c r="O1379" s="8" t="n">
        <v>0.05568157804740481</v>
      </c>
    </row>
    <row r="1380">
      <c r="A1380" s="4" t="n">
        <v>325</v>
      </c>
      <c r="B1380" s="4" t="n"/>
      <c r="C1380" s="4" t="inlineStr">
        <is>
          <t>tetralin C17 ?</t>
        </is>
      </c>
      <c r="D1380" s="4" t="b">
        <v>0</v>
      </c>
      <c r="E1380" s="4" t="n">
        <v>0</v>
      </c>
      <c r="F1380" s="2" t="n">
        <v>93.87699271666209</v>
      </c>
      <c r="G1380" s="2" t="n">
        <v>3.66</v>
      </c>
      <c r="H1380" s="2" t="n">
        <v>93944.70924179493</v>
      </c>
      <c r="I1380" s="2" t="n">
        <v>3136936.288911054</v>
      </c>
      <c r="J1380" s="5" t="n">
        <v>17</v>
      </c>
      <c r="K1380" s="5" t="n">
        <v>26</v>
      </c>
      <c r="L1380" t="inlineStr">
        <is>
          <t>C17H26</t>
        </is>
      </c>
      <c r="M1380" s="6" t="n">
        <v>0.9467445270756708</v>
      </c>
      <c r="N1380" s="7" t="n">
        <v>2969877.263311605</v>
      </c>
      <c r="O1380" s="8" t="n">
        <v>0.03931145082093317</v>
      </c>
    </row>
    <row r="1381">
      <c r="A1381" s="4" t="n">
        <v>248</v>
      </c>
      <c r="B1381" s="4" t="n"/>
      <c r="C1381" s="4" t="inlineStr">
        <is>
          <t>tetralin C17 ?</t>
        </is>
      </c>
      <c r="D1381" s="4" t="b">
        <v>0</v>
      </c>
      <c r="E1381" s="4" t="n">
        <v>0</v>
      </c>
      <c r="F1381" s="2" t="n">
        <v>95.71032604999543</v>
      </c>
      <c r="G1381" s="2" t="n">
        <v>4.02</v>
      </c>
      <c r="H1381" s="2" t="n">
        <v>115219.5460983159</v>
      </c>
      <c r="I1381" s="2" t="n">
        <v>4760601.826409237</v>
      </c>
      <c r="J1381" s="5" t="n">
        <v>17</v>
      </c>
      <c r="K1381" s="5" t="n">
        <v>26</v>
      </c>
      <c r="L1381" t="inlineStr">
        <is>
          <t>C17H26</t>
        </is>
      </c>
      <c r="M1381" s="6" t="n">
        <v>0.9467445270756708</v>
      </c>
      <c r="N1381" s="7" t="n">
        <v>4507073.724739388</v>
      </c>
      <c r="O1381" s="8" t="n">
        <v>0.0596588987919473</v>
      </c>
    </row>
    <row r="1382">
      <c r="A1382" s="4" t="n">
        <v>142</v>
      </c>
      <c r="B1382" s="4" t="n"/>
      <c r="C1382" s="4" t="inlineStr">
        <is>
          <t>tetralin C17 ?</t>
        </is>
      </c>
      <c r="D1382" s="4" t="b">
        <v>0</v>
      </c>
      <c r="E1382" s="4" t="n">
        <v>0</v>
      </c>
      <c r="F1382" s="2" t="n">
        <v>97.1769927166621</v>
      </c>
      <c r="G1382" s="2" t="n">
        <v>3.44</v>
      </c>
      <c r="H1382" s="2" t="n">
        <v>189061.6953740098</v>
      </c>
      <c r="I1382" s="2" t="n">
        <v>3150255.481151076</v>
      </c>
      <c r="J1382" s="5" t="n">
        <v>17</v>
      </c>
      <c r="K1382" s="5" t="n">
        <v>26</v>
      </c>
      <c r="L1382" t="inlineStr">
        <is>
          <t>C17H26</t>
        </is>
      </c>
      <c r="M1382" s="6" t="n">
        <v>0.9467445270756708</v>
      </c>
      <c r="N1382" s="7" t="n">
        <v>2982487.135669915</v>
      </c>
      <c r="O1382" s="8" t="n">
        <v>0.03947836424297782</v>
      </c>
    </row>
    <row r="1383">
      <c r="A1383" s="4" t="n">
        <v>358</v>
      </c>
      <c r="B1383" s="4" t="n"/>
      <c r="C1383" s="4" t="inlineStr">
        <is>
          <t>tetralin C17 ?</t>
        </is>
      </c>
      <c r="D1383" s="4" t="b">
        <v>0</v>
      </c>
      <c r="E1383" s="4" t="n">
        <v>0</v>
      </c>
      <c r="F1383" s="2" t="n">
        <v>98.27699271666209</v>
      </c>
      <c r="G1383" s="2" t="n">
        <v>3.62</v>
      </c>
      <c r="H1383" s="2" t="n">
        <v>88659.96982986879</v>
      </c>
      <c r="I1383" s="2" t="n">
        <v>2133921.665790848</v>
      </c>
      <c r="J1383" s="5" t="n">
        <v>17</v>
      </c>
      <c r="K1383" s="5" t="n">
        <v>26</v>
      </c>
      <c r="L1383" t="inlineStr">
        <is>
          <t>C17H26</t>
        </is>
      </c>
      <c r="M1383" s="6" t="n">
        <v>0.9467445270756708</v>
      </c>
      <c r="N1383" s="7" t="n">
        <v>2020278.658295684</v>
      </c>
      <c r="O1383" s="8" t="n">
        <v>0.0267418745216471</v>
      </c>
    </row>
    <row r="1384">
      <c r="A1384" s="4" t="n">
        <v>290</v>
      </c>
      <c r="B1384" s="4" t="n"/>
      <c r="C1384" s="4" t="inlineStr">
        <is>
          <t>tetralin C17 ?</t>
        </is>
      </c>
      <c r="D1384" s="4" t="b">
        <v>0</v>
      </c>
      <c r="E1384" s="4" t="n">
        <v>0</v>
      </c>
      <c r="F1384" s="2" t="n">
        <v>99.01032604999543</v>
      </c>
      <c r="G1384" s="2" t="n">
        <v>3.86</v>
      </c>
      <c r="H1384" s="2" t="n">
        <v>103826.9724459331</v>
      </c>
      <c r="I1384" s="2" t="n">
        <v>2797745.714411559</v>
      </c>
      <c r="J1384" s="5" t="n">
        <v>17</v>
      </c>
      <c r="K1384" s="5" t="n">
        <v>26</v>
      </c>
      <c r="L1384" t="inlineStr">
        <is>
          <t>C17H26</t>
        </is>
      </c>
      <c r="M1384" s="6" t="n">
        <v>0.9467445270756708</v>
      </c>
      <c r="N1384" s="7" t="n">
        <v>2648750.443268556</v>
      </c>
      <c r="O1384" s="8" t="n">
        <v>0.03506078317572265</v>
      </c>
    </row>
    <row r="1385">
      <c r="A1385" s="4" t="n">
        <v>339</v>
      </c>
      <c r="B1385" s="4" t="n"/>
      <c r="C1385" s="4" t="inlineStr">
        <is>
          <t>tetralin C17 ?</t>
        </is>
      </c>
      <c r="D1385" s="4" t="b">
        <v>0</v>
      </c>
      <c r="E1385" s="4" t="n">
        <v>0</v>
      </c>
      <c r="F1385" s="2" t="n">
        <v>99.74365938332876</v>
      </c>
      <c r="G1385" s="2" t="n">
        <v>3.84</v>
      </c>
      <c r="H1385" s="2" t="n">
        <v>91055.02869640634</v>
      </c>
      <c r="I1385" s="2" t="n">
        <v>1582675.206284096</v>
      </c>
      <c r="J1385" s="5" t="n">
        <v>17</v>
      </c>
      <c r="K1385" s="5" t="n">
        <v>26</v>
      </c>
      <c r="L1385" t="inlineStr">
        <is>
          <t>C17H26</t>
        </is>
      </c>
      <c r="M1385" s="6" t="n">
        <v>0.9467445270756708</v>
      </c>
      <c r="N1385" s="7" t="n">
        <v>1498389.089687826</v>
      </c>
      <c r="O1385" s="8" t="n">
        <v>0.01983376543453657</v>
      </c>
    </row>
    <row r="1386">
      <c r="A1386" s="4" t="n">
        <v>466</v>
      </c>
      <c r="B1386" s="4" t="n"/>
      <c r="C1386" s="4" t="inlineStr">
        <is>
          <t>tetralin C17 ?</t>
        </is>
      </c>
      <c r="D1386" s="4" t="b">
        <v>0</v>
      </c>
      <c r="E1386" s="4" t="n">
        <v>0</v>
      </c>
      <c r="F1386" s="2" t="n">
        <v>102.6769927166621</v>
      </c>
      <c r="G1386" s="2" t="n">
        <v>3.74</v>
      </c>
      <c r="H1386" s="2" t="n">
        <v>70054.43298229012</v>
      </c>
      <c r="I1386" s="2" t="n">
        <v>1641765.543707653</v>
      </c>
      <c r="J1386" s="5" t="n">
        <v>17</v>
      </c>
      <c r="K1386" s="5" t="n">
        <v>26</v>
      </c>
      <c r="L1386" t="inlineStr">
        <is>
          <t>C17H26</t>
        </is>
      </c>
      <c r="M1386" s="6" t="n">
        <v>0.9467445270756708</v>
      </c>
      <c r="N1386" s="7" t="n">
        <v>1554332.543246634</v>
      </c>
      <c r="O1386" s="8" t="n">
        <v>0.02057427358633742</v>
      </c>
    </row>
    <row r="1387">
      <c r="A1387" s="4" t="n">
        <v>376</v>
      </c>
      <c r="B1387" s="4" t="n"/>
      <c r="C1387" s="4" t="inlineStr">
        <is>
          <t>tetralin C17 ?</t>
        </is>
      </c>
      <c r="D1387" s="4" t="b">
        <v>0</v>
      </c>
      <c r="E1387" s="4" t="n">
        <v>0</v>
      </c>
      <c r="F1387" s="2" t="n">
        <v>104.5103260499954</v>
      </c>
      <c r="G1387" s="2" t="n">
        <v>3.66</v>
      </c>
      <c r="H1387" s="2" t="n">
        <v>85499.30260215492</v>
      </c>
      <c r="I1387" s="2" t="n">
        <v>3034025.355033442</v>
      </c>
      <c r="J1387" s="5" t="n">
        <v>17</v>
      </c>
      <c r="K1387" s="5" t="n">
        <v>26</v>
      </c>
      <c r="L1387" t="inlineStr">
        <is>
          <t>C17H26</t>
        </is>
      </c>
      <c r="M1387" s="6" t="n">
        <v>0.9467445270756708</v>
      </c>
      <c r="N1387" s="7" t="n">
        <v>2872446.89988673</v>
      </c>
      <c r="O1387" s="8" t="n">
        <v>0.03802179182136502</v>
      </c>
    </row>
    <row r="1388">
      <c r="A1388" s="4" t="n">
        <v>309</v>
      </c>
      <c r="B1388" s="4" t="n"/>
      <c r="C1388" s="4" t="inlineStr">
        <is>
          <t>tetralin C17 ?</t>
        </is>
      </c>
      <c r="D1388" s="4" t="b">
        <v>0</v>
      </c>
      <c r="E1388" s="4" t="n">
        <v>0</v>
      </c>
      <c r="F1388" s="2" t="n">
        <v>105.9769927166621</v>
      </c>
      <c r="G1388" s="2" t="n">
        <v>3.68</v>
      </c>
      <c r="H1388" s="2" t="n">
        <v>96413.57775008297</v>
      </c>
      <c r="I1388" s="2" t="n">
        <v>4150632.463277226</v>
      </c>
      <c r="J1388" s="5" t="n">
        <v>17</v>
      </c>
      <c r="K1388" s="5" t="n">
        <v>26</v>
      </c>
      <c r="L1388" t="inlineStr">
        <is>
          <t>C17H26</t>
        </is>
      </c>
      <c r="M1388" s="6" t="n">
        <v>0.9467445270756708</v>
      </c>
      <c r="N1388" s="7" t="n">
        <v>3929588.568510324</v>
      </c>
      <c r="O1388" s="8" t="n">
        <v>0.05201488615904686</v>
      </c>
    </row>
    <row r="1389">
      <c r="A1389" s="4" t="n">
        <v>141</v>
      </c>
      <c r="B1389" s="4" t="n"/>
      <c r="C1389" s="4" t="inlineStr">
        <is>
          <t>tetralin C17 ?</t>
        </is>
      </c>
      <c r="D1389" s="4" t="b">
        <v>0</v>
      </c>
      <c r="E1389" s="4" t="n">
        <v>0</v>
      </c>
      <c r="F1389" s="2" t="n">
        <v>108.5436593833288</v>
      </c>
      <c r="G1389" s="2" t="n">
        <v>3.58</v>
      </c>
      <c r="H1389" s="2" t="n">
        <v>188607.077723793</v>
      </c>
      <c r="I1389" s="2" t="n">
        <v>3752234.890611609</v>
      </c>
      <c r="J1389" s="5" t="n">
        <v>17</v>
      </c>
      <c r="K1389" s="5" t="n">
        <v>26</v>
      </c>
      <c r="L1389" t="inlineStr">
        <is>
          <t>C17H26</t>
        </is>
      </c>
      <c r="M1389" s="6" t="n">
        <v>0.9467445270756708</v>
      </c>
      <c r="N1389" s="7" t="n">
        <v>3552407.846988919</v>
      </c>
      <c r="O1389" s="8" t="n">
        <v>0.04702224839321569</v>
      </c>
    </row>
    <row r="1390">
      <c r="A1390" s="4" t="n">
        <v>363</v>
      </c>
      <c r="B1390" s="4" t="n"/>
      <c r="C1390" s="4" t="inlineStr">
        <is>
          <t>tetralin C17 ?</t>
        </is>
      </c>
      <c r="D1390" s="4" t="b">
        <v>0</v>
      </c>
      <c r="E1390" s="4" t="n">
        <v>0</v>
      </c>
      <c r="F1390" s="2" t="n">
        <v>109.2769927166621</v>
      </c>
      <c r="G1390" s="2" t="n">
        <v>3.92</v>
      </c>
      <c r="H1390" s="2" t="n">
        <v>87628.14131526419</v>
      </c>
      <c r="I1390" s="2" t="n">
        <v>3889534.154179849</v>
      </c>
      <c r="J1390" s="5" t="n">
        <v>17</v>
      </c>
      <c r="K1390" s="5" t="n">
        <v>26</v>
      </c>
      <c r="L1390" t="inlineStr">
        <is>
          <t>C17H26</t>
        </is>
      </c>
      <c r="M1390" s="6" t="n">
        <v>0.9467445270756708</v>
      </c>
      <c r="N1390" s="7" t="n">
        <v>3682395.17334367</v>
      </c>
      <c r="O1390" s="8" t="n">
        <v>0.04874285498206894</v>
      </c>
    </row>
    <row r="1391">
      <c r="A1391" s="4" t="n">
        <v>371</v>
      </c>
      <c r="B1391" s="4" t="n"/>
      <c r="C1391" s="4" t="inlineStr">
        <is>
          <t>tetralin C17 ?</t>
        </is>
      </c>
      <c r="D1391" s="4" t="b">
        <v>0</v>
      </c>
      <c r="E1391" s="4" t="n">
        <v>0</v>
      </c>
      <c r="F1391" s="2" t="n">
        <v>109.6436593833288</v>
      </c>
      <c r="G1391" s="2" t="n">
        <v>4.38</v>
      </c>
      <c r="H1391" s="2" t="n">
        <v>85975.34543218002</v>
      </c>
      <c r="I1391" s="2" t="n">
        <v>6157067.95388237</v>
      </c>
      <c r="J1391" s="5" t="n">
        <v>17</v>
      </c>
      <c r="K1391" s="5" t="n">
        <v>26</v>
      </c>
      <c r="L1391" t="inlineStr">
        <is>
          <t>C17H26</t>
        </is>
      </c>
      <c r="M1391" s="6" t="n">
        <v>0.9467445270756708</v>
      </c>
      <c r="N1391" s="7" t="n">
        <v>5829170.388171133</v>
      </c>
      <c r="O1391" s="8" t="n">
        <v>0.07715912972979523</v>
      </c>
    </row>
    <row r="1392">
      <c r="A1392" s="4" t="n">
        <v>442</v>
      </c>
      <c r="B1392" s="4" t="n"/>
      <c r="C1392" s="4" t="inlineStr">
        <is>
          <t>tetralin C17 ?</t>
        </is>
      </c>
      <c r="D1392" s="4" t="b">
        <v>0</v>
      </c>
      <c r="E1392" s="4" t="n">
        <v>0</v>
      </c>
      <c r="F1392" s="2" t="n">
        <v>110.0103260499954</v>
      </c>
      <c r="G1392" s="2" t="n">
        <v>3.88</v>
      </c>
      <c r="H1392" s="2" t="n">
        <v>73698.16961380106</v>
      </c>
      <c r="I1392" s="2" t="n">
        <v>2199335.063564833</v>
      </c>
      <c r="J1392" s="5" t="n">
        <v>17</v>
      </c>
      <c r="K1392" s="5" t="n">
        <v>26</v>
      </c>
      <c r="L1392" t="inlineStr">
        <is>
          <t>C17H26</t>
        </is>
      </c>
      <c r="M1392" s="6" t="n">
        <v>0.9467445270756708</v>
      </c>
      <c r="N1392" s="7" t="n">
        <v>2082208.434635628</v>
      </c>
      <c r="O1392" s="8" t="n">
        <v>0.02756162198630307</v>
      </c>
    </row>
    <row r="1393">
      <c r="A1393" s="4" t="n">
        <v>437</v>
      </c>
      <c r="B1393" s="4" t="n"/>
      <c r="C1393" s="4" t="inlineStr">
        <is>
          <t>tetralin C17 ?</t>
        </is>
      </c>
      <c r="D1393" s="4" t="b">
        <v>0</v>
      </c>
      <c r="E1393" s="4" t="n">
        <v>0</v>
      </c>
      <c r="F1393" s="2" t="n">
        <v>110.3769927166621</v>
      </c>
      <c r="G1393" s="2" t="n">
        <v>4.12</v>
      </c>
      <c r="H1393" s="2" t="n">
        <v>73782.95585804565</v>
      </c>
      <c r="I1393" s="2" t="n">
        <v>7423998.849964717</v>
      </c>
      <c r="J1393" s="5" t="n">
        <v>17</v>
      </c>
      <c r="K1393" s="5" t="n">
        <v>26</v>
      </c>
      <c r="L1393" t="inlineStr">
        <is>
          <t>C17H26</t>
        </is>
      </c>
      <c r="M1393" s="6" t="n">
        <v>0.9467445270756708</v>
      </c>
      <c r="N1393" s="7" t="n">
        <v>7028630.280220171</v>
      </c>
      <c r="O1393" s="8" t="n">
        <v>0.09303605135900406</v>
      </c>
    </row>
    <row r="1394">
      <c r="A1394" s="4" t="n">
        <v>711</v>
      </c>
      <c r="B1394" s="4" t="n"/>
      <c r="C1394" s="4" t="inlineStr">
        <is>
          <t>tricycle naphthene C13</t>
        </is>
      </c>
      <c r="D1394" s="4" t="b">
        <v>0</v>
      </c>
      <c r="E1394" s="4" t="n">
        <v>0</v>
      </c>
      <c r="F1394" s="2" t="n">
        <v>55.01032604999543</v>
      </c>
      <c r="G1394" s="2" t="n">
        <v>5.36</v>
      </c>
      <c r="H1394" s="2" t="n">
        <v>46081.70714809161</v>
      </c>
      <c r="I1394" s="2" t="n">
        <v>1548663.787281865</v>
      </c>
      <c r="J1394" s="5" t="n">
        <v>13</v>
      </c>
      <c r="K1394" s="5" t="n">
        <v>22</v>
      </c>
      <c r="L1394" t="inlineStr">
        <is>
          <t>C13H22</t>
        </is>
      </c>
      <c r="M1394" s="6" t="n">
        <v>0.9582149500778133</v>
      </c>
      <c r="N1394" s="7" t="n">
        <v>1483952.79361761</v>
      </c>
      <c r="O1394" s="8" t="n">
        <v>0.0196426761427293</v>
      </c>
    </row>
    <row r="1395">
      <c r="A1395" s="4" t="n">
        <v>1344</v>
      </c>
      <c r="B1395" s="4" t="n"/>
      <c r="C1395" s="4" t="inlineStr">
        <is>
          <t>tricycle naphthene C13</t>
        </is>
      </c>
      <c r="D1395" s="4" t="b">
        <v>0</v>
      </c>
      <c r="E1395" s="4" t="n">
        <v>0</v>
      </c>
      <c r="F1395" s="2" t="n">
        <v>56.84365938332876</v>
      </c>
      <c r="G1395" s="2" t="n">
        <v>5.4</v>
      </c>
      <c r="H1395" s="2" t="n">
        <v>25483.4459417623</v>
      </c>
      <c r="I1395" s="2" t="n">
        <v>899913.4707153644</v>
      </c>
      <c r="J1395" s="5" t="n">
        <v>13</v>
      </c>
      <c r="K1395" s="5" t="n">
        <v>22</v>
      </c>
      <c r="L1395" t="inlineStr">
        <is>
          <t>C13H22</t>
        </is>
      </c>
      <c r="M1395" s="6" t="n">
        <v>0.9582149500778133</v>
      </c>
      <c r="N1395" s="7" t="n">
        <v>862310.5414158746</v>
      </c>
      <c r="O1395" s="8" t="n">
        <v>0.01141416814088916</v>
      </c>
    </row>
    <row r="1396">
      <c r="A1396" s="4" t="n">
        <v>1214</v>
      </c>
      <c r="B1396" s="4" t="n"/>
      <c r="C1396" s="4" t="inlineStr">
        <is>
          <t>tricycle naphthene C14</t>
        </is>
      </c>
      <c r="D1396" s="4" t="b">
        <v>0</v>
      </c>
      <c r="E1396" s="4" t="n">
        <v>0</v>
      </c>
      <c r="F1396" s="2" t="n">
        <v>57.94365938332876</v>
      </c>
      <c r="G1396" s="2" t="n">
        <v>7.28</v>
      </c>
      <c r="H1396" s="2" t="n">
        <v>19720.56027115799</v>
      </c>
      <c r="I1396" s="2" t="n">
        <v>1548683.99283727</v>
      </c>
      <c r="J1396" s="5" t="n">
        <v>14</v>
      </c>
      <c r="K1396" s="5" t="n">
        <v>24</v>
      </c>
      <c r="L1396" t="inlineStr">
        <is>
          <t>C14H24</t>
        </is>
      </c>
      <c r="M1396" s="6" t="n">
        <v>0.9597625468320705</v>
      </c>
      <c r="N1396" s="7" t="n">
        <v>1486368.893203558</v>
      </c>
      <c r="O1396" s="8" t="n">
        <v>0.0196746573903131</v>
      </c>
    </row>
    <row r="1397">
      <c r="A1397" s="4" t="n">
        <v>737</v>
      </c>
      <c r="B1397" s="4" t="n"/>
      <c r="C1397" s="4" t="inlineStr">
        <is>
          <t>tricycle naphthene C14</t>
        </is>
      </c>
      <c r="D1397" s="4" t="b">
        <v>0</v>
      </c>
      <c r="E1397" s="4" t="n">
        <v>0</v>
      </c>
      <c r="F1397" s="2" t="n">
        <v>62.71032604999542</v>
      </c>
      <c r="G1397" s="2" t="n">
        <v>6.42</v>
      </c>
      <c r="H1397" s="2" t="n">
        <v>44753.33158099939</v>
      </c>
      <c r="I1397" s="2" t="n">
        <v>1265694.47716586</v>
      </c>
      <c r="J1397" s="5" t="n">
        <v>14</v>
      </c>
      <c r="K1397" s="5" t="n">
        <v>24</v>
      </c>
      <c r="L1397" t="inlineStr">
        <is>
          <t>C14H24</t>
        </is>
      </c>
      <c r="M1397" s="6" t="n">
        <v>0.9597625468320705</v>
      </c>
      <c r="N1397" s="7" t="n">
        <v>1214766.154915991</v>
      </c>
      <c r="O1397" s="8" t="n">
        <v>0.01607952643290889</v>
      </c>
    </row>
    <row r="1398">
      <c r="A1398" s="4" t="n">
        <v>917</v>
      </c>
      <c r="B1398" s="4" t="n"/>
      <c r="C1398" s="4" t="inlineStr">
        <is>
          <t>tricycle naphthene C14</t>
        </is>
      </c>
      <c r="D1398" s="4" t="b">
        <v>0</v>
      </c>
      <c r="E1398" s="4" t="n">
        <v>0</v>
      </c>
      <c r="F1398" s="2" t="n">
        <v>68.57699271666209</v>
      </c>
      <c r="G1398" s="2" t="n">
        <v>5.88</v>
      </c>
      <c r="H1398" s="2" t="n">
        <v>34704.54332298873</v>
      </c>
      <c r="I1398" s="2" t="n">
        <v>2461819.54496483</v>
      </c>
      <c r="J1398" s="5" t="n">
        <v>14</v>
      </c>
      <c r="K1398" s="5" t="n">
        <v>24</v>
      </c>
      <c r="L1398" t="inlineStr">
        <is>
          <t>C14H24</t>
        </is>
      </c>
      <c r="M1398" s="6" t="n">
        <v>0.9597625468320705</v>
      </c>
      <c r="N1398" s="7" t="n">
        <v>2362762.196316414</v>
      </c>
      <c r="O1398" s="8" t="n">
        <v>0.03127523518547077</v>
      </c>
    </row>
    <row r="1399">
      <c r="A1399" s="4" t="n">
        <v>429</v>
      </c>
      <c r="B1399" s="4" t="n"/>
      <c r="C1399" s="4" t="inlineStr">
        <is>
          <t>tricycle naphthene C15</t>
        </is>
      </c>
      <c r="D1399" s="4" t="b">
        <v>0</v>
      </c>
      <c r="E1399" s="4" t="n">
        <v>0</v>
      </c>
      <c r="F1399" s="2" t="n">
        <v>68.94365938332876</v>
      </c>
      <c r="G1399" s="2" t="n">
        <v>5.34</v>
      </c>
      <c r="H1399" s="2" t="n">
        <v>76500.08484211919</v>
      </c>
      <c r="I1399" s="2" t="n">
        <v>2296703.305701845</v>
      </c>
      <c r="J1399" s="5" t="n">
        <v>15</v>
      </c>
      <c r="K1399" s="5" t="n">
        <v>26</v>
      </c>
      <c r="L1399" t="inlineStr">
        <is>
          <t>C15H26</t>
        </is>
      </c>
      <c r="M1399" s="6" t="n">
        <v>0.9611037973524268</v>
      </c>
      <c r="N1399" s="7" t="n">
        <v>2207370.268501915</v>
      </c>
      <c r="O1399" s="8" t="n">
        <v>0.02921835485451793</v>
      </c>
    </row>
    <row r="1400">
      <c r="A1400" s="4" t="n">
        <v>1175</v>
      </c>
      <c r="B1400" s="4" t="n"/>
      <c r="C1400" s="4" t="inlineStr">
        <is>
          <t>tricycle naphthene C15</t>
        </is>
      </c>
      <c r="D1400" s="4" t="b">
        <v>0</v>
      </c>
      <c r="E1400" s="4" t="n">
        <v>0</v>
      </c>
      <c r="F1400" s="2" t="n">
        <v>70.04365938332876</v>
      </c>
      <c r="G1400" s="2" t="n">
        <v>5.6</v>
      </c>
      <c r="H1400" s="2" t="n">
        <v>25679.0402783497</v>
      </c>
      <c r="I1400" s="2" t="n">
        <v>1250294.532161341</v>
      </c>
      <c r="J1400" s="5" t="n">
        <v>15</v>
      </c>
      <c r="K1400" s="5" t="n">
        <v>26</v>
      </c>
      <c r="L1400" t="inlineStr">
        <is>
          <t>C15H26</t>
        </is>
      </c>
      <c r="M1400" s="6" t="n">
        <v>0.9611037973524268</v>
      </c>
      <c r="N1400" s="7" t="n">
        <v>1201662.822669241</v>
      </c>
      <c r="O1400" s="8" t="n">
        <v>0.01590608121765642</v>
      </c>
    </row>
    <row r="1401">
      <c r="A1401" s="4" t="n">
        <v>933</v>
      </c>
      <c r="B1401" s="4" t="n"/>
      <c r="C1401" s="4" t="inlineStr">
        <is>
          <t>tricycle naphthene C15</t>
        </is>
      </c>
      <c r="D1401" s="4" t="b">
        <v>0</v>
      </c>
      <c r="E1401" s="4" t="n">
        <v>0</v>
      </c>
      <c r="F1401" s="2" t="n">
        <v>70.77699271666209</v>
      </c>
      <c r="G1401" s="2" t="n">
        <v>5.42</v>
      </c>
      <c r="H1401" s="2" t="n">
        <v>33862.11443183618</v>
      </c>
      <c r="I1401" s="2" t="n">
        <v>1656277.415200129</v>
      </c>
      <c r="J1401" s="5" t="n">
        <v>15</v>
      </c>
      <c r="K1401" s="5" t="n">
        <v>26</v>
      </c>
      <c r="L1401" t="inlineStr">
        <is>
          <t>C15H26</t>
        </is>
      </c>
      <c r="M1401" s="6" t="n">
        <v>0.9611037973524268</v>
      </c>
      <c r="N1401" s="7" t="n">
        <v>1591854.513217906</v>
      </c>
      <c r="O1401" s="8" t="n">
        <v>0.02107094161213504</v>
      </c>
    </row>
    <row r="1402">
      <c r="A1402" s="4" t="n">
        <v>790</v>
      </c>
      <c r="B1402" s="4" t="n"/>
      <c r="C1402" s="4" t="inlineStr">
        <is>
          <t>tricycle naphthene C15</t>
        </is>
      </c>
      <c r="D1402" s="4" t="b">
        <v>0</v>
      </c>
      <c r="E1402" s="4" t="n">
        <v>0</v>
      </c>
      <c r="F1402" s="2" t="n">
        <v>71.51032604999543</v>
      </c>
      <c r="G1402" s="2" t="n">
        <v>5.58</v>
      </c>
      <c r="H1402" s="2" t="n">
        <v>42118.43556911263</v>
      </c>
      <c r="I1402" s="2" t="n">
        <v>1125552.559059688</v>
      </c>
      <c r="J1402" s="5" t="n">
        <v>15</v>
      </c>
      <c r="K1402" s="5" t="n">
        <v>26</v>
      </c>
      <c r="L1402" t="inlineStr">
        <is>
          <t>C15H26</t>
        </is>
      </c>
      <c r="M1402" s="6" t="n">
        <v>0.9611037973524268</v>
      </c>
      <c r="N1402" s="7" t="n">
        <v>1081772.838632008</v>
      </c>
      <c r="O1402" s="8" t="n">
        <v>0.01431913037978012</v>
      </c>
    </row>
    <row r="1403">
      <c r="A1403" s="1" t="n"/>
      <c r="B1403" s="1" t="n"/>
      <c r="C1403" s="1" t="n"/>
      <c r="D1403" s="1" t="n"/>
      <c r="E1403" s="1" t="n"/>
      <c r="F1403" s="1" t="n"/>
      <c r="G1403" s="1" t="n"/>
      <c r="H1403" s="1" t="n"/>
      <c r="I1403" s="1" t="n"/>
    </row>
  </sheetData>
  <autoFilter ref="A1:I1403">
    <sortState ref="A2:I1402">
      <sortCondition ref="C1:C1402"/>
    </sortState>
  </autoFilter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42" customHeight="1">
      <c r="A1" s="9" t="inlineStr">
        <is>
          <t>C</t>
        </is>
      </c>
      <c r="B1" s="9" t="inlineStr">
        <is>
          <t>paraffins+isoparaffins</t>
        </is>
      </c>
      <c r="C1" s="9" t="inlineStr">
        <is>
          <t>monocyclic naphthenes</t>
        </is>
      </c>
      <c r="D1" s="9" t="inlineStr">
        <is>
          <t>bicyclic naphthenes</t>
        </is>
      </c>
      <c r="E1" s="9" t="inlineStr">
        <is>
          <t>tricyclic naphthenes</t>
        </is>
      </c>
      <c r="F1" s="9" t="inlineStr">
        <is>
          <t>monocyclic aromatics</t>
        </is>
      </c>
      <c r="G1" s="9" t="inlineStr">
        <is>
          <t>bicyclic aromatics</t>
        </is>
      </c>
      <c r="H1" s="9" t="inlineStr">
        <is>
          <t>naphthenoaromatic structures</t>
        </is>
      </c>
    </row>
    <row r="2">
      <c r="A2" t="n">
        <v>7</v>
      </c>
      <c r="B2" s="8" t="n">
        <v>0.06368633617318255</v>
      </c>
      <c r="C2" s="8" t="n">
        <v>0.1698125286132834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n">
        <v>8</v>
      </c>
      <c r="B3" s="8" t="n">
        <v>0.06688772008929479</v>
      </c>
      <c r="C3" s="8" t="n">
        <v>0.2641706812774017</v>
      </c>
      <c r="D3" t="inlineStr">
        <is>
          <t>-</t>
        </is>
      </c>
      <c r="E3" t="inlineStr">
        <is>
          <t>-</t>
        </is>
      </c>
      <c r="F3" s="8" t="n">
        <v>0.0362925809633191</v>
      </c>
      <c r="G3" t="inlineStr">
        <is>
          <t>-</t>
        </is>
      </c>
      <c r="H3" t="inlineStr">
        <is>
          <t>-</t>
        </is>
      </c>
    </row>
    <row r="4">
      <c r="A4" t="n">
        <v>9</v>
      </c>
      <c r="B4" s="8" t="n">
        <v>0.146962089338379</v>
      </c>
      <c r="C4" s="8" t="n">
        <v>0.3611086223963028</v>
      </c>
      <c r="D4" s="8" t="n">
        <v>0.4187680503068512</v>
      </c>
      <c r="E4" t="inlineStr">
        <is>
          <t>-</t>
        </is>
      </c>
      <c r="F4" s="8" t="n">
        <v>0.3061306792945164</v>
      </c>
      <c r="G4" t="inlineStr">
        <is>
          <t>-</t>
        </is>
      </c>
      <c r="H4" t="inlineStr">
        <is>
          <t>-</t>
        </is>
      </c>
    </row>
    <row r="5">
      <c r="A5" t="n">
        <v>10</v>
      </c>
      <c r="B5" s="8" t="n">
        <v>0.404468420916836</v>
      </c>
      <c r="C5" s="8" t="n">
        <v>0.7170907348186841</v>
      </c>
      <c r="D5" s="8" t="n">
        <v>0.2097542143137739</v>
      </c>
      <c r="E5" t="inlineStr">
        <is>
          <t>-</t>
        </is>
      </c>
      <c r="F5" s="8" t="n">
        <v>0.3067211365054089</v>
      </c>
      <c r="G5" t="inlineStr">
        <is>
          <t>-</t>
        </is>
      </c>
      <c r="H5" s="8" t="n">
        <v>0.2044251828499298</v>
      </c>
    </row>
    <row r="6">
      <c r="A6" t="n">
        <v>11</v>
      </c>
      <c r="B6" s="8" t="n">
        <v>0.4030710770225221</v>
      </c>
      <c r="C6" s="8" t="n">
        <v>0.4664209981602788</v>
      </c>
      <c r="D6" s="8" t="n">
        <v>0.5096440318604782</v>
      </c>
      <c r="E6" t="inlineStr">
        <is>
          <t>-</t>
        </is>
      </c>
      <c r="F6" s="8" t="n">
        <v>0.3990452926273563</v>
      </c>
      <c r="G6" s="8" t="n">
        <v>0.03689418958174898</v>
      </c>
      <c r="H6" s="8" t="n">
        <v>0.6451928651458585</v>
      </c>
    </row>
    <row r="7">
      <c r="A7" t="n">
        <v>12</v>
      </c>
      <c r="B7" s="8" t="n">
        <v>1.14283136256904</v>
      </c>
      <c r="C7" s="8" t="n">
        <v>0.6289641225888551</v>
      </c>
      <c r="D7" s="8" t="n">
        <v>0.734818820510549</v>
      </c>
      <c r="E7" t="inlineStr">
        <is>
          <t>-</t>
        </is>
      </c>
      <c r="F7" s="8" t="n">
        <v>0.3506372255471741</v>
      </c>
      <c r="G7" s="8" t="n">
        <v>0.6317447219753957</v>
      </c>
      <c r="H7" s="8" t="n">
        <v>1.222439738823017</v>
      </c>
    </row>
    <row r="8">
      <c r="A8" t="n">
        <v>13</v>
      </c>
      <c r="B8" s="8" t="n">
        <v>2.284437134575724</v>
      </c>
      <c r="C8" s="8" t="n">
        <v>1.721832520529874</v>
      </c>
      <c r="D8" s="8" t="n">
        <v>2.102091936988904</v>
      </c>
      <c r="E8" s="8" t="n">
        <v>0.03105684428361846</v>
      </c>
      <c r="F8" s="8" t="n">
        <v>0.5503928694286535</v>
      </c>
      <c r="G8" s="8" t="n">
        <v>0.50693969455107</v>
      </c>
      <c r="H8" s="8" t="n">
        <v>1.69531571445877</v>
      </c>
    </row>
    <row r="9">
      <c r="A9" t="n">
        <v>14</v>
      </c>
      <c r="B9" s="8" t="n">
        <v>3.593078557634105</v>
      </c>
      <c r="C9" s="8" t="n">
        <v>2.362285541293216</v>
      </c>
      <c r="D9" s="8" t="n">
        <v>2.269776245232451</v>
      </c>
      <c r="E9" s="8" t="n">
        <v>0.06702941900869276</v>
      </c>
      <c r="F9" s="8" t="n">
        <v>0.6788254110451899</v>
      </c>
      <c r="G9" s="8" t="n">
        <v>0.9762304663077009</v>
      </c>
      <c r="H9" s="8" t="n">
        <v>2.436262807639139</v>
      </c>
    </row>
    <row r="10">
      <c r="A10" t="n">
        <v>15</v>
      </c>
      <c r="B10" s="8" t="n">
        <v>4.072725281187967</v>
      </c>
      <c r="C10" s="8" t="n">
        <v>1.879860721543151</v>
      </c>
      <c r="D10" s="8" t="n">
        <v>0.8039932259874335</v>
      </c>
      <c r="E10" s="8" t="n">
        <v>0.08051450806408951</v>
      </c>
      <c r="F10" s="8" t="n">
        <v>0.7906582070046285</v>
      </c>
      <c r="G10" s="8" t="n">
        <v>1.226933164201288</v>
      </c>
      <c r="H10" s="8" t="n">
        <v>0.2208175255628436</v>
      </c>
    </row>
    <row r="11">
      <c r="A11" t="n">
        <v>16</v>
      </c>
      <c r="B11" s="8" t="n">
        <v>2.692475235118175</v>
      </c>
      <c r="C11" s="8" t="n">
        <v>2.749783231728653</v>
      </c>
      <c r="D11" s="8" t="n">
        <v>2.018209703769448</v>
      </c>
      <c r="E11" t="inlineStr">
        <is>
          <t>-</t>
        </is>
      </c>
      <c r="F11" s="8" t="n">
        <v>0.5475584332743809</v>
      </c>
      <c r="G11" t="inlineStr">
        <is>
          <t>-</t>
        </is>
      </c>
      <c r="H11" s="8" t="n">
        <v>0.9356510149374144</v>
      </c>
    </row>
    <row r="12">
      <c r="A12" t="n">
        <v>17</v>
      </c>
      <c r="B12" s="8" t="n">
        <v>3.407645376154999</v>
      </c>
      <c r="C12" s="8" t="n">
        <v>1.373383410591996</v>
      </c>
      <c r="D12" s="8" t="n">
        <v>1.527109870233179</v>
      </c>
      <c r="E12" t="inlineStr">
        <is>
          <t>-</t>
        </is>
      </c>
      <c r="F12" s="8" t="n">
        <v>0.9227677686300434</v>
      </c>
      <c r="G12" t="inlineStr">
        <is>
          <t>-</t>
        </is>
      </c>
      <c r="H12" s="8" t="n">
        <v>2.737203607405596</v>
      </c>
    </row>
    <row r="13">
      <c r="A13" t="n">
        <v>18</v>
      </c>
      <c r="B13" s="8" t="n">
        <v>3.950699391249922</v>
      </c>
      <c r="C13" s="8" t="n">
        <v>6.775702429061161</v>
      </c>
      <c r="D13" s="8" t="n">
        <v>1.511669145283873</v>
      </c>
      <c r="E13" t="inlineStr">
        <is>
          <t>-</t>
        </is>
      </c>
      <c r="F13" s="8" t="n">
        <v>1.038513065277277</v>
      </c>
      <c r="G13" t="inlineStr">
        <is>
          <t>-</t>
        </is>
      </c>
      <c r="H13" t="inlineStr">
        <is>
          <t>-</t>
        </is>
      </c>
    </row>
    <row r="14">
      <c r="A14" t="n">
        <v>19</v>
      </c>
      <c r="B14" s="8" t="n">
        <v>3.014273240606432</v>
      </c>
      <c r="C14" t="inlineStr">
        <is>
          <t>-</t>
        </is>
      </c>
      <c r="D14" s="8" t="n">
        <v>3.479797761561013</v>
      </c>
      <c r="E14" t="inlineStr">
        <is>
          <t>-</t>
        </is>
      </c>
      <c r="F14" s="8" t="n">
        <v>12.52543267384117</v>
      </c>
      <c r="G14" t="inlineStr">
        <is>
          <t>-</t>
        </is>
      </c>
      <c r="H14" t="inlineStr">
        <is>
          <t>-</t>
        </is>
      </c>
    </row>
    <row r="15">
      <c r="A15" t="n">
        <v>20</v>
      </c>
      <c r="B15" s="8" t="n">
        <v>1.648526697567874</v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n">
        <v>21</v>
      </c>
      <c r="B16" s="8" t="n">
        <v>1.895640819384315</v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n">
        <v>22</v>
      </c>
      <c r="B17" s="8" t="n">
        <v>1.724328975332884</v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n">
        <v>23</v>
      </c>
      <c r="B18" s="8" t="n">
        <v>0.9887371668405207</v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n">
        <v>24</v>
      </c>
      <c r="B19" s="8" t="n">
        <v>0.8768967750088524</v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n">
        <v>25</v>
      </c>
      <c r="B20" s="8" t="n">
        <v>0.4589529863428644</v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2">
      <c r="A22" s="10" t="inlineStr">
        <is>
          <t>Total</t>
        </is>
      </c>
      <c r="B22" s="11" t="n">
        <v>32.83632464311389</v>
      </c>
      <c r="C22" s="11" t="n">
        <v>19.47041554260286</v>
      </c>
      <c r="D22" s="11" t="n">
        <v>15.58563300604795</v>
      </c>
      <c r="E22" s="11" t="n">
        <v>0.1786007713564007</v>
      </c>
      <c r="F22" s="11" t="n">
        <v>18.45297534343912</v>
      </c>
      <c r="G22" s="11" t="n">
        <v>3.378742236617203</v>
      </c>
      <c r="H22" s="11" t="n">
        <v>10.09730845682257</v>
      </c>
    </row>
    <row r="24">
      <c r="A24" s="10" t="inlineStr">
        <is>
          <t>Grand total</t>
        </is>
      </c>
      <c r="B24" s="11" t="n">
        <v>100</v>
      </c>
    </row>
  </sheetData>
  <conditionalFormatting sqref="B2:H2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2026-08-24T12:22:17Z</dcterms:created>
  <dcterms:modified xmlns:dcterms="http://purl.org/dc/terms/" xmlns:xsi="http://www.w3.org/2001/XMLSchema-instance" xsi:type="dcterms:W3CDTF">2026-10-11T09:28:51Z</dcterms:modified>
  <cp:lastModifiedBy>Огиль Анастасия Евгеньевна</cp:lastModifiedBy>
</cp:coreProperties>
</file>