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RingCentral\01_TEP\1_PRODUCT\RNG112305_10.0 New Languages JPN &amp; BPO\20171115_104727_10.0 new languages catch-up translation - Web\08_To_QA\Round2\Target\fr-FR\"/>
    </mc:Choice>
  </mc:AlternateContent>
  <bookViews>
    <workbookView xWindow="930" yWindow="0" windowWidth="0" windowHeight="17235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" authorId="0" shapeId="0" xr:uid="{00000000-0006-0000-00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DÉBUT_des_DONNÉES</t>
        </r>
      </text>
    </comment>
  </commentList>
</comments>
</file>

<file path=xl/sharedStrings.xml><?xml version="1.0" encoding="utf-8"?>
<sst xmlns="http://schemas.openxmlformats.org/spreadsheetml/2006/main" count="48" uniqueCount="37">
  <si>
    <t>IMPORTATION D'UN MODÈLE</t>
  </si>
  <si>
    <t>Veuillez suivre attentivement les instructions et vous assurez que les informations sont exactes et correctement attribuées et mises en forme.</t>
  </si>
  <si>
    <t>Champ obligatoire</t>
  </si>
  <si>
    <t>Le cas échéant, la liste des erreurs s'affichera et vous pourrez télécharger le fichier, corriger les erreurs puis retélécharger le fichier corrigé.</t>
  </si>
  <si>
    <t>Champ facultatif</t>
  </si>
  <si>
    <t>Vous pouvez corriger les erreurs d'attribution à tout moment depuis votre compte.</t>
  </si>
  <si>
    <t>Instructions</t>
  </si>
  <si>
    <t>Formats de fichier pris en charge : xlsx, xls</t>
  </si>
  <si>
    <t>Si vous ne souhaitez pas modifier des informations spécifiques sur l'utilisateur, vous pouvez laisser l'utilisateur tel quel ou supprimer l'élément de la liste.</t>
  </si>
  <si>
    <t>Les numéros d'extension peuvent être modifiés, mais chaque utilisateur doit disposer d'un numéro unique.</t>
  </si>
  <si>
    <t>NE PAS</t>
  </si>
  <si>
    <t xml:space="preserve"> -  modifier les colonnes surlignées en gris</t>
  </si>
  <si>
    <t xml:space="preserve"> -  modifier l'ordre des colonnes</t>
  </si>
  <si>
    <t xml:space="preserve"> -  supprimer des colonnes </t>
  </si>
  <si>
    <t xml:space="preserve"> -  ajouter des colonnes</t>
  </si>
  <si>
    <t xml:space="preserve"> -  mettre à jour plus de 1 000 utilisateurs à la fois</t>
  </si>
  <si>
    <t>---- DÉBUT des DONNÉES ----</t>
  </si>
  <si>
    <t>Identifiant de la boîte de messagerie</t>
  </si>
  <si>
    <t>Extension</t>
  </si>
  <si>
    <t>Prénom</t>
  </si>
  <si>
    <t>Nom de famille</t>
  </si>
  <si>
    <t>Nom RingCentral prononcé par synthèse vocale</t>
  </si>
  <si>
    <t>N° de téléphone</t>
  </si>
  <si>
    <t>N° de mobile</t>
  </si>
  <si>
    <t>E-mail</t>
  </si>
  <si>
    <t>Adresse e-mail pour se connecter</t>
  </si>
  <si>
    <t>Service</t>
  </si>
  <si>
    <t>Rôle</t>
  </si>
  <si>
    <t>Code du pays</t>
  </si>
  <si>
    <t>Langue d'utilisateur</t>
  </si>
  <si>
    <t>Emplacement</t>
  </si>
  <si>
    <t>NE PAS MODIFIER</t>
  </si>
  <si>
    <t>Requis</t>
  </si>
  <si>
    <t>Facultatif</t>
  </si>
  <si>
    <t>ALLOWED_FILE_FORMATS</t>
    <phoneticPr fontId="9" type="noConversion"/>
  </si>
  <si>
    <t>Updated</t>
    <phoneticPr fontId="9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</si>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</sst>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04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8"/>
      <name val="宋体"/>
      <charset val="134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b/>
      <sz val="11"/>
      <color indexed="63"/>
      <name val="Arial"/>
      <family val="2"/>
      <charset val="204"/>
    </font>
    <font>
      <sz val="9"/>
      <name val="宋体"/>
      <charset val="134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  <charset val="204"/>
    </font>
    <font>
      <sz val="12"/>
      <color indexed="63"/>
      <name val="Arial"/>
      <family val="2"/>
      <charset val="204"/>
    </font>
    <font>
      <sz val="10"/>
      <name val="Arial"/>
      <family val="2"/>
      <charset val="204"/>
    </font>
    <font>
      <sz val="11"/>
      <color indexed="63"/>
      <name val="Arial"/>
      <family val="2"/>
      <charset val="204"/>
    </font>
    <font>
      <b/>
      <sz val="11"/>
      <color indexed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3" fillId="0" borderId="0"/>
    <xf numFmtId="0" fontId="15" fillId="0" borderId="0"/>
  </cellStyleXfs>
  <cellXfs count="34">
    <xf numFmtId="0" fontId="0" fillId="0" borderId="0" xfId="0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5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7" fillId="0" borderId="0" xfId="0" applyFont="1" applyFill="1" applyBorder="1"/>
    <xf numFmtId="0" fontId="4" fillId="3" borderId="6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0" fillId="0" borderId="0" xfId="0" applyFont="1"/>
    <xf numFmtId="0" fontId="2" fillId="2" borderId="3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6" fillId="4" borderId="9" xfId="0" applyNumberFormat="1" applyFont="1" applyFill="1" applyBorder="1" applyAlignment="1">
      <alignment wrapText="1"/>
    </xf>
    <xf numFmtId="49" fontId="4" fillId="3" borderId="9" xfId="0" applyNumberFormat="1" applyFont="1" applyFill="1" applyBorder="1" applyAlignment="1">
      <alignment horizontal="left" wrapText="1"/>
    </xf>
    <xf numFmtId="0" fontId="8" fillId="3" borderId="5" xfId="0" applyFont="1" applyFill="1" applyBorder="1" applyAlignment="1"/>
    <xf numFmtId="0" fontId="10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6" borderId="1" xfId="1" applyFont="1" applyFill="1" applyBorder="1" applyAlignment="1"/>
    <xf numFmtId="0" fontId="7" fillId="7" borderId="1" xfId="1" applyFont="1" applyFill="1" applyBorder="1"/>
    <xf numFmtId="0" fontId="1" fillId="2" borderId="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49" fontId="16" fillId="3" borderId="10" xfId="2" applyNumberFormat="1" applyFont="1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0" fontId="16" fillId="7" borderId="1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zoomScale="70" zoomScaleNormal="70" workbookViewId="0"/>
  </sheetViews>
  <sheetFormatPr defaultRowHeight="15"/>
  <cols>
    <col min="1" max="1" width="49.140625" customWidth="1"/>
    <col min="2" max="2" width="12.28515625" customWidth="1"/>
    <col min="3" max="3" width="18" customWidth="1"/>
    <col min="4" max="4" width="25.140625" customWidth="1"/>
    <col min="5" max="5" width="57.28515625" bestFit="1" customWidth="1"/>
    <col min="6" max="6" width="22.5703125" bestFit="1" customWidth="1"/>
    <col min="7" max="7" width="18.5703125" customWidth="1"/>
    <col min="8" max="8" width="28.28515625" customWidth="1"/>
    <col min="9" max="9" width="36.42578125" bestFit="1" customWidth="1"/>
    <col min="10" max="12" width="18.85546875" customWidth="1"/>
    <col min="13" max="13" width="24.85546875" bestFit="1" customWidth="1"/>
    <col min="14" max="15" width="18.85546875" customWidth="1"/>
  </cols>
  <sheetData>
    <row r="1" spans="1:17" ht="18.75" customHeight="1" thickBo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.75" customHeight="1">
      <c r="A2" s="5"/>
      <c r="B2" s="6"/>
      <c r="C2" s="5"/>
      <c r="D2" s="5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7" t="s">
        <v>1</v>
      </c>
      <c r="B3" s="8"/>
      <c r="C3" s="8"/>
      <c r="D3" s="9"/>
      <c r="E3" s="3"/>
      <c r="F3" s="27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7" t="s">
        <v>3</v>
      </c>
      <c r="B4" s="8"/>
      <c r="C4" s="8"/>
      <c r="D4" s="9"/>
      <c r="E4" s="10"/>
      <c r="F4" s="28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>
      <c r="A5" s="11" t="s">
        <v>5</v>
      </c>
      <c r="B5" s="12"/>
      <c r="C5" s="12"/>
      <c r="D5" s="1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thickBot="1">
      <c r="A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thickBot="1">
      <c r="A7" s="1" t="s">
        <v>6</v>
      </c>
      <c r="B7" s="2"/>
      <c r="C7" s="15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6.75" customHeight="1">
      <c r="A8" s="6"/>
      <c r="B8" s="6"/>
      <c r="C8" s="5"/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7" t="s">
        <v>7</v>
      </c>
      <c r="B9" s="17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hidden="1" customHeight="1">
      <c r="A10" s="7" t="s">
        <v>34</v>
      </c>
      <c r="B10" s="17"/>
      <c r="C10" s="9"/>
      <c r="D10" s="9"/>
      <c r="E10" s="20" t="s">
        <v>35</v>
      </c>
      <c r="F10" s="21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7" t="s">
        <v>8</v>
      </c>
      <c r="B11" s="17"/>
      <c r="C11" s="9"/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7" t="s">
        <v>9</v>
      </c>
      <c r="B12" s="17"/>
      <c r="C12" s="9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6.75" customHeight="1">
      <c r="A13" s="18"/>
      <c r="B13" s="19"/>
      <c r="C13" s="18"/>
      <c r="D13" s="1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22" t="s">
        <v>10</v>
      </c>
      <c r="B14" s="17"/>
      <c r="C14" s="9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7" t="s">
        <v>11</v>
      </c>
      <c r="B15" s="17"/>
      <c r="C15" s="9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7" t="s">
        <v>12</v>
      </c>
      <c r="B16" s="17"/>
      <c r="C16" s="9"/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7" t="s">
        <v>13</v>
      </c>
      <c r="B17" s="17"/>
      <c r="C17" s="9"/>
      <c r="D17" s="9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</row>
    <row r="18" spans="1:17" ht="15" customHeight="1">
      <c r="A18" s="7" t="s">
        <v>14</v>
      </c>
      <c r="B18" s="17"/>
      <c r="C18" s="9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</row>
    <row r="19" spans="1:17" ht="15" customHeight="1">
      <c r="A19" s="7" t="s">
        <v>15</v>
      </c>
      <c r="B19" s="17"/>
      <c r="C19" s="9"/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P19" s="4"/>
      <c r="Q19" s="4"/>
    </row>
    <row r="20" spans="1:17" ht="15.75" customHeight="1">
      <c r="A20" s="14"/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1:17" ht="15" customHeight="1">
      <c r="A22" s="23" t="s">
        <v>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7" ht="14.25" customHeight="1">
      <c r="A23" s="25" t="s">
        <v>17</v>
      </c>
      <c r="B23" s="26" t="s">
        <v>18</v>
      </c>
      <c r="C23" s="26" t="s">
        <v>19</v>
      </c>
      <c r="D23" s="26" t="s">
        <v>20</v>
      </c>
      <c r="E23" s="29" t="s">
        <v>21</v>
      </c>
      <c r="F23" s="26" t="s">
        <v>22</v>
      </c>
      <c r="G23" s="26" t="s">
        <v>23</v>
      </c>
      <c r="H23" s="26" t="s">
        <v>24</v>
      </c>
      <c r="I23" s="30" t="s">
        <v>25</v>
      </c>
      <c r="J23" s="26" t="s">
        <v>26</v>
      </c>
      <c r="K23" s="26" t="s">
        <v>27</v>
      </c>
      <c r="L23" s="26" t="s">
        <v>28</v>
      </c>
      <c r="M23" s="26" t="s">
        <v>29</v>
      </c>
      <c r="N23" s="26" t="s">
        <v>30</v>
      </c>
    </row>
    <row r="24" spans="1:17" ht="15.75">
      <c r="A24" s="31" t="s">
        <v>31</v>
      </c>
      <c r="B24" s="32" t="s">
        <v>32</v>
      </c>
      <c r="C24" s="32" t="s">
        <v>32</v>
      </c>
      <c r="D24" s="32" t="s">
        <v>32</v>
      </c>
      <c r="E24" s="33" t="s">
        <v>33</v>
      </c>
      <c r="F24" s="33" t="s">
        <v>33</v>
      </c>
      <c r="G24" s="33" t="s">
        <v>33</v>
      </c>
      <c r="H24" s="32" t="s">
        <v>32</v>
      </c>
      <c r="I24" s="33" t="s">
        <v>33</v>
      </c>
      <c r="J24" s="33" t="s">
        <v>33</v>
      </c>
      <c r="K24" s="32" t="s">
        <v>32</v>
      </c>
      <c r="L24" s="33" t="s">
        <v>33</v>
      </c>
      <c r="M24" s="32" t="s">
        <v>32</v>
      </c>
      <c r="N24" s="33" t="s">
        <v>33</v>
      </c>
    </row>
  </sheetData>
  <phoneticPr fontId="9" type="noConversion"/>
  <dataValidations count="1">
    <dataValidation type="list" allowBlank="1" showInputMessage="1" showErrorMessage="1" sqref="S23:S27 M25:M27" xr:uid="{00000000-0002-0000-0000-000000000000}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4" sqref="A4:A129"/>
    </sheetView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Hanh Thi Hoang</cp:lastModifiedBy>
  <dcterms:created xsi:type="dcterms:W3CDTF">2014-12-22T18:08:03Z</dcterms:created>
  <dcterms:modified xsi:type="dcterms:W3CDTF">2017-11-20T09:34:03Z</dcterms:modified>
</cp:coreProperties>
</file>