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ropbox\ИТ в физике\6\"/>
    </mc:Choice>
  </mc:AlternateContent>
  <bookViews>
    <workbookView xWindow="0" yWindow="0" windowWidth="16320" windowHeight="10320"/>
  </bookViews>
  <sheets>
    <sheet name="Лист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<sst xmlns="http://schemas.openxmlformats.org/spreadsheetml/2006/main" count="7" uniqueCount="7">
  <si>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Str</t>
  </si>
  <si>
    <t>V н</t>
  </si>
  <si>
    <t>Vд</t>
  </si>
  <si>
    <t>i</t>
  </si>
  <si>
    <t>3.61157101373638E+004</t>
  </si>
  <si>
    <t>3.02765902990355+E+004</t>
  </si>
  <si>
    <t>3.01318621182998E+004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</si>
</sst>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</a:t>
            </a:r>
            <a:r>
              <a:rPr lang="en-US"/>
              <a:t>S </a:t>
            </a:r>
            <a:r>
              <a:rPr lang="ru-RU"/>
              <a:t>от </a:t>
            </a:r>
            <a:r>
              <a:rPr lang="en-US"/>
              <a:t>V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Ряд 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Лист1!$A$2:$D$2</c:f>
              <c:numCache>
                <c:formatCode>General</c:formatCode>
                <c:ptCount val="4"/>
                <c:pt idx="0">
                  <c:v>11.1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63632"/>
        <c:axId val="480655792"/>
      </c:scatterChart>
      <c:valAx>
        <c:axId val="48066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655792"/>
        <c:crosses val="autoZero"/>
        <c:crossBetween val="midCat"/>
      </c:valAx>
      <c:valAx>
        <c:axId val="4806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66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</a:t>
            </a:r>
            <a:r>
              <a:rPr lang="en-US"/>
              <a:t>S </a:t>
            </a:r>
            <a:r>
              <a:rPr lang="ru-RU"/>
              <a:t>от </a:t>
            </a:r>
            <a:r>
              <a:rPr lang="en-US"/>
              <a:t>V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Лист1!$A$3:$D$3</c:f>
              <c:numCache>
                <c:formatCode>General</c:formatCode>
                <c:ptCount val="4"/>
                <c:pt idx="0">
                  <c:v>12</c:v>
                </c:pt>
                <c:pt idx="1">
                  <c:v>5.55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654672"/>
        <c:axId val="480659712"/>
      </c:lineChart>
      <c:catAx>
        <c:axId val="480654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659712"/>
        <c:crosses val="autoZero"/>
        <c:auto val="1"/>
        <c:lblAlgn val="ctr"/>
        <c:lblOffset val="100"/>
        <c:noMultiLvlLbl val="0"/>
      </c:catAx>
      <c:valAx>
        <c:axId val="480659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65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</a:t>
            </a:r>
            <a:r>
              <a:rPr lang="en-US"/>
              <a:t>S </a:t>
            </a:r>
            <a:r>
              <a:rPr lang="ru-RU"/>
              <a:t>от </a:t>
            </a:r>
            <a:r>
              <a:rPr lang="en-US"/>
              <a:t>V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Ряд 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hade val="7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Лист1!$A$4:$D$4</c:f>
              <c:numCache>
                <c:formatCode>General</c:formatCode>
                <c:ptCount val="4"/>
                <c:pt idx="0">
                  <c:v>13.9</c:v>
                </c:pt>
                <c:pt idx="1">
                  <c:v>8.33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698656"/>
        <c:axId val="491699216"/>
      </c:lineChart>
      <c:catAx>
        <c:axId val="491698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699216"/>
        <c:crosses val="autoZero"/>
        <c:auto val="1"/>
        <c:lblAlgn val="ctr"/>
        <c:lblOffset val="100"/>
        <c:noMultiLvlLbl val="0"/>
      </c:catAx>
      <c:valAx>
        <c:axId val="491699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69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6</xdr:col>
      <xdr:colOff>66675</xdr:colOff>
      <xdr:row>20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19050</xdr:rowOff>
    </xdr:from>
    <xdr:to>
      <xdr:col>6</xdr:col>
      <xdr:colOff>66675</xdr:colOff>
      <xdr:row>35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9525</xdr:rowOff>
    </xdr:from>
    <xdr:to>
      <xdr:col>6</xdr:col>
      <xdr:colOff>66675</xdr:colOff>
      <xdr:row>50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na_Banana\Downloads\&#1064;&#1080;&#1096;&#1082;&#1072;&#1085;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B1">
            <v>13.9</v>
          </cell>
        </row>
        <row r="2">
          <cell r="B2">
            <v>8.33</v>
          </cell>
        </row>
        <row r="3">
          <cell r="B3">
            <v>0</v>
          </cell>
        </row>
        <row r="4">
          <cell r="B4" t="str">
            <v>3.22883087597351E+004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topLeftCell="A25" workbookViewId="0">
      <selection activeCell="F4" sqref="F4"/>
    </sheetView>
  </sheetViews>
  <sheetFormatPr defaultRowHeight="15" x14ac:dyDescent="0.25"/>
  <cols>
    <col min="4" max="4" width="21.85546875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0</v>
      </c>
    </row>
    <row r="2" spans="1:4" x14ac:dyDescent="0.25">
      <c r="A2" s="1">
        <v>11.1</v>
      </c>
      <c r="B2" s="1">
        <v>0</v>
      </c>
      <c r="C2" s="1">
        <v>0</v>
      </c>
      <c r="D2" s="1" t="s">
        <v>4</v>
      </c>
    </row>
    <row r="3" spans="1:4" x14ac:dyDescent="0.25">
      <c r="A3" s="1">
        <v>12</v>
      </c>
      <c r="B3" s="1">
        <v>5.55</v>
      </c>
      <c r="C3" s="1">
        <v>0</v>
      </c>
      <c r="D3" s="1" t="s">
        <v>5</v>
      </c>
    </row>
    <row r="4" spans="1:4" x14ac:dyDescent="0.25">
      <c r="A4" s="1">
        <v>13.9</v>
      </c>
      <c r="B4" s="1">
        <v>8.33</v>
      </c>
      <c r="C4" s="1">
        <v>0</v>
      </c>
      <c r="D4" s="3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Anna_Banana</dc:creator>
  <cp:lastModifiedBy>Anna_Banana</cp:lastModifiedBy>
  <dcterms:created xsi:type="dcterms:W3CDTF">2015-12-06T17:47:33Z</dcterms:created>
  <dcterms:modified xsi:type="dcterms:W3CDTF">2015-12-06T18:24:39Z</dcterms:modified>
</cp:coreProperties>
</file>