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64011"/>
  <mc:AlternateContent xmlns:mc="http://schemas.openxmlformats.org/markup-compatibility/2006">
    <mc:Choice Requires="x15">
      <x15ac:absPath xmlns:x15ac="http://schemas.microsoft.com/office/spreadsheetml/2010/11/ac" url="C:\Users\Darek\Documents\matma\pakieciki\"/>
    </mc:Choice>
  </mc:AlternateContent>
  <bookViews>
    <workbookView xWindow="0" yWindow="0" windowWidth="20490" windowHeight="7650"/>
  </bookViews>
  <sheets>
    <sheet name="Zadanie3" sheetId="1" r:id="rId1"/>
    <sheet name="Zadanie4_wykres" sheetId="4" r:id="rId2"/>
    <sheet name="Zadanie4_wnioski" sheetId="5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4" l="1"/>
  <c r="D10" i="4"/>
  <c r="E10" i="4"/>
  <c r="B10" i="4"/>
  <c r="S2" i="4" a="1"/>
  <c r="K2" i="4" a="1"/>
  <c r="O2" i="4" a="1"/>
  <c r="G2" i="4" a="1"/>
  <c r="D2" i="1" a="1"/>
  <c r="H2" i="1" a="1"/>
  <c r="V2" i="4" l="1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T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U2" i="4"/>
  <c r="U6" i="4"/>
  <c r="U10" i="4"/>
  <c r="U14" i="4"/>
  <c r="U18" i="4"/>
  <c r="U22" i="4"/>
  <c r="U26" i="4"/>
  <c r="U30" i="4"/>
  <c r="U34" i="4"/>
  <c r="U38" i="4"/>
  <c r="U42" i="4"/>
  <c r="U46" i="4"/>
  <c r="U50" i="4"/>
  <c r="U53" i="4"/>
  <c r="U55" i="4"/>
  <c r="U57" i="4"/>
  <c r="U59" i="4"/>
  <c r="U61" i="4"/>
  <c r="U63" i="4"/>
  <c r="U65" i="4"/>
  <c r="U67" i="4"/>
  <c r="U69" i="4"/>
  <c r="U71" i="4"/>
  <c r="U73" i="4"/>
  <c r="U75" i="4"/>
  <c r="U77" i="4"/>
  <c r="U79" i="4"/>
  <c r="V80" i="4"/>
  <c r="T82" i="4"/>
  <c r="U83" i="4"/>
  <c r="V84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U3" i="4"/>
  <c r="U7" i="4"/>
  <c r="U11" i="4"/>
  <c r="U15" i="4"/>
  <c r="U19" i="4"/>
  <c r="U23" i="4"/>
  <c r="U27" i="4"/>
  <c r="U31" i="4"/>
  <c r="U35" i="4"/>
  <c r="U39" i="4"/>
  <c r="U43" i="4"/>
  <c r="U47" i="4"/>
  <c r="U51" i="4"/>
  <c r="V53" i="4"/>
  <c r="V55" i="4"/>
  <c r="V57" i="4"/>
  <c r="V59" i="4"/>
  <c r="V61" i="4"/>
  <c r="V63" i="4"/>
  <c r="V65" i="4"/>
  <c r="V67" i="4"/>
  <c r="V69" i="4"/>
  <c r="V71" i="4"/>
  <c r="V73" i="4"/>
  <c r="V75" i="4"/>
  <c r="V77" i="4"/>
  <c r="V79" i="4"/>
  <c r="T81" i="4"/>
  <c r="U82" i="4"/>
  <c r="V83" i="4"/>
  <c r="T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4" i="4"/>
  <c r="U8" i="4"/>
  <c r="U12" i="4"/>
  <c r="U16" i="4"/>
  <c r="U20" i="4"/>
  <c r="U24" i="4"/>
  <c r="U28" i="4"/>
  <c r="U32" i="4"/>
  <c r="U36" i="4"/>
  <c r="U40" i="4"/>
  <c r="U44" i="4"/>
  <c r="U48" i="4"/>
  <c r="U52" i="4"/>
  <c r="U54" i="4"/>
  <c r="U56" i="4"/>
  <c r="U58" i="4"/>
  <c r="U60" i="4"/>
  <c r="U62" i="4"/>
  <c r="U64" i="4"/>
  <c r="U66" i="4"/>
  <c r="U68" i="4"/>
  <c r="U70" i="4"/>
  <c r="U72" i="4"/>
  <c r="U74" i="4"/>
  <c r="U76" i="4"/>
  <c r="U78" i="4"/>
  <c r="T80" i="4"/>
  <c r="U81" i="4"/>
  <c r="V82" i="4"/>
  <c r="T84" i="4"/>
  <c r="U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U5" i="4"/>
  <c r="U21" i="4"/>
  <c r="U37" i="4"/>
  <c r="V52" i="4"/>
  <c r="V60" i="4"/>
  <c r="V68" i="4"/>
  <c r="V76" i="4"/>
  <c r="T83" i="4"/>
  <c r="S88" i="4"/>
  <c r="S92" i="4"/>
  <c r="S96" i="4"/>
  <c r="U99" i="4"/>
  <c r="U101" i="4"/>
  <c r="U103" i="4"/>
  <c r="U105" i="4"/>
  <c r="U107" i="4"/>
  <c r="U109" i="4"/>
  <c r="U111" i="4"/>
  <c r="U113" i="4"/>
  <c r="U115" i="4"/>
  <c r="U117" i="4"/>
  <c r="V118" i="4"/>
  <c r="S120" i="4"/>
  <c r="U121" i="4"/>
  <c r="V122" i="4"/>
  <c r="S124" i="4"/>
  <c r="U125" i="4"/>
  <c r="V126" i="4"/>
  <c r="S128" i="4"/>
  <c r="U129" i="4"/>
  <c r="V130" i="4"/>
  <c r="S132" i="4"/>
  <c r="U133" i="4"/>
  <c r="V134" i="4"/>
  <c r="S136" i="4"/>
  <c r="U137" i="4"/>
  <c r="V138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U9" i="4"/>
  <c r="U25" i="4"/>
  <c r="U41" i="4"/>
  <c r="V54" i="4"/>
  <c r="V62" i="4"/>
  <c r="V70" i="4"/>
  <c r="V78" i="4"/>
  <c r="U84" i="4"/>
  <c r="S89" i="4"/>
  <c r="S93" i="4"/>
  <c r="S97" i="4"/>
  <c r="S100" i="4"/>
  <c r="S102" i="4"/>
  <c r="S104" i="4"/>
  <c r="S106" i="4"/>
  <c r="S108" i="4"/>
  <c r="S110" i="4"/>
  <c r="S112" i="4"/>
  <c r="S114" i="4"/>
  <c r="S116" i="4"/>
  <c r="V117" i="4"/>
  <c r="S119" i="4"/>
  <c r="U120" i="4"/>
  <c r="V121" i="4"/>
  <c r="S123" i="4"/>
  <c r="U124" i="4"/>
  <c r="V125" i="4"/>
  <c r="S127" i="4"/>
  <c r="U128" i="4"/>
  <c r="V129" i="4"/>
  <c r="S131" i="4"/>
  <c r="U132" i="4"/>
  <c r="V133" i="4"/>
  <c r="S135" i="4"/>
  <c r="U136" i="4"/>
  <c r="V137" i="4"/>
  <c r="S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U13" i="4"/>
  <c r="U45" i="4"/>
  <c r="V64" i="4"/>
  <c r="U80" i="4"/>
  <c r="S90" i="4"/>
  <c r="S98" i="4"/>
  <c r="U102" i="4"/>
  <c r="U106" i="4"/>
  <c r="U110" i="4"/>
  <c r="U114" i="4"/>
  <c r="S118" i="4"/>
  <c r="V120" i="4"/>
  <c r="U123" i="4"/>
  <c r="S126" i="4"/>
  <c r="V128" i="4"/>
  <c r="U131" i="4"/>
  <c r="S134" i="4"/>
  <c r="V136" i="4"/>
  <c r="U139" i="4"/>
  <c r="U141" i="4"/>
  <c r="U143" i="4"/>
  <c r="U145" i="4"/>
  <c r="U147" i="4"/>
  <c r="U149" i="4"/>
  <c r="U151" i="4"/>
  <c r="U153" i="4"/>
  <c r="U155" i="4"/>
  <c r="U157" i="4"/>
  <c r="U159" i="4"/>
  <c r="U161" i="4"/>
  <c r="U163" i="4"/>
  <c r="U165" i="4"/>
  <c r="U167" i="4"/>
  <c r="U169" i="4"/>
  <c r="U171" i="4"/>
  <c r="U173" i="4"/>
  <c r="U175" i="4"/>
  <c r="U177" i="4"/>
  <c r="U179" i="4"/>
  <c r="U181" i="4"/>
  <c r="U183" i="4"/>
  <c r="U185" i="4"/>
  <c r="U187" i="4"/>
  <c r="U189" i="4"/>
  <c r="U191" i="4"/>
  <c r="U193" i="4"/>
  <c r="U195" i="4"/>
  <c r="U197" i="4"/>
  <c r="U199" i="4"/>
  <c r="U201" i="4"/>
  <c r="U203" i="4"/>
  <c r="U205" i="4"/>
  <c r="U207" i="4"/>
  <c r="U209" i="4"/>
  <c r="U211" i="4"/>
  <c r="U213" i="4"/>
  <c r="U215" i="4"/>
  <c r="U217" i="4"/>
  <c r="U219" i="4"/>
  <c r="U221" i="4"/>
  <c r="U223" i="4"/>
  <c r="U225" i="4"/>
  <c r="U227" i="4"/>
  <c r="U229" i="4"/>
  <c r="V230" i="4"/>
  <c r="T232" i="4"/>
  <c r="U233" i="4"/>
  <c r="V234" i="4"/>
  <c r="T236" i="4"/>
  <c r="U237" i="4"/>
  <c r="V238" i="4"/>
  <c r="T240" i="4"/>
  <c r="U241" i="4"/>
  <c r="V242" i="4"/>
  <c r="T244" i="4"/>
  <c r="U245" i="4"/>
  <c r="V246" i="4"/>
  <c r="T248" i="4"/>
  <c r="U249" i="4"/>
  <c r="V250" i="4"/>
  <c r="T252" i="4"/>
  <c r="U253" i="4"/>
  <c r="V254" i="4"/>
  <c r="T256" i="4"/>
  <c r="U257" i="4"/>
  <c r="V258" i="4"/>
  <c r="T260" i="4"/>
  <c r="U261" i="4"/>
  <c r="V262" i="4"/>
  <c r="T264" i="4"/>
  <c r="U265" i="4"/>
  <c r="V266" i="4"/>
  <c r="T268" i="4"/>
  <c r="U269" i="4"/>
  <c r="V270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U17" i="4"/>
  <c r="U49" i="4"/>
  <c r="V66" i="4"/>
  <c r="V81" i="4"/>
  <c r="S91" i="4"/>
  <c r="S99" i="4"/>
  <c r="S103" i="4"/>
  <c r="S107" i="4"/>
  <c r="S111" i="4"/>
  <c r="S115" i="4"/>
  <c r="U118" i="4"/>
  <c r="S121" i="4"/>
  <c r="V123" i="4"/>
  <c r="U126" i="4"/>
  <c r="S129" i="4"/>
  <c r="V131" i="4"/>
  <c r="U134" i="4"/>
  <c r="S137" i="4"/>
  <c r="V139" i="4"/>
  <c r="V141" i="4"/>
  <c r="V143" i="4"/>
  <c r="V145" i="4"/>
  <c r="V147" i="4"/>
  <c r="V149" i="4"/>
  <c r="V151" i="4"/>
  <c r="V153" i="4"/>
  <c r="V155" i="4"/>
  <c r="V157" i="4"/>
  <c r="V159" i="4"/>
  <c r="V161" i="4"/>
  <c r="V163" i="4"/>
  <c r="V165" i="4"/>
  <c r="V167" i="4"/>
  <c r="V169" i="4"/>
  <c r="V171" i="4"/>
  <c r="V173" i="4"/>
  <c r="V175" i="4"/>
  <c r="V177" i="4"/>
  <c r="V179" i="4"/>
  <c r="V181" i="4"/>
  <c r="V183" i="4"/>
  <c r="V185" i="4"/>
  <c r="V187" i="4"/>
  <c r="V189" i="4"/>
  <c r="V191" i="4"/>
  <c r="V193" i="4"/>
  <c r="V195" i="4"/>
  <c r="V197" i="4"/>
  <c r="V199" i="4"/>
  <c r="V201" i="4"/>
  <c r="V203" i="4"/>
  <c r="V205" i="4"/>
  <c r="V207" i="4"/>
  <c r="V209" i="4"/>
  <c r="V211" i="4"/>
  <c r="V213" i="4"/>
  <c r="V215" i="4"/>
  <c r="V217" i="4"/>
  <c r="V219" i="4"/>
  <c r="V221" i="4"/>
  <c r="V223" i="4"/>
  <c r="V225" i="4"/>
  <c r="V227" i="4"/>
  <c r="V229" i="4"/>
  <c r="T231" i="4"/>
  <c r="U232" i="4"/>
  <c r="V233" i="4"/>
  <c r="T235" i="4"/>
  <c r="U236" i="4"/>
  <c r="V237" i="4"/>
  <c r="T239" i="4"/>
  <c r="U240" i="4"/>
  <c r="V241" i="4"/>
  <c r="T243" i="4"/>
  <c r="U244" i="4"/>
  <c r="V245" i="4"/>
  <c r="T247" i="4"/>
  <c r="U248" i="4"/>
  <c r="V249" i="4"/>
  <c r="T251" i="4"/>
  <c r="U252" i="4"/>
  <c r="V253" i="4"/>
  <c r="T255" i="4"/>
  <c r="U256" i="4"/>
  <c r="V257" i="4"/>
  <c r="T259" i="4"/>
  <c r="U260" i="4"/>
  <c r="V261" i="4"/>
  <c r="T263" i="4"/>
  <c r="U264" i="4"/>
  <c r="V265" i="4"/>
  <c r="T267" i="4"/>
  <c r="U268" i="4"/>
  <c r="V269" i="4"/>
  <c r="T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29" i="4"/>
  <c r="V72" i="4"/>
  <c r="S94" i="4"/>
  <c r="U104" i="4"/>
  <c r="U112" i="4"/>
  <c r="U119" i="4"/>
  <c r="V124" i="4"/>
  <c r="S130" i="4"/>
  <c r="U135" i="4"/>
  <c r="U140" i="4"/>
  <c r="U144" i="4"/>
  <c r="U148" i="4"/>
  <c r="U152" i="4"/>
  <c r="U156" i="4"/>
  <c r="U160" i="4"/>
  <c r="U164" i="4"/>
  <c r="U168" i="4"/>
  <c r="U172" i="4"/>
  <c r="U176" i="4"/>
  <c r="U180" i="4"/>
  <c r="U184" i="4"/>
  <c r="U188" i="4"/>
  <c r="U192" i="4"/>
  <c r="U196" i="4"/>
  <c r="U200" i="4"/>
  <c r="U204" i="4"/>
  <c r="U208" i="4"/>
  <c r="U212" i="4"/>
  <c r="U216" i="4"/>
  <c r="U220" i="4"/>
  <c r="U224" i="4"/>
  <c r="U228" i="4"/>
  <c r="U231" i="4"/>
  <c r="T234" i="4"/>
  <c r="V236" i="4"/>
  <c r="U239" i="4"/>
  <c r="T242" i="4"/>
  <c r="V244" i="4"/>
  <c r="U247" i="4"/>
  <c r="T250" i="4"/>
  <c r="V252" i="4"/>
  <c r="U255" i="4"/>
  <c r="T258" i="4"/>
  <c r="V260" i="4"/>
  <c r="U263" i="4"/>
  <c r="T266" i="4"/>
  <c r="V268" i="4"/>
  <c r="U271" i="4"/>
  <c r="V273" i="4"/>
  <c r="V275" i="4"/>
  <c r="V277" i="4"/>
  <c r="V279" i="4"/>
  <c r="V281" i="4"/>
  <c r="V283" i="4"/>
  <c r="V285" i="4"/>
  <c r="V287" i="4"/>
  <c r="V289" i="4"/>
  <c r="V291" i="4"/>
  <c r="V293" i="4"/>
  <c r="V295" i="4"/>
  <c r="V297" i="4"/>
  <c r="V299" i="4"/>
  <c r="V301" i="4"/>
  <c r="T303" i="4"/>
  <c r="V304" i="4"/>
  <c r="S306" i="4"/>
  <c r="T307" i="4"/>
  <c r="V308" i="4"/>
  <c r="S310" i="4"/>
  <c r="T311" i="4"/>
  <c r="V312" i="4"/>
  <c r="S314" i="4"/>
  <c r="T315" i="4"/>
  <c r="V316" i="4"/>
  <c r="S318" i="4"/>
  <c r="T319" i="4"/>
  <c r="V320" i="4"/>
  <c r="S322" i="4"/>
  <c r="T323" i="4"/>
  <c r="V324" i="4"/>
  <c r="S326" i="4"/>
  <c r="T327" i="4"/>
  <c r="V328" i="4"/>
  <c r="S330" i="4"/>
  <c r="T331" i="4"/>
  <c r="V332" i="4"/>
  <c r="S334" i="4"/>
  <c r="T335" i="4"/>
  <c r="V336" i="4"/>
  <c r="S338" i="4"/>
  <c r="T339" i="4"/>
  <c r="V340" i="4"/>
  <c r="S342" i="4"/>
  <c r="T343" i="4"/>
  <c r="V344" i="4"/>
  <c r="S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U33" i="4"/>
  <c r="V74" i="4"/>
  <c r="S95" i="4"/>
  <c r="S105" i="4"/>
  <c r="S113" i="4"/>
  <c r="V119" i="4"/>
  <c r="S125" i="4"/>
  <c r="U130" i="4"/>
  <c r="V135" i="4"/>
  <c r="V140" i="4"/>
  <c r="V144" i="4"/>
  <c r="V148" i="4"/>
  <c r="V152" i="4"/>
  <c r="V156" i="4"/>
  <c r="V160" i="4"/>
  <c r="V164" i="4"/>
  <c r="V168" i="4"/>
  <c r="V172" i="4"/>
  <c r="V176" i="4"/>
  <c r="V180" i="4"/>
  <c r="V184" i="4"/>
  <c r="V188" i="4"/>
  <c r="V192" i="4"/>
  <c r="V196" i="4"/>
  <c r="V200" i="4"/>
  <c r="V204" i="4"/>
  <c r="V208" i="4"/>
  <c r="V212" i="4"/>
  <c r="V216" i="4"/>
  <c r="V220" i="4"/>
  <c r="V224" i="4"/>
  <c r="V228" i="4"/>
  <c r="V231" i="4"/>
  <c r="U234" i="4"/>
  <c r="T237" i="4"/>
  <c r="V239" i="4"/>
  <c r="U242" i="4"/>
  <c r="T245" i="4"/>
  <c r="V247" i="4"/>
  <c r="U250" i="4"/>
  <c r="T253" i="4"/>
  <c r="V255" i="4"/>
  <c r="U258" i="4"/>
  <c r="T261" i="4"/>
  <c r="V263" i="4"/>
  <c r="U266" i="4"/>
  <c r="T269" i="4"/>
  <c r="V271" i="4"/>
  <c r="S274" i="4"/>
  <c r="S276" i="4"/>
  <c r="S278" i="4"/>
  <c r="S280" i="4"/>
  <c r="S282" i="4"/>
  <c r="S284" i="4"/>
  <c r="S286" i="4"/>
  <c r="S288" i="4"/>
  <c r="S290" i="4"/>
  <c r="S292" i="4"/>
  <c r="S294" i="4"/>
  <c r="S296" i="4"/>
  <c r="S298" i="4"/>
  <c r="S300" i="4"/>
  <c r="S302" i="4"/>
  <c r="V303" i="4"/>
  <c r="S305" i="4"/>
  <c r="T306" i="4"/>
  <c r="V307" i="4"/>
  <c r="S309" i="4"/>
  <c r="T310" i="4"/>
  <c r="V311" i="4"/>
  <c r="S313" i="4"/>
  <c r="T314" i="4"/>
  <c r="V315" i="4"/>
  <c r="S317" i="4"/>
  <c r="T318" i="4"/>
  <c r="V319" i="4"/>
  <c r="S321" i="4"/>
  <c r="T322" i="4"/>
  <c r="V323" i="4"/>
  <c r="S325" i="4"/>
  <c r="T326" i="4"/>
  <c r="V327" i="4"/>
  <c r="S329" i="4"/>
  <c r="T330" i="4"/>
  <c r="V331" i="4"/>
  <c r="S333" i="4"/>
  <c r="T334" i="4"/>
  <c r="V335" i="4"/>
  <c r="S337" i="4"/>
  <c r="T338" i="4"/>
  <c r="V339" i="4"/>
  <c r="S341" i="4"/>
  <c r="T342" i="4"/>
  <c r="V343" i="4"/>
  <c r="S345" i="4"/>
  <c r="T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V56" i="4"/>
  <c r="U100" i="4"/>
  <c r="U116" i="4"/>
  <c r="U127" i="4"/>
  <c r="S138" i="4"/>
  <c r="U146" i="4"/>
  <c r="U154" i="4"/>
  <c r="U162" i="4"/>
  <c r="U170" i="4"/>
  <c r="U178" i="4"/>
  <c r="U186" i="4"/>
  <c r="U194" i="4"/>
  <c r="U202" i="4"/>
  <c r="U210" i="4"/>
  <c r="U218" i="4"/>
  <c r="U226" i="4"/>
  <c r="V232" i="4"/>
  <c r="T238" i="4"/>
  <c r="U243" i="4"/>
  <c r="V248" i="4"/>
  <c r="T254" i="4"/>
  <c r="U259" i="4"/>
  <c r="V264" i="4"/>
  <c r="T270" i="4"/>
  <c r="V274" i="4"/>
  <c r="V278" i="4"/>
  <c r="V282" i="4"/>
  <c r="V286" i="4"/>
  <c r="V290" i="4"/>
  <c r="V294" i="4"/>
  <c r="V298" i="4"/>
  <c r="V302" i="4"/>
  <c r="T305" i="4"/>
  <c r="S308" i="4"/>
  <c r="V310" i="4"/>
  <c r="T313" i="4"/>
  <c r="S316" i="4"/>
  <c r="V318" i="4"/>
  <c r="T321" i="4"/>
  <c r="S324" i="4"/>
  <c r="V326" i="4"/>
  <c r="T329" i="4"/>
  <c r="S332" i="4"/>
  <c r="V334" i="4"/>
  <c r="T337" i="4"/>
  <c r="S340" i="4"/>
  <c r="V342" i="4"/>
  <c r="T345" i="4"/>
  <c r="V347" i="4"/>
  <c r="V349" i="4"/>
  <c r="V351" i="4"/>
  <c r="V353" i="4"/>
  <c r="V355" i="4"/>
  <c r="V357" i="4"/>
  <c r="V359" i="4"/>
  <c r="V361" i="4"/>
  <c r="V363" i="4"/>
  <c r="V365" i="4"/>
  <c r="V367" i="4"/>
  <c r="V369" i="4"/>
  <c r="V371" i="4"/>
  <c r="V373" i="4"/>
  <c r="V375" i="4"/>
  <c r="V377" i="4"/>
  <c r="V379" i="4"/>
  <c r="V381" i="4"/>
  <c r="V383" i="4"/>
  <c r="V385" i="4"/>
  <c r="V387" i="4"/>
  <c r="V389" i="4"/>
  <c r="V391" i="4"/>
  <c r="V393" i="4"/>
  <c r="V395" i="4"/>
  <c r="V397" i="4"/>
  <c r="V399" i="4"/>
  <c r="V401" i="4"/>
  <c r="V403" i="4"/>
  <c r="V405" i="4"/>
  <c r="V407" i="4"/>
  <c r="V409" i="4"/>
  <c r="V411" i="4"/>
  <c r="V413" i="4"/>
  <c r="V415" i="4"/>
  <c r="V417" i="4"/>
  <c r="V419" i="4"/>
  <c r="V421" i="4"/>
  <c r="V423" i="4"/>
  <c r="V425" i="4"/>
  <c r="V427" i="4"/>
  <c r="V429" i="4"/>
  <c r="V431" i="4"/>
  <c r="V433" i="4"/>
  <c r="V435" i="4"/>
  <c r="V437" i="4"/>
  <c r="V439" i="4"/>
  <c r="V441" i="4"/>
  <c r="V443" i="4"/>
  <c r="V445" i="4"/>
  <c r="V447" i="4"/>
  <c r="V449" i="4"/>
  <c r="V451" i="4"/>
  <c r="V453" i="4"/>
  <c r="V455" i="4"/>
  <c r="V457" i="4"/>
  <c r="V459" i="4"/>
  <c r="V461" i="4"/>
  <c r="V463" i="4"/>
  <c r="V465" i="4"/>
  <c r="V467" i="4"/>
  <c r="V469" i="4"/>
  <c r="V471" i="4"/>
  <c r="V473" i="4"/>
  <c r="V475" i="4"/>
  <c r="V477" i="4"/>
  <c r="V479" i="4"/>
  <c r="V481" i="4"/>
  <c r="V483" i="4"/>
  <c r="V485" i="4"/>
  <c r="V487" i="4"/>
  <c r="V489" i="4"/>
  <c r="V491" i="4"/>
  <c r="V493" i="4"/>
  <c r="V495" i="4"/>
  <c r="V497" i="4"/>
  <c r="V499" i="4"/>
  <c r="V501" i="4"/>
  <c r="V503" i="4"/>
  <c r="V505" i="4"/>
  <c r="V507" i="4"/>
  <c r="V509" i="4"/>
  <c r="V511" i="4"/>
  <c r="V513" i="4"/>
  <c r="V515" i="4"/>
  <c r="V517" i="4"/>
  <c r="V519" i="4"/>
  <c r="V521" i="4"/>
  <c r="V523" i="4"/>
  <c r="V525" i="4"/>
  <c r="V527" i="4"/>
  <c r="T529" i="4"/>
  <c r="V530" i="4"/>
  <c r="S532" i="4"/>
  <c r="T533" i="4"/>
  <c r="V534" i="4"/>
  <c r="S536" i="4"/>
  <c r="T537" i="4"/>
  <c r="V538" i="4"/>
  <c r="S540" i="4"/>
  <c r="T541" i="4"/>
  <c r="V542" i="4"/>
  <c r="S544" i="4"/>
  <c r="T545" i="4"/>
  <c r="V546" i="4"/>
  <c r="S548" i="4"/>
  <c r="T549" i="4"/>
  <c r="V550" i="4"/>
  <c r="S552" i="4"/>
  <c r="T553" i="4"/>
  <c r="V554" i="4"/>
  <c r="S556" i="4"/>
  <c r="T557" i="4"/>
  <c r="V558" i="4"/>
  <c r="S560" i="4"/>
  <c r="T561" i="4"/>
  <c r="V562" i="4"/>
  <c r="S564" i="4"/>
  <c r="T565" i="4"/>
  <c r="V566" i="4"/>
  <c r="S568" i="4"/>
  <c r="T569" i="4"/>
  <c r="V570" i="4"/>
  <c r="S572" i="4"/>
  <c r="T573" i="4"/>
  <c r="V574" i="4"/>
  <c r="S576" i="4"/>
  <c r="T577" i="4"/>
  <c r="V578" i="4"/>
  <c r="S580" i="4"/>
  <c r="T581" i="4"/>
  <c r="V582" i="4"/>
  <c r="S584" i="4"/>
  <c r="T585" i="4"/>
  <c r="V586" i="4"/>
  <c r="S588" i="4"/>
  <c r="T589" i="4"/>
  <c r="V590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V58" i="4"/>
  <c r="S101" i="4"/>
  <c r="S117" i="4"/>
  <c r="V127" i="4"/>
  <c r="U138" i="4"/>
  <c r="V146" i="4"/>
  <c r="V154" i="4"/>
  <c r="V162" i="4"/>
  <c r="V170" i="4"/>
  <c r="V178" i="4"/>
  <c r="V186" i="4"/>
  <c r="V194" i="4"/>
  <c r="V202" i="4"/>
  <c r="V210" i="4"/>
  <c r="V218" i="4"/>
  <c r="V226" i="4"/>
  <c r="T233" i="4"/>
  <c r="U238" i="4"/>
  <c r="V243" i="4"/>
  <c r="T249" i="4"/>
  <c r="U254" i="4"/>
  <c r="V259" i="4"/>
  <c r="T265" i="4"/>
  <c r="U270" i="4"/>
  <c r="S275" i="4"/>
  <c r="S279" i="4"/>
  <c r="S283" i="4"/>
  <c r="S287" i="4"/>
  <c r="S291" i="4"/>
  <c r="S295" i="4"/>
  <c r="S299" i="4"/>
  <c r="S303" i="4"/>
  <c r="V305" i="4"/>
  <c r="T308" i="4"/>
  <c r="S311" i="4"/>
  <c r="V313" i="4"/>
  <c r="T316" i="4"/>
  <c r="S319" i="4"/>
  <c r="V321" i="4"/>
  <c r="T324" i="4"/>
  <c r="S327" i="4"/>
  <c r="V329" i="4"/>
  <c r="T332" i="4"/>
  <c r="S335" i="4"/>
  <c r="V337" i="4"/>
  <c r="T340" i="4"/>
  <c r="S343" i="4"/>
  <c r="V345" i="4"/>
  <c r="S348" i="4"/>
  <c r="S350" i="4"/>
  <c r="S352" i="4"/>
  <c r="S354" i="4"/>
  <c r="S356" i="4"/>
  <c r="S358" i="4"/>
  <c r="S360" i="4"/>
  <c r="S362" i="4"/>
  <c r="S364" i="4"/>
  <c r="S366" i="4"/>
  <c r="S368" i="4"/>
  <c r="S370" i="4"/>
  <c r="S372" i="4"/>
  <c r="S374" i="4"/>
  <c r="S376" i="4"/>
  <c r="S378" i="4"/>
  <c r="S380" i="4"/>
  <c r="S382" i="4"/>
  <c r="S384" i="4"/>
  <c r="S386" i="4"/>
  <c r="S388" i="4"/>
  <c r="S390" i="4"/>
  <c r="S392" i="4"/>
  <c r="S394" i="4"/>
  <c r="S396" i="4"/>
  <c r="S398" i="4"/>
  <c r="S400" i="4"/>
  <c r="S402" i="4"/>
  <c r="S404" i="4"/>
  <c r="S406" i="4"/>
  <c r="S408" i="4"/>
  <c r="S410" i="4"/>
  <c r="S412" i="4"/>
  <c r="S414" i="4"/>
  <c r="S416" i="4"/>
  <c r="S418" i="4"/>
  <c r="S420" i="4"/>
  <c r="S422" i="4"/>
  <c r="S424" i="4"/>
  <c r="S426" i="4"/>
  <c r="S428" i="4"/>
  <c r="S430" i="4"/>
  <c r="S432" i="4"/>
  <c r="S434" i="4"/>
  <c r="S436" i="4"/>
  <c r="S438" i="4"/>
  <c r="S440" i="4"/>
  <c r="S442" i="4"/>
  <c r="S444" i="4"/>
  <c r="S446" i="4"/>
  <c r="S448" i="4"/>
  <c r="S450" i="4"/>
  <c r="S452" i="4"/>
  <c r="S454" i="4"/>
  <c r="S456" i="4"/>
  <c r="S458" i="4"/>
  <c r="S460" i="4"/>
  <c r="S462" i="4"/>
  <c r="S464" i="4"/>
  <c r="S466" i="4"/>
  <c r="S468" i="4"/>
  <c r="S470" i="4"/>
  <c r="S472" i="4"/>
  <c r="S474" i="4"/>
  <c r="S476" i="4"/>
  <c r="S478" i="4"/>
  <c r="S480" i="4"/>
  <c r="S482" i="4"/>
  <c r="S484" i="4"/>
  <c r="S486" i="4"/>
  <c r="S488" i="4"/>
  <c r="S490" i="4"/>
  <c r="S492" i="4"/>
  <c r="S494" i="4"/>
  <c r="S496" i="4"/>
  <c r="S498" i="4"/>
  <c r="S500" i="4"/>
  <c r="S502" i="4"/>
  <c r="S504" i="4"/>
  <c r="S506" i="4"/>
  <c r="S508" i="4"/>
  <c r="S510" i="4"/>
  <c r="S512" i="4"/>
  <c r="S514" i="4"/>
  <c r="S516" i="4"/>
  <c r="S518" i="4"/>
  <c r="S520" i="4"/>
  <c r="S522" i="4"/>
  <c r="S524" i="4"/>
  <c r="S526" i="4"/>
  <c r="S528" i="4"/>
  <c r="V529" i="4"/>
  <c r="S531" i="4"/>
  <c r="T532" i="4"/>
  <c r="V533" i="4"/>
  <c r="S535" i="4"/>
  <c r="T536" i="4"/>
  <c r="V537" i="4"/>
  <c r="S539" i="4"/>
  <c r="T540" i="4"/>
  <c r="V541" i="4"/>
  <c r="S543" i="4"/>
  <c r="T544" i="4"/>
  <c r="V545" i="4"/>
  <c r="S547" i="4"/>
  <c r="T548" i="4"/>
  <c r="V549" i="4"/>
  <c r="S551" i="4"/>
  <c r="T552" i="4"/>
  <c r="V553" i="4"/>
  <c r="S555" i="4"/>
  <c r="T556" i="4"/>
  <c r="V557" i="4"/>
  <c r="S559" i="4"/>
  <c r="T560" i="4"/>
  <c r="V561" i="4"/>
  <c r="S563" i="4"/>
  <c r="T564" i="4"/>
  <c r="V565" i="4"/>
  <c r="S567" i="4"/>
  <c r="T568" i="4"/>
  <c r="V569" i="4"/>
  <c r="S571" i="4"/>
  <c r="T572" i="4"/>
  <c r="V573" i="4"/>
  <c r="S575" i="4"/>
  <c r="T576" i="4"/>
  <c r="V577" i="4"/>
  <c r="S579" i="4"/>
  <c r="T580" i="4"/>
  <c r="V581" i="4"/>
  <c r="S583" i="4"/>
  <c r="T584" i="4"/>
  <c r="V585" i="4"/>
  <c r="S587" i="4"/>
  <c r="T588" i="4"/>
  <c r="V589" i="4"/>
  <c r="S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V85" i="4"/>
  <c r="S122" i="4"/>
  <c r="U142" i="4"/>
  <c r="U158" i="4"/>
  <c r="U174" i="4"/>
  <c r="U190" i="4"/>
  <c r="U206" i="4"/>
  <c r="U222" i="4"/>
  <c r="U235" i="4"/>
  <c r="T246" i="4"/>
  <c r="V256" i="4"/>
  <c r="U267" i="4"/>
  <c r="V276" i="4"/>
  <c r="V284" i="4"/>
  <c r="V292" i="4"/>
  <c r="V300" i="4"/>
  <c r="V306" i="4"/>
  <c r="S312" i="4"/>
  <c r="T317" i="4"/>
  <c r="V322" i="4"/>
  <c r="S328" i="4"/>
  <c r="T333" i="4"/>
  <c r="V338" i="4"/>
  <c r="S344" i="4"/>
  <c r="V348" i="4"/>
  <c r="V352" i="4"/>
  <c r="V356" i="4"/>
  <c r="V360" i="4"/>
  <c r="V364" i="4"/>
  <c r="V368" i="4"/>
  <c r="V372" i="4"/>
  <c r="V376" i="4"/>
  <c r="V380" i="4"/>
  <c r="V384" i="4"/>
  <c r="V388" i="4"/>
  <c r="V392" i="4"/>
  <c r="V396" i="4"/>
  <c r="V400" i="4"/>
  <c r="V404" i="4"/>
  <c r="V408" i="4"/>
  <c r="V412" i="4"/>
  <c r="V416" i="4"/>
  <c r="V420" i="4"/>
  <c r="V424" i="4"/>
  <c r="V428" i="4"/>
  <c r="V432" i="4"/>
  <c r="V436" i="4"/>
  <c r="V440" i="4"/>
  <c r="V444" i="4"/>
  <c r="V448" i="4"/>
  <c r="V452" i="4"/>
  <c r="V456" i="4"/>
  <c r="V460" i="4"/>
  <c r="V464" i="4"/>
  <c r="V468" i="4"/>
  <c r="V472" i="4"/>
  <c r="V476" i="4"/>
  <c r="V480" i="4"/>
  <c r="V484" i="4"/>
  <c r="V488" i="4"/>
  <c r="V492" i="4"/>
  <c r="V496" i="4"/>
  <c r="V500" i="4"/>
  <c r="V504" i="4"/>
  <c r="V508" i="4"/>
  <c r="V512" i="4"/>
  <c r="V516" i="4"/>
  <c r="V520" i="4"/>
  <c r="V524" i="4"/>
  <c r="V528" i="4"/>
  <c r="T531" i="4"/>
  <c r="S534" i="4"/>
  <c r="V536" i="4"/>
  <c r="T539" i="4"/>
  <c r="S542" i="4"/>
  <c r="V544" i="4"/>
  <c r="T547" i="4"/>
  <c r="S550" i="4"/>
  <c r="V552" i="4"/>
  <c r="T555" i="4"/>
  <c r="S558" i="4"/>
  <c r="V560" i="4"/>
  <c r="T563" i="4"/>
  <c r="S566" i="4"/>
  <c r="V568" i="4"/>
  <c r="T571" i="4"/>
  <c r="S574" i="4"/>
  <c r="V576" i="4"/>
  <c r="T579" i="4"/>
  <c r="S582" i="4"/>
  <c r="V584" i="4"/>
  <c r="T587" i="4"/>
  <c r="S590" i="4"/>
  <c r="U592" i="4"/>
  <c r="U594" i="4"/>
  <c r="U596" i="4"/>
  <c r="U598" i="4"/>
  <c r="U600" i="4"/>
  <c r="U602" i="4"/>
  <c r="U604" i="4"/>
  <c r="U606" i="4"/>
  <c r="U608" i="4"/>
  <c r="U610" i="4"/>
  <c r="U612" i="4"/>
  <c r="U614" i="4"/>
  <c r="U616" i="4"/>
  <c r="U618" i="4"/>
  <c r="U620" i="4"/>
  <c r="U622" i="4"/>
  <c r="U624" i="4"/>
  <c r="U626" i="4"/>
  <c r="U628" i="4"/>
  <c r="U630" i="4"/>
  <c r="U632" i="4"/>
  <c r="U634" i="4"/>
  <c r="U636" i="4"/>
  <c r="U638" i="4"/>
  <c r="U640" i="4"/>
  <c r="U642" i="4"/>
  <c r="U644" i="4"/>
  <c r="U646" i="4"/>
  <c r="U648" i="4"/>
  <c r="U650" i="4"/>
  <c r="U652" i="4"/>
  <c r="U654" i="4"/>
  <c r="U656" i="4"/>
  <c r="U658" i="4"/>
  <c r="U660" i="4"/>
  <c r="U662" i="4"/>
  <c r="U664" i="4"/>
  <c r="U666" i="4"/>
  <c r="U668" i="4"/>
  <c r="U670" i="4"/>
  <c r="U672" i="4"/>
  <c r="U674" i="4"/>
  <c r="U676" i="4"/>
  <c r="U678" i="4"/>
  <c r="U680" i="4"/>
  <c r="U682" i="4"/>
  <c r="U684" i="4"/>
  <c r="U686" i="4"/>
  <c r="U688" i="4"/>
  <c r="U690" i="4"/>
  <c r="U692" i="4"/>
  <c r="U694" i="4"/>
  <c r="U696" i="4"/>
  <c r="U698" i="4"/>
  <c r="U700" i="4"/>
  <c r="U702" i="4"/>
  <c r="U704" i="4"/>
  <c r="U706" i="4"/>
  <c r="U708" i="4"/>
  <c r="U710" i="4"/>
  <c r="U712" i="4"/>
  <c r="U714" i="4"/>
  <c r="U716" i="4"/>
  <c r="U718" i="4"/>
  <c r="U720" i="4"/>
  <c r="U722" i="4"/>
  <c r="U724" i="4"/>
  <c r="U726" i="4"/>
  <c r="U728" i="4"/>
  <c r="U730" i="4"/>
  <c r="U732" i="4"/>
  <c r="U734" i="4"/>
  <c r="U736" i="4"/>
  <c r="U738" i="4"/>
  <c r="U740" i="4"/>
  <c r="U742" i="4"/>
  <c r="U744" i="4"/>
  <c r="U746" i="4"/>
  <c r="V747" i="4"/>
  <c r="S749" i="4"/>
  <c r="U750" i="4"/>
  <c r="V751" i="4"/>
  <c r="S753" i="4"/>
  <c r="U754" i="4"/>
  <c r="V755" i="4"/>
  <c r="S757" i="4"/>
  <c r="U758" i="4"/>
  <c r="V759" i="4"/>
  <c r="S761" i="4"/>
  <c r="U762" i="4"/>
  <c r="V763" i="4"/>
  <c r="S765" i="4"/>
  <c r="U766" i="4"/>
  <c r="V767" i="4"/>
  <c r="S769" i="4"/>
  <c r="U770" i="4"/>
  <c r="V771" i="4"/>
  <c r="S773" i="4"/>
  <c r="U774" i="4"/>
  <c r="V775" i="4"/>
  <c r="S777" i="4"/>
  <c r="U778" i="4"/>
  <c r="V779" i="4"/>
  <c r="S781" i="4"/>
  <c r="U782" i="4"/>
  <c r="V783" i="4"/>
  <c r="S785" i="4"/>
  <c r="U786" i="4"/>
  <c r="V787" i="4"/>
  <c r="S789" i="4"/>
  <c r="U790" i="4"/>
  <c r="V791" i="4"/>
  <c r="S793" i="4"/>
  <c r="U794" i="4"/>
  <c r="V795" i="4"/>
  <c r="S797" i="4"/>
  <c r="U798" i="4"/>
  <c r="V799" i="4"/>
  <c r="S801" i="4"/>
  <c r="U802" i="4"/>
  <c r="V803" i="4"/>
  <c r="S805" i="4"/>
  <c r="U806" i="4"/>
  <c r="V807" i="4"/>
  <c r="S809" i="4"/>
  <c r="U810" i="4"/>
  <c r="V811" i="4"/>
  <c r="S813" i="4"/>
  <c r="U814" i="4"/>
  <c r="V815" i="4"/>
  <c r="S817" i="4"/>
  <c r="U818" i="4"/>
  <c r="V819" i="4"/>
  <c r="S821" i="4"/>
  <c r="U822" i="4"/>
  <c r="V823" i="4"/>
  <c r="S825" i="4"/>
  <c r="U826" i="4"/>
  <c r="V827" i="4"/>
  <c r="S829" i="4"/>
  <c r="U830" i="4"/>
  <c r="V831" i="4"/>
  <c r="S833" i="4"/>
  <c r="U834" i="4"/>
  <c r="V835" i="4"/>
  <c r="S837" i="4"/>
  <c r="U838" i="4"/>
  <c r="V839" i="4"/>
  <c r="S841" i="4"/>
  <c r="U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394" i="4"/>
  <c r="U629" i="4"/>
  <c r="U657" i="4"/>
  <c r="U665" i="4"/>
  <c r="U669" i="4"/>
  <c r="U673" i="4"/>
  <c r="U681" i="4"/>
  <c r="U685" i="4"/>
  <c r="U689" i="4"/>
  <c r="U693" i="4"/>
  <c r="U697" i="4"/>
  <c r="U699" i="4"/>
  <c r="U703" i="4"/>
  <c r="U707" i="4"/>
  <c r="U715" i="4"/>
  <c r="U719" i="4"/>
  <c r="U723" i="4"/>
  <c r="U727" i="4"/>
  <c r="U731" i="4"/>
  <c r="U735" i="4"/>
  <c r="U745" i="4"/>
  <c r="U748" i="4"/>
  <c r="S751" i="4"/>
  <c r="U752" i="4"/>
  <c r="S755" i="4"/>
  <c r="V757" i="4"/>
  <c r="S759" i="4"/>
  <c r="V761" i="4"/>
  <c r="S767" i="4"/>
  <c r="V769" i="4"/>
  <c r="U772" i="4"/>
  <c r="S775" i="4"/>
  <c r="V777" i="4"/>
  <c r="U780" i="4"/>
  <c r="S783" i="4"/>
  <c r="U784" i="4"/>
  <c r="V789" i="4"/>
  <c r="U792" i="4"/>
  <c r="S795" i="4"/>
  <c r="V797" i="4"/>
  <c r="U800" i="4"/>
  <c r="S803" i="4"/>
  <c r="V805" i="4"/>
  <c r="S811" i="4"/>
  <c r="V813" i="4"/>
  <c r="U816" i="4"/>
  <c r="S819" i="4"/>
  <c r="U820" i="4"/>
  <c r="S823" i="4"/>
  <c r="V825" i="4"/>
  <c r="S827" i="4"/>
  <c r="U832" i="4"/>
  <c r="S835" i="4"/>
  <c r="S839" i="4"/>
  <c r="V841" i="4"/>
  <c r="T844" i="4"/>
  <c r="T845" i="4"/>
  <c r="T847" i="4"/>
  <c r="T851" i="4"/>
  <c r="T853" i="4"/>
  <c r="T855" i="4"/>
  <c r="T857" i="4"/>
  <c r="T858" i="4"/>
  <c r="T860" i="4"/>
  <c r="T862" i="4"/>
  <c r="T864" i="4"/>
  <c r="T868" i="4"/>
  <c r="T870" i="4"/>
  <c r="T872" i="4"/>
  <c r="T874" i="4"/>
  <c r="T876" i="4"/>
  <c r="T878" i="4"/>
  <c r="T879" i="4"/>
  <c r="T881" i="4"/>
  <c r="T885" i="4"/>
  <c r="T887" i="4"/>
  <c r="T889" i="4"/>
  <c r="T891" i="4"/>
  <c r="T893" i="4"/>
  <c r="T895" i="4"/>
  <c r="T897" i="4"/>
  <c r="T899" i="4"/>
  <c r="T903" i="4"/>
  <c r="T905" i="4"/>
  <c r="T907" i="4"/>
  <c r="T909" i="4"/>
  <c r="T910" i="4"/>
  <c r="T912" i="4"/>
  <c r="T914" i="4"/>
  <c r="T916" i="4"/>
  <c r="T920" i="4"/>
  <c r="T922" i="4"/>
  <c r="T924" i="4"/>
  <c r="T925" i="4"/>
  <c r="T927" i="4"/>
  <c r="T929" i="4"/>
  <c r="T931" i="4"/>
  <c r="T933" i="4"/>
  <c r="T937" i="4"/>
  <c r="T939" i="4"/>
  <c r="T941" i="4"/>
  <c r="T943" i="4"/>
  <c r="T945" i="4"/>
  <c r="T947" i="4"/>
  <c r="T949" i="4"/>
  <c r="T951" i="4"/>
  <c r="T955" i="4"/>
  <c r="T958" i="4"/>
  <c r="T960" i="4"/>
  <c r="T962" i="4"/>
  <c r="T964" i="4"/>
  <c r="T966" i="4"/>
  <c r="T968" i="4"/>
  <c r="T972" i="4"/>
  <c r="T974" i="4"/>
  <c r="T976" i="4"/>
  <c r="T978" i="4"/>
  <c r="T980" i="4"/>
  <c r="T982" i="4"/>
  <c r="T983" i="4"/>
  <c r="T985" i="4"/>
  <c r="T989" i="4"/>
  <c r="T991" i="4"/>
  <c r="T993" i="4"/>
  <c r="T994" i="4"/>
  <c r="T996" i="4"/>
  <c r="T998" i="4"/>
  <c r="T1000" i="4"/>
  <c r="S133" i="4"/>
  <c r="U230" i="4"/>
  <c r="V251" i="4"/>
  <c r="S273" i="4"/>
  <c r="S87" i="4"/>
  <c r="U122" i="4"/>
  <c r="V142" i="4"/>
  <c r="V158" i="4"/>
  <c r="V174" i="4"/>
  <c r="V190" i="4"/>
  <c r="V206" i="4"/>
  <c r="V222" i="4"/>
  <c r="V235" i="4"/>
  <c r="U246" i="4"/>
  <c r="T257" i="4"/>
  <c r="V267" i="4"/>
  <c r="S277" i="4"/>
  <c r="S285" i="4"/>
  <c r="S293" i="4"/>
  <c r="S301" i="4"/>
  <c r="S307" i="4"/>
  <c r="T312" i="4"/>
  <c r="V317" i="4"/>
  <c r="S323" i="4"/>
  <c r="T328" i="4"/>
  <c r="V333" i="4"/>
  <c r="S339" i="4"/>
  <c r="T344" i="4"/>
  <c r="S349" i="4"/>
  <c r="S353" i="4"/>
  <c r="S357" i="4"/>
  <c r="S361" i="4"/>
  <c r="S365" i="4"/>
  <c r="S369" i="4"/>
  <c r="S373" i="4"/>
  <c r="S377" i="4"/>
  <c r="S381" i="4"/>
  <c r="S385" i="4"/>
  <c r="S389" i="4"/>
  <c r="S393" i="4"/>
  <c r="S397" i="4"/>
  <c r="S401" i="4"/>
  <c r="S405" i="4"/>
  <c r="S409" i="4"/>
  <c r="S413" i="4"/>
  <c r="S417" i="4"/>
  <c r="S421" i="4"/>
  <c r="S425" i="4"/>
  <c r="S429" i="4"/>
  <c r="S433" i="4"/>
  <c r="S437" i="4"/>
  <c r="S441" i="4"/>
  <c r="S445" i="4"/>
  <c r="S449" i="4"/>
  <c r="S453" i="4"/>
  <c r="S457" i="4"/>
  <c r="S461" i="4"/>
  <c r="S465" i="4"/>
  <c r="S469" i="4"/>
  <c r="S473" i="4"/>
  <c r="S477" i="4"/>
  <c r="S481" i="4"/>
  <c r="S485" i="4"/>
  <c r="S489" i="4"/>
  <c r="S493" i="4"/>
  <c r="S497" i="4"/>
  <c r="S501" i="4"/>
  <c r="S505" i="4"/>
  <c r="S509" i="4"/>
  <c r="S513" i="4"/>
  <c r="S517" i="4"/>
  <c r="S521" i="4"/>
  <c r="S525" i="4"/>
  <c r="S529" i="4"/>
  <c r="V531" i="4"/>
  <c r="T534" i="4"/>
  <c r="S537" i="4"/>
  <c r="V539" i="4"/>
  <c r="T542" i="4"/>
  <c r="S545" i="4"/>
  <c r="V547" i="4"/>
  <c r="T550" i="4"/>
  <c r="S553" i="4"/>
  <c r="V555" i="4"/>
  <c r="T558" i="4"/>
  <c r="S561" i="4"/>
  <c r="V563" i="4"/>
  <c r="T566" i="4"/>
  <c r="S569" i="4"/>
  <c r="V571" i="4"/>
  <c r="T574" i="4"/>
  <c r="S577" i="4"/>
  <c r="V579" i="4"/>
  <c r="T582" i="4"/>
  <c r="S585" i="4"/>
  <c r="V587" i="4"/>
  <c r="T590" i="4"/>
  <c r="V592" i="4"/>
  <c r="V594" i="4"/>
  <c r="V596" i="4"/>
  <c r="V598" i="4"/>
  <c r="V600" i="4"/>
  <c r="V602" i="4"/>
  <c r="V604" i="4"/>
  <c r="V606" i="4"/>
  <c r="V608" i="4"/>
  <c r="V610" i="4"/>
  <c r="V612" i="4"/>
  <c r="V614" i="4"/>
  <c r="V616" i="4"/>
  <c r="V618" i="4"/>
  <c r="V620" i="4"/>
  <c r="V622" i="4"/>
  <c r="V624" i="4"/>
  <c r="V626" i="4"/>
  <c r="V628" i="4"/>
  <c r="V630" i="4"/>
  <c r="V632" i="4"/>
  <c r="V634" i="4"/>
  <c r="V636" i="4"/>
  <c r="V638" i="4"/>
  <c r="V640" i="4"/>
  <c r="V642" i="4"/>
  <c r="V644" i="4"/>
  <c r="V646" i="4"/>
  <c r="V648" i="4"/>
  <c r="V650" i="4"/>
  <c r="V652" i="4"/>
  <c r="V654" i="4"/>
  <c r="V656" i="4"/>
  <c r="V658" i="4"/>
  <c r="V660" i="4"/>
  <c r="V662" i="4"/>
  <c r="V664" i="4"/>
  <c r="V666" i="4"/>
  <c r="V668" i="4"/>
  <c r="V670" i="4"/>
  <c r="V672" i="4"/>
  <c r="V674" i="4"/>
  <c r="V676" i="4"/>
  <c r="V678" i="4"/>
  <c r="V680" i="4"/>
  <c r="V682" i="4"/>
  <c r="V684" i="4"/>
  <c r="V686" i="4"/>
  <c r="V688" i="4"/>
  <c r="V690" i="4"/>
  <c r="V692" i="4"/>
  <c r="V694" i="4"/>
  <c r="V696" i="4"/>
  <c r="V698" i="4"/>
  <c r="V700" i="4"/>
  <c r="V702" i="4"/>
  <c r="V704" i="4"/>
  <c r="V706" i="4"/>
  <c r="V708" i="4"/>
  <c r="V710" i="4"/>
  <c r="V712" i="4"/>
  <c r="V714" i="4"/>
  <c r="V716" i="4"/>
  <c r="V718" i="4"/>
  <c r="V720" i="4"/>
  <c r="V722" i="4"/>
  <c r="V724" i="4"/>
  <c r="V726" i="4"/>
  <c r="V728" i="4"/>
  <c r="V730" i="4"/>
  <c r="V732" i="4"/>
  <c r="V734" i="4"/>
  <c r="V736" i="4"/>
  <c r="V738" i="4"/>
  <c r="V740" i="4"/>
  <c r="V742" i="4"/>
  <c r="V744" i="4"/>
  <c r="V746" i="4"/>
  <c r="S748" i="4"/>
  <c r="U749" i="4"/>
  <c r="V750" i="4"/>
  <c r="S752" i="4"/>
  <c r="U753" i="4"/>
  <c r="V754" i="4"/>
  <c r="S756" i="4"/>
  <c r="U757" i="4"/>
  <c r="V758" i="4"/>
  <c r="S760" i="4"/>
  <c r="U761" i="4"/>
  <c r="V762" i="4"/>
  <c r="S764" i="4"/>
  <c r="U765" i="4"/>
  <c r="V766" i="4"/>
  <c r="S768" i="4"/>
  <c r="U769" i="4"/>
  <c r="V770" i="4"/>
  <c r="S772" i="4"/>
  <c r="U773" i="4"/>
  <c r="V774" i="4"/>
  <c r="S776" i="4"/>
  <c r="U777" i="4"/>
  <c r="V778" i="4"/>
  <c r="S780" i="4"/>
  <c r="U781" i="4"/>
  <c r="V782" i="4"/>
  <c r="S784" i="4"/>
  <c r="U785" i="4"/>
  <c r="V786" i="4"/>
  <c r="S788" i="4"/>
  <c r="U789" i="4"/>
  <c r="V790" i="4"/>
  <c r="S792" i="4"/>
  <c r="U793" i="4"/>
  <c r="V794" i="4"/>
  <c r="S796" i="4"/>
  <c r="U797" i="4"/>
  <c r="V798" i="4"/>
  <c r="S800" i="4"/>
  <c r="U801" i="4"/>
  <c r="V802" i="4"/>
  <c r="S804" i="4"/>
  <c r="U805" i="4"/>
  <c r="V806" i="4"/>
  <c r="S808" i="4"/>
  <c r="U809" i="4"/>
  <c r="V810" i="4"/>
  <c r="S812" i="4"/>
  <c r="U813" i="4"/>
  <c r="V814" i="4"/>
  <c r="S816" i="4"/>
  <c r="U817" i="4"/>
  <c r="V818" i="4"/>
  <c r="S820" i="4"/>
  <c r="U821" i="4"/>
  <c r="V822" i="4"/>
  <c r="S824" i="4"/>
  <c r="U825" i="4"/>
  <c r="V826" i="4"/>
  <c r="S828" i="4"/>
  <c r="U829" i="4"/>
  <c r="V830" i="4"/>
  <c r="S832" i="4"/>
  <c r="U833" i="4"/>
  <c r="V834" i="4"/>
  <c r="S836" i="4"/>
  <c r="U837" i="4"/>
  <c r="V838" i="4"/>
  <c r="S840" i="4"/>
  <c r="U841" i="4"/>
  <c r="V842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U108" i="4"/>
  <c r="V132" i="4"/>
  <c r="U150" i="4"/>
  <c r="U166" i="4"/>
  <c r="U182" i="4"/>
  <c r="U198" i="4"/>
  <c r="U214" i="4"/>
  <c r="T230" i="4"/>
  <c r="V240" i="4"/>
  <c r="U251" i="4"/>
  <c r="T262" i="4"/>
  <c r="V272" i="4"/>
  <c r="V280" i="4"/>
  <c r="V288" i="4"/>
  <c r="V296" i="4"/>
  <c r="S304" i="4"/>
  <c r="T309" i="4"/>
  <c r="V314" i="4"/>
  <c r="S320" i="4"/>
  <c r="T325" i="4"/>
  <c r="V330" i="4"/>
  <c r="S336" i="4"/>
  <c r="T341" i="4"/>
  <c r="V346" i="4"/>
  <c r="V350" i="4"/>
  <c r="V354" i="4"/>
  <c r="V358" i="4"/>
  <c r="V362" i="4"/>
  <c r="V366" i="4"/>
  <c r="V370" i="4"/>
  <c r="V374" i="4"/>
  <c r="V378" i="4"/>
  <c r="V382" i="4"/>
  <c r="V386" i="4"/>
  <c r="V390" i="4"/>
  <c r="V398" i="4"/>
  <c r="V402" i="4"/>
  <c r="V406" i="4"/>
  <c r="V410" i="4"/>
  <c r="V414" i="4"/>
  <c r="V418" i="4"/>
  <c r="V422" i="4"/>
  <c r="V426" i="4"/>
  <c r="V430" i="4"/>
  <c r="V434" i="4"/>
  <c r="V438" i="4"/>
  <c r="V442" i="4"/>
  <c r="V446" i="4"/>
  <c r="V450" i="4"/>
  <c r="V454" i="4"/>
  <c r="V458" i="4"/>
  <c r="V462" i="4"/>
  <c r="V466" i="4"/>
  <c r="V470" i="4"/>
  <c r="V474" i="4"/>
  <c r="V478" i="4"/>
  <c r="V482" i="4"/>
  <c r="V486" i="4"/>
  <c r="V490" i="4"/>
  <c r="V494" i="4"/>
  <c r="V498" i="4"/>
  <c r="V502" i="4"/>
  <c r="V506" i="4"/>
  <c r="V510" i="4"/>
  <c r="V514" i="4"/>
  <c r="V518" i="4"/>
  <c r="V522" i="4"/>
  <c r="V526" i="4"/>
  <c r="S530" i="4"/>
  <c r="V532" i="4"/>
  <c r="T535" i="4"/>
  <c r="S538" i="4"/>
  <c r="V540" i="4"/>
  <c r="T543" i="4"/>
  <c r="S546" i="4"/>
  <c r="V548" i="4"/>
  <c r="T551" i="4"/>
  <c r="S554" i="4"/>
  <c r="V556" i="4"/>
  <c r="T559" i="4"/>
  <c r="S562" i="4"/>
  <c r="V564" i="4"/>
  <c r="T567" i="4"/>
  <c r="S570" i="4"/>
  <c r="V572" i="4"/>
  <c r="T575" i="4"/>
  <c r="S578" i="4"/>
  <c r="V580" i="4"/>
  <c r="T583" i="4"/>
  <c r="S586" i="4"/>
  <c r="V588" i="4"/>
  <c r="T591" i="4"/>
  <c r="U593" i="4"/>
  <c r="U595" i="4"/>
  <c r="U597" i="4"/>
  <c r="U599" i="4"/>
  <c r="U601" i="4"/>
  <c r="U603" i="4"/>
  <c r="U605" i="4"/>
  <c r="U607" i="4"/>
  <c r="U609" i="4"/>
  <c r="U611" i="4"/>
  <c r="U613" i="4"/>
  <c r="U615" i="4"/>
  <c r="U617" i="4"/>
  <c r="U619" i="4"/>
  <c r="U621" i="4"/>
  <c r="U623" i="4"/>
  <c r="U625" i="4"/>
  <c r="U627" i="4"/>
  <c r="U631" i="4"/>
  <c r="U633" i="4"/>
  <c r="U635" i="4"/>
  <c r="U637" i="4"/>
  <c r="U639" i="4"/>
  <c r="U641" i="4"/>
  <c r="U643" i="4"/>
  <c r="U645" i="4"/>
  <c r="U647" i="4"/>
  <c r="U649" i="4"/>
  <c r="U651" i="4"/>
  <c r="U653" i="4"/>
  <c r="U655" i="4"/>
  <c r="U659" i="4"/>
  <c r="U661" i="4"/>
  <c r="U663" i="4"/>
  <c r="U667" i="4"/>
  <c r="U671" i="4"/>
  <c r="U675" i="4"/>
  <c r="U677" i="4"/>
  <c r="U679" i="4"/>
  <c r="U683" i="4"/>
  <c r="U687" i="4"/>
  <c r="U691" i="4"/>
  <c r="U695" i="4"/>
  <c r="U701" i="4"/>
  <c r="U705" i="4"/>
  <c r="U709" i="4"/>
  <c r="U711" i="4"/>
  <c r="U713" i="4"/>
  <c r="U717" i="4"/>
  <c r="U721" i="4"/>
  <c r="U725" i="4"/>
  <c r="U729" i="4"/>
  <c r="U733" i="4"/>
  <c r="U737" i="4"/>
  <c r="U739" i="4"/>
  <c r="U741" i="4"/>
  <c r="U743" i="4"/>
  <c r="S747" i="4"/>
  <c r="V749" i="4"/>
  <c r="V753" i="4"/>
  <c r="U756" i="4"/>
  <c r="U760" i="4"/>
  <c r="S763" i="4"/>
  <c r="U764" i="4"/>
  <c r="V765" i="4"/>
  <c r="U768" i="4"/>
  <c r="S771" i="4"/>
  <c r="V773" i="4"/>
  <c r="U776" i="4"/>
  <c r="S779" i="4"/>
  <c r="V781" i="4"/>
  <c r="V785" i="4"/>
  <c r="S787" i="4"/>
  <c r="U788" i="4"/>
  <c r="S791" i="4"/>
  <c r="V793" i="4"/>
  <c r="U796" i="4"/>
  <c r="S799" i="4"/>
  <c r="V801" i="4"/>
  <c r="U804" i="4"/>
  <c r="S807" i="4"/>
  <c r="U808" i="4"/>
  <c r="V809" i="4"/>
  <c r="U812" i="4"/>
  <c r="S815" i="4"/>
  <c r="V817" i="4"/>
  <c r="V821" i="4"/>
  <c r="U824" i="4"/>
  <c r="U828" i="4"/>
  <c r="V829" i="4"/>
  <c r="S831" i="4"/>
  <c r="V833" i="4"/>
  <c r="U836" i="4"/>
  <c r="V837" i="4"/>
  <c r="U840" i="4"/>
  <c r="S843" i="4"/>
  <c r="T846" i="4"/>
  <c r="T848" i="4"/>
  <c r="T849" i="4"/>
  <c r="T850" i="4"/>
  <c r="T852" i="4"/>
  <c r="T854" i="4"/>
  <c r="T856" i="4"/>
  <c r="T859" i="4"/>
  <c r="T861" i="4"/>
  <c r="T863" i="4"/>
  <c r="T865" i="4"/>
  <c r="T866" i="4"/>
  <c r="T867" i="4"/>
  <c r="T869" i="4"/>
  <c r="T871" i="4"/>
  <c r="T873" i="4"/>
  <c r="T875" i="4"/>
  <c r="T877" i="4"/>
  <c r="T880" i="4"/>
  <c r="T882" i="4"/>
  <c r="T883" i="4"/>
  <c r="T884" i="4"/>
  <c r="T886" i="4"/>
  <c r="T888" i="4"/>
  <c r="T890" i="4"/>
  <c r="T892" i="4"/>
  <c r="T894" i="4"/>
  <c r="T896" i="4"/>
  <c r="T898" i="4"/>
  <c r="T900" i="4"/>
  <c r="T901" i="4"/>
  <c r="T902" i="4"/>
  <c r="T904" i="4"/>
  <c r="T906" i="4"/>
  <c r="T908" i="4"/>
  <c r="T911" i="4"/>
  <c r="T913" i="4"/>
  <c r="T915" i="4"/>
  <c r="T917" i="4"/>
  <c r="T918" i="4"/>
  <c r="T919" i="4"/>
  <c r="T921" i="4"/>
  <c r="T923" i="4"/>
  <c r="T926" i="4"/>
  <c r="T928" i="4"/>
  <c r="T930" i="4"/>
  <c r="T932" i="4"/>
  <c r="T934" i="4"/>
  <c r="T935" i="4"/>
  <c r="T936" i="4"/>
  <c r="T938" i="4"/>
  <c r="T940" i="4"/>
  <c r="T942" i="4"/>
  <c r="T944" i="4"/>
  <c r="T946" i="4"/>
  <c r="T948" i="4"/>
  <c r="T950" i="4"/>
  <c r="T952" i="4"/>
  <c r="T953" i="4"/>
  <c r="T954" i="4"/>
  <c r="T956" i="4"/>
  <c r="T957" i="4"/>
  <c r="T959" i="4"/>
  <c r="T961" i="4"/>
  <c r="T963" i="4"/>
  <c r="T965" i="4"/>
  <c r="T967" i="4"/>
  <c r="T969" i="4"/>
  <c r="T970" i="4"/>
  <c r="T971" i="4"/>
  <c r="T973" i="4"/>
  <c r="T975" i="4"/>
  <c r="T977" i="4"/>
  <c r="T979" i="4"/>
  <c r="T981" i="4"/>
  <c r="T984" i="4"/>
  <c r="T986" i="4"/>
  <c r="T987" i="4"/>
  <c r="T988" i="4"/>
  <c r="T990" i="4"/>
  <c r="T992" i="4"/>
  <c r="T995" i="4"/>
  <c r="T997" i="4"/>
  <c r="T999" i="4"/>
  <c r="T1001" i="4"/>
  <c r="S109" i="4"/>
  <c r="V150" i="4"/>
  <c r="V166" i="4"/>
  <c r="V182" i="4"/>
  <c r="V198" i="4"/>
  <c r="V214" i="4"/>
  <c r="T241" i="4"/>
  <c r="U262" i="4"/>
  <c r="S281" i="4"/>
  <c r="V309" i="4"/>
  <c r="S331" i="4"/>
  <c r="S351" i="4"/>
  <c r="S367" i="4"/>
  <c r="S383" i="4"/>
  <c r="S399" i="4"/>
  <c r="S415" i="4"/>
  <c r="S431" i="4"/>
  <c r="S447" i="4"/>
  <c r="S463" i="4"/>
  <c r="S479" i="4"/>
  <c r="S495" i="4"/>
  <c r="S511" i="4"/>
  <c r="S527" i="4"/>
  <c r="T538" i="4"/>
  <c r="S549" i="4"/>
  <c r="V559" i="4"/>
  <c r="T570" i="4"/>
  <c r="S581" i="4"/>
  <c r="V591" i="4"/>
  <c r="V599" i="4"/>
  <c r="V607" i="4"/>
  <c r="V615" i="4"/>
  <c r="V623" i="4"/>
  <c r="V631" i="4"/>
  <c r="V639" i="4"/>
  <c r="V647" i="4"/>
  <c r="V655" i="4"/>
  <c r="V663" i="4"/>
  <c r="V671" i="4"/>
  <c r="V679" i="4"/>
  <c r="V687" i="4"/>
  <c r="V695" i="4"/>
  <c r="V703" i="4"/>
  <c r="V711" i="4"/>
  <c r="V719" i="4"/>
  <c r="V727" i="4"/>
  <c r="V735" i="4"/>
  <c r="V743" i="4"/>
  <c r="S750" i="4"/>
  <c r="U755" i="4"/>
  <c r="V760" i="4"/>
  <c r="S766" i="4"/>
  <c r="U771" i="4"/>
  <c r="V776" i="4"/>
  <c r="S782" i="4"/>
  <c r="U787" i="4"/>
  <c r="V792" i="4"/>
  <c r="S798" i="4"/>
  <c r="U803" i="4"/>
  <c r="V808" i="4"/>
  <c r="S814" i="4"/>
  <c r="U819" i="4"/>
  <c r="V824" i="4"/>
  <c r="S830" i="4"/>
  <c r="U835" i="4"/>
  <c r="V840" i="4"/>
  <c r="U845" i="4"/>
  <c r="U849" i="4"/>
  <c r="U853" i="4"/>
  <c r="U857" i="4"/>
  <c r="S289" i="4"/>
  <c r="S315" i="4"/>
  <c r="T336" i="4"/>
  <c r="S355" i="4"/>
  <c r="S371" i="4"/>
  <c r="S387" i="4"/>
  <c r="S403" i="4"/>
  <c r="S419" i="4"/>
  <c r="S435" i="4"/>
  <c r="S451" i="4"/>
  <c r="S467" i="4"/>
  <c r="S483" i="4"/>
  <c r="S499" i="4"/>
  <c r="S515" i="4"/>
  <c r="T530" i="4"/>
  <c r="S541" i="4"/>
  <c r="V551" i="4"/>
  <c r="T562" i="4"/>
  <c r="S573" i="4"/>
  <c r="V583" i="4"/>
  <c r="V593" i="4"/>
  <c r="V601" i="4"/>
  <c r="V609" i="4"/>
  <c r="V617" i="4"/>
  <c r="V625" i="4"/>
  <c r="V633" i="4"/>
  <c r="V641" i="4"/>
  <c r="V649" i="4"/>
  <c r="V657" i="4"/>
  <c r="V665" i="4"/>
  <c r="V673" i="4"/>
  <c r="V681" i="4"/>
  <c r="V689" i="4"/>
  <c r="V697" i="4"/>
  <c r="V705" i="4"/>
  <c r="V713" i="4"/>
  <c r="V721" i="4"/>
  <c r="V729" i="4"/>
  <c r="V737" i="4"/>
  <c r="V745" i="4"/>
  <c r="U751" i="4"/>
  <c r="V756" i="4"/>
  <c r="S762" i="4"/>
  <c r="U767" i="4"/>
  <c r="V772" i="4"/>
  <c r="S778" i="4"/>
  <c r="U783" i="4"/>
  <c r="V788" i="4"/>
  <c r="S794" i="4"/>
  <c r="U799" i="4"/>
  <c r="V804" i="4"/>
  <c r="S810" i="4"/>
  <c r="U815" i="4"/>
  <c r="V820" i="4"/>
  <c r="S826" i="4"/>
  <c r="U831" i="4"/>
  <c r="V836" i="4"/>
  <c r="S842" i="4"/>
  <c r="U846" i="4"/>
  <c r="U850" i="4"/>
  <c r="U854" i="4"/>
  <c r="U858" i="4"/>
  <c r="U862" i="4"/>
  <c r="U866" i="4"/>
  <c r="U870" i="4"/>
  <c r="U874" i="4"/>
  <c r="U878" i="4"/>
  <c r="U882" i="4"/>
  <c r="U886" i="4"/>
  <c r="U890" i="4"/>
  <c r="U894" i="4"/>
  <c r="U898" i="4"/>
  <c r="U902" i="4"/>
  <c r="U906" i="4"/>
  <c r="U910" i="4"/>
  <c r="U914" i="4"/>
  <c r="U918" i="4"/>
  <c r="U922" i="4"/>
  <c r="U926" i="4"/>
  <c r="U930" i="4"/>
  <c r="U934" i="4"/>
  <c r="U938" i="4"/>
  <c r="U942" i="4"/>
  <c r="U946" i="4"/>
  <c r="U950" i="4"/>
  <c r="U954" i="4"/>
  <c r="S297" i="4"/>
  <c r="T320" i="4"/>
  <c r="V341" i="4"/>
  <c r="S359" i="4"/>
  <c r="S375" i="4"/>
  <c r="S391" i="4"/>
  <c r="S407" i="4"/>
  <c r="S423" i="4"/>
  <c r="S439" i="4"/>
  <c r="S455" i="4"/>
  <c r="S471" i="4"/>
  <c r="S487" i="4"/>
  <c r="S503" i="4"/>
  <c r="S519" i="4"/>
  <c r="S533" i="4"/>
  <c r="V543" i="4"/>
  <c r="T554" i="4"/>
  <c r="S565" i="4"/>
  <c r="V575" i="4"/>
  <c r="T586" i="4"/>
  <c r="V595" i="4"/>
  <c r="V603" i="4"/>
  <c r="V611" i="4"/>
  <c r="V619" i="4"/>
  <c r="V627" i="4"/>
  <c r="V635" i="4"/>
  <c r="V643" i="4"/>
  <c r="V651" i="4"/>
  <c r="V659" i="4"/>
  <c r="V667" i="4"/>
  <c r="V675" i="4"/>
  <c r="V683" i="4"/>
  <c r="V691" i="4"/>
  <c r="V699" i="4"/>
  <c r="V707" i="4"/>
  <c r="V715" i="4"/>
  <c r="V723" i="4"/>
  <c r="V731" i="4"/>
  <c r="V739" i="4"/>
  <c r="U747" i="4"/>
  <c r="V752" i="4"/>
  <c r="S758" i="4"/>
  <c r="U763" i="4"/>
  <c r="V768" i="4"/>
  <c r="S774" i="4"/>
  <c r="U779" i="4"/>
  <c r="V784" i="4"/>
  <c r="S790" i="4"/>
  <c r="U795" i="4"/>
  <c r="V800" i="4"/>
  <c r="S806" i="4"/>
  <c r="U811" i="4"/>
  <c r="V816" i="4"/>
  <c r="S822" i="4"/>
  <c r="U827" i="4"/>
  <c r="V832" i="4"/>
  <c r="S838" i="4"/>
  <c r="U843" i="4"/>
  <c r="U847" i="4"/>
  <c r="U851" i="4"/>
  <c r="U855" i="4"/>
  <c r="U859" i="4"/>
  <c r="U863" i="4"/>
  <c r="U867" i="4"/>
  <c r="U871" i="4"/>
  <c r="U875" i="4"/>
  <c r="U879" i="4"/>
  <c r="U883" i="4"/>
  <c r="U887" i="4"/>
  <c r="U891" i="4"/>
  <c r="U895" i="4"/>
  <c r="U899" i="4"/>
  <c r="U903" i="4"/>
  <c r="U907" i="4"/>
  <c r="U911" i="4"/>
  <c r="U915" i="4"/>
  <c r="U919" i="4"/>
  <c r="U923" i="4"/>
  <c r="U927" i="4"/>
  <c r="U931" i="4"/>
  <c r="U935" i="4"/>
  <c r="U939" i="4"/>
  <c r="U943" i="4"/>
  <c r="U947" i="4"/>
  <c r="U951" i="4"/>
  <c r="T304" i="4"/>
  <c r="S379" i="4"/>
  <c r="S443" i="4"/>
  <c r="S507" i="4"/>
  <c r="S557" i="4"/>
  <c r="V597" i="4"/>
  <c r="V629" i="4"/>
  <c r="V661" i="4"/>
  <c r="V693" i="4"/>
  <c r="V725" i="4"/>
  <c r="S754" i="4"/>
  <c r="U775" i="4"/>
  <c r="V796" i="4"/>
  <c r="S818" i="4"/>
  <c r="U839" i="4"/>
  <c r="U856" i="4"/>
  <c r="U865" i="4"/>
  <c r="U873" i="4"/>
  <c r="U881" i="4"/>
  <c r="U889" i="4"/>
  <c r="U897" i="4"/>
  <c r="U905" i="4"/>
  <c r="U913" i="4"/>
  <c r="U921" i="4"/>
  <c r="U929" i="4"/>
  <c r="U937" i="4"/>
  <c r="U945" i="4"/>
  <c r="U953" i="4"/>
  <c r="U958" i="4"/>
  <c r="U962" i="4"/>
  <c r="U966" i="4"/>
  <c r="U970" i="4"/>
  <c r="U974" i="4"/>
  <c r="U978" i="4"/>
  <c r="U982" i="4"/>
  <c r="U986" i="4"/>
  <c r="U990" i="4"/>
  <c r="U994" i="4"/>
  <c r="U998" i="4"/>
  <c r="U949" i="4"/>
  <c r="U964" i="4"/>
  <c r="U972" i="4"/>
  <c r="U984" i="4"/>
  <c r="U992" i="4"/>
  <c r="U1000" i="4"/>
  <c r="S427" i="4"/>
  <c r="T546" i="4"/>
  <c r="V621" i="4"/>
  <c r="V685" i="4"/>
  <c r="V748" i="4"/>
  <c r="U791" i="4"/>
  <c r="S834" i="4"/>
  <c r="U872" i="4"/>
  <c r="U888" i="4"/>
  <c r="U904" i="4"/>
  <c r="U928" i="4"/>
  <c r="U952" i="4"/>
  <c r="U965" i="4"/>
  <c r="U977" i="4"/>
  <c r="U993" i="4"/>
  <c r="V325" i="4"/>
  <c r="S395" i="4"/>
  <c r="S459" i="4"/>
  <c r="S523" i="4"/>
  <c r="V567" i="4"/>
  <c r="V605" i="4"/>
  <c r="V637" i="4"/>
  <c r="V669" i="4"/>
  <c r="V701" i="4"/>
  <c r="V733" i="4"/>
  <c r="U759" i="4"/>
  <c r="V780" i="4"/>
  <c r="S802" i="4"/>
  <c r="U823" i="4"/>
  <c r="U844" i="4"/>
  <c r="U860" i="4"/>
  <c r="U868" i="4"/>
  <c r="U876" i="4"/>
  <c r="U884" i="4"/>
  <c r="U892" i="4"/>
  <c r="U900" i="4"/>
  <c r="U908" i="4"/>
  <c r="U916" i="4"/>
  <c r="U924" i="4"/>
  <c r="U932" i="4"/>
  <c r="U940" i="4"/>
  <c r="U948" i="4"/>
  <c r="U955" i="4"/>
  <c r="U959" i="4"/>
  <c r="U963" i="4"/>
  <c r="U967" i="4"/>
  <c r="U971" i="4"/>
  <c r="U975" i="4"/>
  <c r="U979" i="4"/>
  <c r="U983" i="4"/>
  <c r="U987" i="4"/>
  <c r="U991" i="4"/>
  <c r="U995" i="4"/>
  <c r="U999" i="4"/>
  <c r="U941" i="4"/>
  <c r="U960" i="4"/>
  <c r="U968" i="4"/>
  <c r="U980" i="4"/>
  <c r="U988" i="4"/>
  <c r="U996" i="4"/>
  <c r="S363" i="4"/>
  <c r="S589" i="4"/>
  <c r="V653" i="4"/>
  <c r="V717" i="4"/>
  <c r="S770" i="4"/>
  <c r="V812" i="4"/>
  <c r="U864" i="4"/>
  <c r="U880" i="4"/>
  <c r="U912" i="4"/>
  <c r="U936" i="4"/>
  <c r="U957" i="4"/>
  <c r="U969" i="4"/>
  <c r="U981" i="4"/>
  <c r="U989" i="4"/>
  <c r="U1001" i="4"/>
  <c r="S347" i="4"/>
  <c r="S411" i="4"/>
  <c r="S475" i="4"/>
  <c r="V535" i="4"/>
  <c r="T578" i="4"/>
  <c r="V613" i="4"/>
  <c r="V645" i="4"/>
  <c r="V677" i="4"/>
  <c r="V709" i="4"/>
  <c r="V741" i="4"/>
  <c r="V764" i="4"/>
  <c r="S786" i="4"/>
  <c r="U807" i="4"/>
  <c r="V828" i="4"/>
  <c r="U848" i="4"/>
  <c r="U861" i="4"/>
  <c r="U869" i="4"/>
  <c r="U877" i="4"/>
  <c r="U885" i="4"/>
  <c r="U893" i="4"/>
  <c r="U901" i="4"/>
  <c r="U909" i="4"/>
  <c r="U917" i="4"/>
  <c r="U925" i="4"/>
  <c r="U933" i="4"/>
  <c r="U956" i="4"/>
  <c r="U976" i="4"/>
  <c r="S491" i="4"/>
  <c r="U852" i="4"/>
  <c r="U896" i="4"/>
  <c r="U920" i="4"/>
  <c r="U944" i="4"/>
  <c r="U961" i="4"/>
  <c r="U973" i="4"/>
  <c r="U985" i="4"/>
  <c r="U997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Q2" i="4"/>
  <c r="Q6" i="4"/>
  <c r="Q10" i="4"/>
  <c r="Q14" i="4"/>
  <c r="Q18" i="4"/>
  <c r="Q22" i="4"/>
  <c r="Q26" i="4"/>
  <c r="Q30" i="4"/>
  <c r="Q34" i="4"/>
  <c r="Q38" i="4"/>
  <c r="R41" i="4"/>
  <c r="R43" i="4"/>
  <c r="R45" i="4"/>
  <c r="R47" i="4"/>
  <c r="R49" i="4"/>
  <c r="R51" i="4"/>
  <c r="R53" i="4"/>
  <c r="R55" i="4"/>
  <c r="R57" i="4"/>
  <c r="R59" i="4"/>
  <c r="R61" i="4"/>
  <c r="R63" i="4"/>
  <c r="R65" i="4"/>
  <c r="P67" i="4"/>
  <c r="Q68" i="4"/>
  <c r="R69" i="4"/>
  <c r="P71" i="4"/>
  <c r="Q72" i="4"/>
  <c r="R73" i="4"/>
  <c r="P75" i="4"/>
  <c r="Q76" i="4"/>
  <c r="R77" i="4"/>
  <c r="P79" i="4"/>
  <c r="Q80" i="4"/>
  <c r="R81" i="4"/>
  <c r="P83" i="4"/>
  <c r="Q84" i="4"/>
  <c r="R85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Q3" i="4"/>
  <c r="Q7" i="4"/>
  <c r="Q11" i="4"/>
  <c r="Q15" i="4"/>
  <c r="Q19" i="4"/>
  <c r="Q23" i="4"/>
  <c r="Q27" i="4"/>
  <c r="Q31" i="4"/>
  <c r="Q35" i="4"/>
  <c r="Q39" i="4"/>
  <c r="Q42" i="4"/>
  <c r="Q44" i="4"/>
  <c r="Q46" i="4"/>
  <c r="Q48" i="4"/>
  <c r="Q50" i="4"/>
  <c r="Q52" i="4"/>
  <c r="Q54" i="4"/>
  <c r="Q56" i="4"/>
  <c r="Q58" i="4"/>
  <c r="Q60" i="4"/>
  <c r="Q62" i="4"/>
  <c r="Q64" i="4"/>
  <c r="P66" i="4"/>
  <c r="Q67" i="4"/>
  <c r="R68" i="4"/>
  <c r="P70" i="4"/>
  <c r="Q71" i="4"/>
  <c r="R72" i="4"/>
  <c r="P74" i="4"/>
  <c r="Q75" i="4"/>
  <c r="R76" i="4"/>
  <c r="P78" i="4"/>
  <c r="Q79" i="4"/>
  <c r="R80" i="4"/>
  <c r="P82" i="4"/>
  <c r="Q83" i="4"/>
  <c r="R84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Q4" i="4"/>
  <c r="Q8" i="4"/>
  <c r="Q12" i="4"/>
  <c r="Q16" i="4"/>
  <c r="Q20" i="4"/>
  <c r="Q24" i="4"/>
  <c r="Q28" i="4"/>
  <c r="Q32" i="4"/>
  <c r="Q36" i="4"/>
  <c r="Q40" i="4"/>
  <c r="R42" i="4"/>
  <c r="R44" i="4"/>
  <c r="R46" i="4"/>
  <c r="R48" i="4"/>
  <c r="R50" i="4"/>
  <c r="R52" i="4"/>
  <c r="R54" i="4"/>
  <c r="R56" i="4"/>
  <c r="R58" i="4"/>
  <c r="R60" i="4"/>
  <c r="R62" i="4"/>
  <c r="R64" i="4"/>
  <c r="Q66" i="4"/>
  <c r="R67" i="4"/>
  <c r="P69" i="4"/>
  <c r="Q70" i="4"/>
  <c r="R71" i="4"/>
  <c r="P73" i="4"/>
  <c r="Q74" i="4"/>
  <c r="R75" i="4"/>
  <c r="P77" i="4"/>
  <c r="Q78" i="4"/>
  <c r="R79" i="4"/>
  <c r="P81" i="4"/>
  <c r="Q82" i="4"/>
  <c r="R83" i="4"/>
  <c r="P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5" i="4"/>
  <c r="Q21" i="4"/>
  <c r="Q37" i="4"/>
  <c r="Q47" i="4"/>
  <c r="Q55" i="4"/>
  <c r="Q63" i="4"/>
  <c r="Q69" i="4"/>
  <c r="R74" i="4"/>
  <c r="P80" i="4"/>
  <c r="Q85" i="4"/>
  <c r="R89" i="4"/>
  <c r="R93" i="4"/>
  <c r="R97" i="4"/>
  <c r="R101" i="4"/>
  <c r="R105" i="4"/>
  <c r="R109" i="4"/>
  <c r="Q112" i="4"/>
  <c r="Q114" i="4"/>
  <c r="Q116" i="4"/>
  <c r="Q118" i="4"/>
  <c r="Q120" i="4"/>
  <c r="R121" i="4"/>
  <c r="P123" i="4"/>
  <c r="Q124" i="4"/>
  <c r="R125" i="4"/>
  <c r="P127" i="4"/>
  <c r="Q128" i="4"/>
  <c r="R129" i="4"/>
  <c r="P131" i="4"/>
  <c r="Q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Q9" i="4"/>
  <c r="Q25" i="4"/>
  <c r="Q41" i="4"/>
  <c r="Q49" i="4"/>
  <c r="Q57" i="4"/>
  <c r="Q65" i="4"/>
  <c r="R70" i="4"/>
  <c r="P76" i="4"/>
  <c r="Q81" i="4"/>
  <c r="R86" i="4"/>
  <c r="R90" i="4"/>
  <c r="R94" i="4"/>
  <c r="R98" i="4"/>
  <c r="R102" i="4"/>
  <c r="R106" i="4"/>
  <c r="R110" i="4"/>
  <c r="R112" i="4"/>
  <c r="R114" i="4"/>
  <c r="R116" i="4"/>
  <c r="R118" i="4"/>
  <c r="R120" i="4"/>
  <c r="P122" i="4"/>
  <c r="Q123" i="4"/>
  <c r="R124" i="4"/>
  <c r="P126" i="4"/>
  <c r="Q127" i="4"/>
  <c r="R128" i="4"/>
  <c r="P130" i="4"/>
  <c r="Q131" i="4"/>
  <c r="R132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Q13" i="4"/>
  <c r="Q29" i="4"/>
  <c r="Q43" i="4"/>
  <c r="Q51" i="4"/>
  <c r="Q59" i="4"/>
  <c r="R66" i="4"/>
  <c r="P72" i="4"/>
  <c r="Q77" i="4"/>
  <c r="R82" i="4"/>
  <c r="R87" i="4"/>
  <c r="R91" i="4"/>
  <c r="R95" i="4"/>
  <c r="R99" i="4"/>
  <c r="R103" i="4"/>
  <c r="R107" i="4"/>
  <c r="Q111" i="4"/>
  <c r="Q113" i="4"/>
  <c r="Q115" i="4"/>
  <c r="Q117" i="4"/>
  <c r="Q119" i="4"/>
  <c r="P121" i="4"/>
  <c r="Q122" i="4"/>
  <c r="R123" i="4"/>
  <c r="P125" i="4"/>
  <c r="Q126" i="4"/>
  <c r="R127" i="4"/>
  <c r="P129" i="4"/>
  <c r="Q130" i="4"/>
  <c r="R131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Q17" i="4"/>
  <c r="Q61" i="4"/>
  <c r="P84" i="4"/>
  <c r="R100" i="4"/>
  <c r="R113" i="4"/>
  <c r="Q121" i="4"/>
  <c r="R126" i="4"/>
  <c r="P132" i="4"/>
  <c r="Q136" i="4"/>
  <c r="Q140" i="4"/>
  <c r="Q144" i="4"/>
  <c r="Q148" i="4"/>
  <c r="Q152" i="4"/>
  <c r="Q156" i="4"/>
  <c r="Q160" i="4"/>
  <c r="Q164" i="4"/>
  <c r="Q168" i="4"/>
  <c r="Q172" i="4"/>
  <c r="Q176" i="4"/>
  <c r="Q180" i="4"/>
  <c r="Q184" i="4"/>
  <c r="Q188" i="4"/>
  <c r="Q190" i="4"/>
  <c r="O192" i="4"/>
  <c r="P193" i="4"/>
  <c r="Q194" i="4"/>
  <c r="O196" i="4"/>
  <c r="P197" i="4"/>
  <c r="Q198" i="4"/>
  <c r="O200" i="4"/>
  <c r="P201" i="4"/>
  <c r="Q202" i="4"/>
  <c r="O204" i="4"/>
  <c r="P205" i="4"/>
  <c r="Q206" i="4"/>
  <c r="O208" i="4"/>
  <c r="P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3" i="4"/>
  <c r="P68" i="4"/>
  <c r="R88" i="4"/>
  <c r="R104" i="4"/>
  <c r="R115" i="4"/>
  <c r="R122" i="4"/>
  <c r="P128" i="4"/>
  <c r="Q133" i="4"/>
  <c r="Q137" i="4"/>
  <c r="Q141" i="4"/>
  <c r="Q145" i="4"/>
  <c r="Q149" i="4"/>
  <c r="Q153" i="4"/>
  <c r="Q157" i="4"/>
  <c r="Q161" i="4"/>
  <c r="Q165" i="4"/>
  <c r="Q169" i="4"/>
  <c r="Q173" i="4"/>
  <c r="Q177" i="4"/>
  <c r="Q181" i="4"/>
  <c r="Q185" i="4"/>
  <c r="P189" i="4"/>
  <c r="O191" i="4"/>
  <c r="P192" i="4"/>
  <c r="Q193" i="4"/>
  <c r="O195" i="4"/>
  <c r="P196" i="4"/>
  <c r="Q197" i="4"/>
  <c r="O199" i="4"/>
  <c r="P200" i="4"/>
  <c r="Q201" i="4"/>
  <c r="O203" i="4"/>
  <c r="P204" i="4"/>
  <c r="Q205" i="4"/>
  <c r="O207" i="4"/>
  <c r="P208" i="4"/>
  <c r="Q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Q45" i="4"/>
  <c r="Q73" i="4"/>
  <c r="R92" i="4"/>
  <c r="R108" i="4"/>
  <c r="R117" i="4"/>
  <c r="P124" i="4"/>
  <c r="Q129" i="4"/>
  <c r="Q134" i="4"/>
  <c r="Q138" i="4"/>
  <c r="Q142" i="4"/>
  <c r="Q146" i="4"/>
  <c r="Q150" i="4"/>
  <c r="Q154" i="4"/>
  <c r="Q158" i="4"/>
  <c r="Q162" i="4"/>
  <c r="Q166" i="4"/>
  <c r="Q170" i="4"/>
  <c r="Q174" i="4"/>
  <c r="Q178" i="4"/>
  <c r="Q182" i="4"/>
  <c r="Q186" i="4"/>
  <c r="Q189" i="4"/>
  <c r="P191" i="4"/>
  <c r="Q192" i="4"/>
  <c r="O194" i="4"/>
  <c r="P195" i="4"/>
  <c r="Q196" i="4"/>
  <c r="O198" i="4"/>
  <c r="P199" i="4"/>
  <c r="Q200" i="4"/>
  <c r="O202" i="4"/>
  <c r="P203" i="4"/>
  <c r="Q204" i="4"/>
  <c r="O206" i="4"/>
  <c r="P207" i="4"/>
  <c r="Q208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Q53" i="4"/>
  <c r="R119" i="4"/>
  <c r="Q139" i="4"/>
  <c r="Q155" i="4"/>
  <c r="Q171" i="4"/>
  <c r="Q187" i="4"/>
  <c r="P194" i="4"/>
  <c r="Q199" i="4"/>
  <c r="O205" i="4"/>
  <c r="P210" i="4"/>
  <c r="P214" i="4"/>
  <c r="P218" i="4"/>
  <c r="P222" i="4"/>
  <c r="P226" i="4"/>
  <c r="P230" i="4"/>
  <c r="P234" i="4"/>
  <c r="P238" i="4"/>
  <c r="P242" i="4"/>
  <c r="P246" i="4"/>
  <c r="P250" i="4"/>
  <c r="P254" i="4"/>
  <c r="P258" i="4"/>
  <c r="P262" i="4"/>
  <c r="P266" i="4"/>
  <c r="P270" i="4"/>
  <c r="P274" i="4"/>
  <c r="P278" i="4"/>
  <c r="P282" i="4"/>
  <c r="P286" i="4"/>
  <c r="P290" i="4"/>
  <c r="P294" i="4"/>
  <c r="P298" i="4"/>
  <c r="P302" i="4"/>
  <c r="P306" i="4"/>
  <c r="P310" i="4"/>
  <c r="P314" i="4"/>
  <c r="P318" i="4"/>
  <c r="P322" i="4"/>
  <c r="P324" i="4"/>
  <c r="P326" i="4"/>
  <c r="P328" i="4"/>
  <c r="P330" i="4"/>
  <c r="O332" i="4"/>
  <c r="P333" i="4"/>
  <c r="R334" i="4"/>
  <c r="O336" i="4"/>
  <c r="P337" i="4"/>
  <c r="R338" i="4"/>
  <c r="O340" i="4"/>
  <c r="P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78" i="4"/>
  <c r="Q125" i="4"/>
  <c r="Q143" i="4"/>
  <c r="Q159" i="4"/>
  <c r="Q175" i="4"/>
  <c r="P190" i="4"/>
  <c r="Q195" i="4"/>
  <c r="O201" i="4"/>
  <c r="P206" i="4"/>
  <c r="P211" i="4"/>
  <c r="P215" i="4"/>
  <c r="P219" i="4"/>
  <c r="P223" i="4"/>
  <c r="P227" i="4"/>
  <c r="P231" i="4"/>
  <c r="P235" i="4"/>
  <c r="P239" i="4"/>
  <c r="P243" i="4"/>
  <c r="P247" i="4"/>
  <c r="P251" i="4"/>
  <c r="P255" i="4"/>
  <c r="P259" i="4"/>
  <c r="P263" i="4"/>
  <c r="P267" i="4"/>
  <c r="P271" i="4"/>
  <c r="P275" i="4"/>
  <c r="P279" i="4"/>
  <c r="P283" i="4"/>
  <c r="P287" i="4"/>
  <c r="P291" i="4"/>
  <c r="P295" i="4"/>
  <c r="P299" i="4"/>
  <c r="P303" i="4"/>
  <c r="P307" i="4"/>
  <c r="P311" i="4"/>
  <c r="P315" i="4"/>
  <c r="P319" i="4"/>
  <c r="O323" i="4"/>
  <c r="O325" i="4"/>
  <c r="O327" i="4"/>
  <c r="O329" i="4"/>
  <c r="O331" i="4"/>
  <c r="P332" i="4"/>
  <c r="R333" i="4"/>
  <c r="O335" i="4"/>
  <c r="P336" i="4"/>
  <c r="R337" i="4"/>
  <c r="O339" i="4"/>
  <c r="P340" i="4"/>
  <c r="R341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R96" i="4"/>
  <c r="R130" i="4"/>
  <c r="Q147" i="4"/>
  <c r="Q163" i="4"/>
  <c r="Q179" i="4"/>
  <c r="Q191" i="4"/>
  <c r="O197" i="4"/>
  <c r="P202" i="4"/>
  <c r="Q207" i="4"/>
  <c r="P212" i="4"/>
  <c r="P216" i="4"/>
  <c r="P220" i="4"/>
  <c r="P224" i="4"/>
  <c r="P228" i="4"/>
  <c r="P232" i="4"/>
  <c r="P236" i="4"/>
  <c r="P240" i="4"/>
  <c r="P244" i="4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3" i="4"/>
  <c r="P325" i="4"/>
  <c r="P327" i="4"/>
  <c r="P329" i="4"/>
  <c r="P331" i="4"/>
  <c r="R332" i="4"/>
  <c r="O334" i="4"/>
  <c r="P335" i="4"/>
  <c r="R336" i="4"/>
  <c r="O338" i="4"/>
  <c r="P339" i="4"/>
  <c r="R340" i="4"/>
  <c r="O342" i="4"/>
  <c r="P343" i="4"/>
  <c r="P344" i="4"/>
  <c r="R111" i="4"/>
  <c r="Q183" i="4"/>
  <c r="O209" i="4"/>
  <c r="P225" i="4"/>
  <c r="P241" i="4"/>
  <c r="P257" i="4"/>
  <c r="P273" i="4"/>
  <c r="P289" i="4"/>
  <c r="P305" i="4"/>
  <c r="P321" i="4"/>
  <c r="O330" i="4"/>
  <c r="R335" i="4"/>
  <c r="O341" i="4"/>
  <c r="P345" i="4"/>
  <c r="P347" i="4"/>
  <c r="P349" i="4"/>
  <c r="P351" i="4"/>
  <c r="P353" i="4"/>
  <c r="P355" i="4"/>
  <c r="P357" i="4"/>
  <c r="P359" i="4"/>
  <c r="P361" i="4"/>
  <c r="P363" i="4"/>
  <c r="P365" i="4"/>
  <c r="P367" i="4"/>
  <c r="P369" i="4"/>
  <c r="P371" i="4"/>
  <c r="P373" i="4"/>
  <c r="P375" i="4"/>
  <c r="P377" i="4"/>
  <c r="P379" i="4"/>
  <c r="P381" i="4"/>
  <c r="P383" i="4"/>
  <c r="P385" i="4"/>
  <c r="P387" i="4"/>
  <c r="P389" i="4"/>
  <c r="P391" i="4"/>
  <c r="P393" i="4"/>
  <c r="P395" i="4"/>
  <c r="P397" i="4"/>
  <c r="P399" i="4"/>
  <c r="P401" i="4"/>
  <c r="P403" i="4"/>
  <c r="P405" i="4"/>
  <c r="P407" i="4"/>
  <c r="P409" i="4"/>
  <c r="P411" i="4"/>
  <c r="P413" i="4"/>
  <c r="P415" i="4"/>
  <c r="P417" i="4"/>
  <c r="P419" i="4"/>
  <c r="P421" i="4"/>
  <c r="P423" i="4"/>
  <c r="P425" i="4"/>
  <c r="P427" i="4"/>
  <c r="P429" i="4"/>
  <c r="P431" i="4"/>
  <c r="P433" i="4"/>
  <c r="P435" i="4"/>
  <c r="P437" i="4"/>
  <c r="P439" i="4"/>
  <c r="P441" i="4"/>
  <c r="P443" i="4"/>
  <c r="P445" i="4"/>
  <c r="P447" i="4"/>
  <c r="P449" i="4"/>
  <c r="P451" i="4"/>
  <c r="P453" i="4"/>
  <c r="P455" i="4"/>
  <c r="P457" i="4"/>
  <c r="P459" i="4"/>
  <c r="P461" i="4"/>
  <c r="O463" i="4"/>
  <c r="P464" i="4"/>
  <c r="Q465" i="4"/>
  <c r="O467" i="4"/>
  <c r="P468" i="4"/>
  <c r="Q469" i="4"/>
  <c r="O471" i="4"/>
  <c r="P472" i="4"/>
  <c r="Q473" i="4"/>
  <c r="O475" i="4"/>
  <c r="P476" i="4"/>
  <c r="Q477" i="4"/>
  <c r="O479" i="4"/>
  <c r="P480" i="4"/>
  <c r="Q481" i="4"/>
  <c r="O483" i="4"/>
  <c r="P484" i="4"/>
  <c r="Q485" i="4"/>
  <c r="O487" i="4"/>
  <c r="P488" i="4"/>
  <c r="Q489" i="4"/>
  <c r="O491" i="4"/>
  <c r="P492" i="4"/>
  <c r="Q493" i="4"/>
  <c r="O495" i="4"/>
  <c r="P496" i="4"/>
  <c r="Q497" i="4"/>
  <c r="O499" i="4"/>
  <c r="P500" i="4"/>
  <c r="Q501" i="4"/>
  <c r="O503" i="4"/>
  <c r="P504" i="4"/>
  <c r="Q505" i="4"/>
  <c r="O507" i="4"/>
  <c r="P508" i="4"/>
  <c r="Q509" i="4"/>
  <c r="O511" i="4"/>
  <c r="P512" i="4"/>
  <c r="Q513" i="4"/>
  <c r="O515" i="4"/>
  <c r="P516" i="4"/>
  <c r="Q517" i="4"/>
  <c r="O519" i="4"/>
  <c r="P520" i="4"/>
  <c r="Q521" i="4"/>
  <c r="O523" i="4"/>
  <c r="P524" i="4"/>
  <c r="Q525" i="4"/>
  <c r="O527" i="4"/>
  <c r="P528" i="4"/>
  <c r="Q529" i="4"/>
  <c r="O531" i="4"/>
  <c r="P532" i="4"/>
  <c r="Q533" i="4"/>
  <c r="O535" i="4"/>
  <c r="P536" i="4"/>
  <c r="Q537" i="4"/>
  <c r="O539" i="4"/>
  <c r="P540" i="4"/>
  <c r="Q541" i="4"/>
  <c r="O543" i="4"/>
  <c r="P544" i="4"/>
  <c r="Q545" i="4"/>
  <c r="O547" i="4"/>
  <c r="P548" i="4"/>
  <c r="Q549" i="4"/>
  <c r="O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Q135" i="4"/>
  <c r="O193" i="4"/>
  <c r="P213" i="4"/>
  <c r="P229" i="4"/>
  <c r="P245" i="4"/>
  <c r="P261" i="4"/>
  <c r="P277" i="4"/>
  <c r="P293" i="4"/>
  <c r="P309" i="4"/>
  <c r="O324" i="4"/>
  <c r="R331" i="4"/>
  <c r="O337" i="4"/>
  <c r="P342" i="4"/>
  <c r="Q345" i="4"/>
  <c r="Q347" i="4"/>
  <c r="Q349" i="4"/>
  <c r="Q351" i="4"/>
  <c r="Q353" i="4"/>
  <c r="Q355" i="4"/>
  <c r="Q357" i="4"/>
  <c r="Q359" i="4"/>
  <c r="Q361" i="4"/>
  <c r="Q363" i="4"/>
  <c r="Q365" i="4"/>
  <c r="Q367" i="4"/>
  <c r="Q369" i="4"/>
  <c r="Q371" i="4"/>
  <c r="Q373" i="4"/>
  <c r="Q375" i="4"/>
  <c r="Q377" i="4"/>
  <c r="Q379" i="4"/>
  <c r="Q381" i="4"/>
  <c r="Q383" i="4"/>
  <c r="Q385" i="4"/>
  <c r="Q387" i="4"/>
  <c r="Q389" i="4"/>
  <c r="Q391" i="4"/>
  <c r="Q393" i="4"/>
  <c r="Q395" i="4"/>
  <c r="Q397" i="4"/>
  <c r="Q399" i="4"/>
  <c r="Q401" i="4"/>
  <c r="Q403" i="4"/>
  <c r="Q405" i="4"/>
  <c r="Q407" i="4"/>
  <c r="Q409" i="4"/>
  <c r="Q411" i="4"/>
  <c r="Q413" i="4"/>
  <c r="Q415" i="4"/>
  <c r="Q417" i="4"/>
  <c r="Q419" i="4"/>
  <c r="Q421" i="4"/>
  <c r="Q423" i="4"/>
  <c r="Q425" i="4"/>
  <c r="Q427" i="4"/>
  <c r="Q429" i="4"/>
  <c r="Q431" i="4"/>
  <c r="Q433" i="4"/>
  <c r="Q435" i="4"/>
  <c r="Q437" i="4"/>
  <c r="Q439" i="4"/>
  <c r="Q441" i="4"/>
  <c r="Q443" i="4"/>
  <c r="Q445" i="4"/>
  <c r="Q447" i="4"/>
  <c r="Q449" i="4"/>
  <c r="Q451" i="4"/>
  <c r="Q453" i="4"/>
  <c r="Q455" i="4"/>
  <c r="Q457" i="4"/>
  <c r="Q459" i="4"/>
  <c r="Q461" i="4"/>
  <c r="P463" i="4"/>
  <c r="Q464" i="4"/>
  <c r="O466" i="4"/>
  <c r="P467" i="4"/>
  <c r="Q468" i="4"/>
  <c r="O470" i="4"/>
  <c r="P471" i="4"/>
  <c r="Q472" i="4"/>
  <c r="O474" i="4"/>
  <c r="P475" i="4"/>
  <c r="Q476" i="4"/>
  <c r="O478" i="4"/>
  <c r="P479" i="4"/>
  <c r="Q480" i="4"/>
  <c r="O482" i="4"/>
  <c r="P483" i="4"/>
  <c r="Q484" i="4"/>
  <c r="O486" i="4"/>
  <c r="P487" i="4"/>
  <c r="Q488" i="4"/>
  <c r="O490" i="4"/>
  <c r="P491" i="4"/>
  <c r="Q492" i="4"/>
  <c r="O494" i="4"/>
  <c r="P495" i="4"/>
  <c r="Q496" i="4"/>
  <c r="O498" i="4"/>
  <c r="P499" i="4"/>
  <c r="Q500" i="4"/>
  <c r="O502" i="4"/>
  <c r="P503" i="4"/>
  <c r="Q504" i="4"/>
  <c r="O506" i="4"/>
  <c r="P507" i="4"/>
  <c r="Q508" i="4"/>
  <c r="O510" i="4"/>
  <c r="P511" i="4"/>
  <c r="Q512" i="4"/>
  <c r="O514" i="4"/>
  <c r="P515" i="4"/>
  <c r="Q516" i="4"/>
  <c r="O518" i="4"/>
  <c r="P519" i="4"/>
  <c r="Q520" i="4"/>
  <c r="O522" i="4"/>
  <c r="P523" i="4"/>
  <c r="Q524" i="4"/>
  <c r="O526" i="4"/>
  <c r="P527" i="4"/>
  <c r="Q528" i="4"/>
  <c r="O530" i="4"/>
  <c r="P531" i="4"/>
  <c r="Q532" i="4"/>
  <c r="O534" i="4"/>
  <c r="P535" i="4"/>
  <c r="Q536" i="4"/>
  <c r="O538" i="4"/>
  <c r="P539" i="4"/>
  <c r="Q540" i="4"/>
  <c r="O542" i="4"/>
  <c r="P543" i="4"/>
  <c r="Q544" i="4"/>
  <c r="O546" i="4"/>
  <c r="P547" i="4"/>
  <c r="Q548" i="4"/>
  <c r="O550" i="4"/>
  <c r="P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151" i="4"/>
  <c r="P217" i="4"/>
  <c r="P249" i="4"/>
  <c r="P281" i="4"/>
  <c r="P313" i="4"/>
  <c r="O333" i="4"/>
  <c r="Q343" i="4"/>
  <c r="P348" i="4"/>
  <c r="P352" i="4"/>
  <c r="P356" i="4"/>
  <c r="P360" i="4"/>
  <c r="P364" i="4"/>
  <c r="P368" i="4"/>
  <c r="P372" i="4"/>
  <c r="P376" i="4"/>
  <c r="P380" i="4"/>
  <c r="P384" i="4"/>
  <c r="P388" i="4"/>
  <c r="P392" i="4"/>
  <c r="P396" i="4"/>
  <c r="P400" i="4"/>
  <c r="P404" i="4"/>
  <c r="P408" i="4"/>
  <c r="P412" i="4"/>
  <c r="P416" i="4"/>
  <c r="P420" i="4"/>
  <c r="P424" i="4"/>
  <c r="P428" i="4"/>
  <c r="P432" i="4"/>
  <c r="P436" i="4"/>
  <c r="P440" i="4"/>
  <c r="P444" i="4"/>
  <c r="P448" i="4"/>
  <c r="P452" i="4"/>
  <c r="P456" i="4"/>
  <c r="P460" i="4"/>
  <c r="Q463" i="4"/>
  <c r="P466" i="4"/>
  <c r="O469" i="4"/>
  <c r="Q471" i="4"/>
  <c r="P474" i="4"/>
  <c r="O477" i="4"/>
  <c r="Q479" i="4"/>
  <c r="P482" i="4"/>
  <c r="O485" i="4"/>
  <c r="Q487" i="4"/>
  <c r="P490" i="4"/>
  <c r="O493" i="4"/>
  <c r="Q495" i="4"/>
  <c r="P498" i="4"/>
  <c r="O501" i="4"/>
  <c r="Q503" i="4"/>
  <c r="P506" i="4"/>
  <c r="O509" i="4"/>
  <c r="Q511" i="4"/>
  <c r="P514" i="4"/>
  <c r="O517" i="4"/>
  <c r="Q519" i="4"/>
  <c r="P522" i="4"/>
  <c r="O525" i="4"/>
  <c r="Q527" i="4"/>
  <c r="P530" i="4"/>
  <c r="O533" i="4"/>
  <c r="Q535" i="4"/>
  <c r="P538" i="4"/>
  <c r="O541" i="4"/>
  <c r="Q543" i="4"/>
  <c r="P546" i="4"/>
  <c r="O549" i="4"/>
  <c r="Q551" i="4"/>
  <c r="R553" i="4"/>
  <c r="R555" i="4"/>
  <c r="R557" i="4"/>
  <c r="R559" i="4"/>
  <c r="R561" i="4"/>
  <c r="R563" i="4"/>
  <c r="R565" i="4"/>
  <c r="R567" i="4"/>
  <c r="R569" i="4"/>
  <c r="R571" i="4"/>
  <c r="R573" i="4"/>
  <c r="R575" i="4"/>
  <c r="R577" i="4"/>
  <c r="R579" i="4"/>
  <c r="R581" i="4"/>
  <c r="R583" i="4"/>
  <c r="R585" i="4"/>
  <c r="R587" i="4"/>
  <c r="R589" i="4"/>
  <c r="R591" i="4"/>
  <c r="R593" i="4"/>
  <c r="R595" i="4"/>
  <c r="R597" i="4"/>
  <c r="R599" i="4"/>
  <c r="R601" i="4"/>
  <c r="R603" i="4"/>
  <c r="R605" i="4"/>
  <c r="R607" i="4"/>
  <c r="R609" i="4"/>
  <c r="R611" i="4"/>
  <c r="R613" i="4"/>
  <c r="R615" i="4"/>
  <c r="R617" i="4"/>
  <c r="R619" i="4"/>
  <c r="R621" i="4"/>
  <c r="R623" i="4"/>
  <c r="R625" i="4"/>
  <c r="R627" i="4"/>
  <c r="R629" i="4"/>
  <c r="R631" i="4"/>
  <c r="R633" i="4"/>
  <c r="R635" i="4"/>
  <c r="R637" i="4"/>
  <c r="R639" i="4"/>
  <c r="R641" i="4"/>
  <c r="R643" i="4"/>
  <c r="R645" i="4"/>
  <c r="R647" i="4"/>
  <c r="R649" i="4"/>
  <c r="R651" i="4"/>
  <c r="R653" i="4"/>
  <c r="R655" i="4"/>
  <c r="R657" i="4"/>
  <c r="R659" i="4"/>
  <c r="R661" i="4"/>
  <c r="R663" i="4"/>
  <c r="R665" i="4"/>
  <c r="R667" i="4"/>
  <c r="R669" i="4"/>
  <c r="R671" i="4"/>
  <c r="R673" i="4"/>
  <c r="R675" i="4"/>
  <c r="R677" i="4"/>
  <c r="R679" i="4"/>
  <c r="R681" i="4"/>
  <c r="R683" i="4"/>
  <c r="R685" i="4"/>
  <c r="R687" i="4"/>
  <c r="R689" i="4"/>
  <c r="R691" i="4"/>
  <c r="R693" i="4"/>
  <c r="R695" i="4"/>
  <c r="R697" i="4"/>
  <c r="R699" i="4"/>
  <c r="R701" i="4"/>
  <c r="R703" i="4"/>
  <c r="R705" i="4"/>
  <c r="R707" i="4"/>
  <c r="R709" i="4"/>
  <c r="R711" i="4"/>
  <c r="R713" i="4"/>
  <c r="R715" i="4"/>
  <c r="R717" i="4"/>
  <c r="R719" i="4"/>
  <c r="R721" i="4"/>
  <c r="R723" i="4"/>
  <c r="R725" i="4"/>
  <c r="R727" i="4"/>
  <c r="R729" i="4"/>
  <c r="R731" i="4"/>
  <c r="R733" i="4"/>
  <c r="R735" i="4"/>
  <c r="R737" i="4"/>
  <c r="R739" i="4"/>
  <c r="O741" i="4"/>
  <c r="Q742" i="4"/>
  <c r="R743" i="4"/>
  <c r="O745" i="4"/>
  <c r="Q746" i="4"/>
  <c r="R747" i="4"/>
  <c r="O749" i="4"/>
  <c r="Q750" i="4"/>
  <c r="R751" i="4"/>
  <c r="O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Q167" i="4"/>
  <c r="P221" i="4"/>
  <c r="P253" i="4"/>
  <c r="P285" i="4"/>
  <c r="P317" i="4"/>
  <c r="P334" i="4"/>
  <c r="Q344" i="4"/>
  <c r="Q348" i="4"/>
  <c r="Q352" i="4"/>
  <c r="Q356" i="4"/>
  <c r="Q360" i="4"/>
  <c r="Q364" i="4"/>
  <c r="Q368" i="4"/>
  <c r="Q372" i="4"/>
  <c r="Q376" i="4"/>
  <c r="Q380" i="4"/>
  <c r="Q384" i="4"/>
  <c r="Q388" i="4"/>
  <c r="Q392" i="4"/>
  <c r="Q396" i="4"/>
  <c r="Q400" i="4"/>
  <c r="Q404" i="4"/>
  <c r="Q408" i="4"/>
  <c r="Q412" i="4"/>
  <c r="Q416" i="4"/>
  <c r="Q420" i="4"/>
  <c r="Q424" i="4"/>
  <c r="Q428" i="4"/>
  <c r="Q432" i="4"/>
  <c r="Q436" i="4"/>
  <c r="Q440" i="4"/>
  <c r="Q444" i="4"/>
  <c r="Q448" i="4"/>
  <c r="Q452" i="4"/>
  <c r="Q456" i="4"/>
  <c r="Q460" i="4"/>
  <c r="O464" i="4"/>
  <c r="Q466" i="4"/>
  <c r="P469" i="4"/>
  <c r="O472" i="4"/>
  <c r="Q474" i="4"/>
  <c r="P477" i="4"/>
  <c r="O480" i="4"/>
  <c r="Q482" i="4"/>
  <c r="P485" i="4"/>
  <c r="O488" i="4"/>
  <c r="Q490" i="4"/>
  <c r="P493" i="4"/>
  <c r="O496" i="4"/>
  <c r="Q498" i="4"/>
  <c r="P501" i="4"/>
  <c r="O504" i="4"/>
  <c r="Q506" i="4"/>
  <c r="P509" i="4"/>
  <c r="O512" i="4"/>
  <c r="Q514" i="4"/>
  <c r="P517" i="4"/>
  <c r="O520" i="4"/>
  <c r="Q522" i="4"/>
  <c r="P525" i="4"/>
  <c r="O528" i="4"/>
  <c r="Q530" i="4"/>
  <c r="P533" i="4"/>
  <c r="O536" i="4"/>
  <c r="Q538" i="4"/>
  <c r="P541" i="4"/>
  <c r="O544" i="4"/>
  <c r="Q546" i="4"/>
  <c r="P549" i="4"/>
  <c r="O552" i="4"/>
  <c r="O554" i="4"/>
  <c r="O556" i="4"/>
  <c r="O558" i="4"/>
  <c r="O560" i="4"/>
  <c r="O562" i="4"/>
  <c r="O564" i="4"/>
  <c r="O566" i="4"/>
  <c r="O568" i="4"/>
  <c r="O570" i="4"/>
  <c r="O572" i="4"/>
  <c r="O574" i="4"/>
  <c r="O576" i="4"/>
  <c r="O578" i="4"/>
  <c r="O580" i="4"/>
  <c r="O582" i="4"/>
  <c r="O584" i="4"/>
  <c r="O586" i="4"/>
  <c r="O588" i="4"/>
  <c r="O590" i="4"/>
  <c r="O592" i="4"/>
  <c r="O594" i="4"/>
  <c r="O596" i="4"/>
  <c r="O598" i="4"/>
  <c r="O600" i="4"/>
  <c r="O602" i="4"/>
  <c r="O604" i="4"/>
  <c r="O606" i="4"/>
  <c r="O608" i="4"/>
  <c r="O610" i="4"/>
  <c r="O612" i="4"/>
  <c r="O614" i="4"/>
  <c r="O616" i="4"/>
  <c r="O618" i="4"/>
  <c r="O620" i="4"/>
  <c r="O622" i="4"/>
  <c r="O624" i="4"/>
  <c r="O626" i="4"/>
  <c r="O628" i="4"/>
  <c r="O630" i="4"/>
  <c r="O632" i="4"/>
  <c r="O634" i="4"/>
  <c r="O636" i="4"/>
  <c r="O638" i="4"/>
  <c r="O640" i="4"/>
  <c r="O642" i="4"/>
  <c r="O644" i="4"/>
  <c r="O646" i="4"/>
  <c r="O648" i="4"/>
  <c r="O650" i="4"/>
  <c r="O652" i="4"/>
  <c r="O654" i="4"/>
  <c r="O656" i="4"/>
  <c r="O658" i="4"/>
  <c r="O660" i="4"/>
  <c r="O662" i="4"/>
  <c r="O664" i="4"/>
  <c r="O666" i="4"/>
  <c r="O668" i="4"/>
  <c r="O670" i="4"/>
  <c r="O672" i="4"/>
  <c r="O674" i="4"/>
  <c r="O676" i="4"/>
  <c r="O678" i="4"/>
  <c r="O680" i="4"/>
  <c r="O682" i="4"/>
  <c r="O684" i="4"/>
  <c r="O686" i="4"/>
  <c r="O688" i="4"/>
  <c r="O690" i="4"/>
  <c r="O692" i="4"/>
  <c r="O694" i="4"/>
  <c r="O696" i="4"/>
  <c r="O698" i="4"/>
  <c r="O700" i="4"/>
  <c r="O702" i="4"/>
  <c r="O704" i="4"/>
  <c r="O706" i="4"/>
  <c r="O708" i="4"/>
  <c r="O710" i="4"/>
  <c r="O712" i="4"/>
  <c r="O714" i="4"/>
  <c r="O716" i="4"/>
  <c r="O718" i="4"/>
  <c r="O720" i="4"/>
  <c r="O722" i="4"/>
  <c r="O724" i="4"/>
  <c r="O726" i="4"/>
  <c r="O728" i="4"/>
  <c r="O730" i="4"/>
  <c r="O732" i="4"/>
  <c r="O734" i="4"/>
  <c r="O736" i="4"/>
  <c r="O738" i="4"/>
  <c r="O740" i="4"/>
  <c r="Q741" i="4"/>
  <c r="R742" i="4"/>
  <c r="O744" i="4"/>
  <c r="Q745" i="4"/>
  <c r="R746" i="4"/>
  <c r="O748" i="4"/>
  <c r="Q749" i="4"/>
  <c r="R750" i="4"/>
  <c r="O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P198" i="4"/>
  <c r="P265" i="4"/>
  <c r="O326" i="4"/>
  <c r="P346" i="4"/>
  <c r="P354" i="4"/>
  <c r="P362" i="4"/>
  <c r="P370" i="4"/>
  <c r="P378" i="4"/>
  <c r="P386" i="4"/>
  <c r="P394" i="4"/>
  <c r="P402" i="4"/>
  <c r="P410" i="4"/>
  <c r="P418" i="4"/>
  <c r="P426" i="4"/>
  <c r="P434" i="4"/>
  <c r="P442" i="4"/>
  <c r="P450" i="4"/>
  <c r="P458" i="4"/>
  <c r="O465" i="4"/>
  <c r="P470" i="4"/>
  <c r="Q475" i="4"/>
  <c r="O481" i="4"/>
  <c r="P486" i="4"/>
  <c r="Q491" i="4"/>
  <c r="O497" i="4"/>
  <c r="P502" i="4"/>
  <c r="Q507" i="4"/>
  <c r="O513" i="4"/>
  <c r="P518" i="4"/>
  <c r="Q523" i="4"/>
  <c r="O529" i="4"/>
  <c r="P534" i="4"/>
  <c r="Q539" i="4"/>
  <c r="O545" i="4"/>
  <c r="P550" i="4"/>
  <c r="R554" i="4"/>
  <c r="R558" i="4"/>
  <c r="R562" i="4"/>
  <c r="R566" i="4"/>
  <c r="R570" i="4"/>
  <c r="R574" i="4"/>
  <c r="R578" i="4"/>
  <c r="R582" i="4"/>
  <c r="R586" i="4"/>
  <c r="R590" i="4"/>
  <c r="R594" i="4"/>
  <c r="R598" i="4"/>
  <c r="R602" i="4"/>
  <c r="R606" i="4"/>
  <c r="R610" i="4"/>
  <c r="R614" i="4"/>
  <c r="R618" i="4"/>
  <c r="R622" i="4"/>
  <c r="R626" i="4"/>
  <c r="R630" i="4"/>
  <c r="R634" i="4"/>
  <c r="R638" i="4"/>
  <c r="R642" i="4"/>
  <c r="R646" i="4"/>
  <c r="R650" i="4"/>
  <c r="R654" i="4"/>
  <c r="R658" i="4"/>
  <c r="R662" i="4"/>
  <c r="R666" i="4"/>
  <c r="R670" i="4"/>
  <c r="R674" i="4"/>
  <c r="R678" i="4"/>
  <c r="R682" i="4"/>
  <c r="R686" i="4"/>
  <c r="R690" i="4"/>
  <c r="R694" i="4"/>
  <c r="R698" i="4"/>
  <c r="R702" i="4"/>
  <c r="R706" i="4"/>
  <c r="R710" i="4"/>
  <c r="R714" i="4"/>
  <c r="R718" i="4"/>
  <c r="R722" i="4"/>
  <c r="R726" i="4"/>
  <c r="R730" i="4"/>
  <c r="R734" i="4"/>
  <c r="R738" i="4"/>
  <c r="R741" i="4"/>
  <c r="Q744" i="4"/>
  <c r="O747" i="4"/>
  <c r="R749" i="4"/>
  <c r="Q752" i="4"/>
  <c r="R754" i="4"/>
  <c r="R756" i="4"/>
  <c r="R758" i="4"/>
  <c r="R760" i="4"/>
  <c r="R762" i="4"/>
  <c r="R764" i="4"/>
  <c r="R766" i="4"/>
  <c r="R768" i="4"/>
  <c r="R770" i="4"/>
  <c r="R772" i="4"/>
  <c r="R774" i="4"/>
  <c r="R776" i="4"/>
  <c r="R778" i="4"/>
  <c r="R780" i="4"/>
  <c r="R782" i="4"/>
  <c r="R784" i="4"/>
  <c r="R786" i="4"/>
  <c r="R788" i="4"/>
  <c r="R790" i="4"/>
  <c r="R792" i="4"/>
  <c r="R794" i="4"/>
  <c r="R796" i="4"/>
  <c r="R798" i="4"/>
  <c r="R800" i="4"/>
  <c r="R802" i="4"/>
  <c r="R804" i="4"/>
  <c r="R806" i="4"/>
  <c r="R808" i="4"/>
  <c r="R810" i="4"/>
  <c r="R812" i="4"/>
  <c r="R814" i="4"/>
  <c r="R816" i="4"/>
  <c r="R818" i="4"/>
  <c r="R820" i="4"/>
  <c r="R822" i="4"/>
  <c r="R824" i="4"/>
  <c r="R826" i="4"/>
  <c r="R828" i="4"/>
  <c r="R830" i="4"/>
  <c r="R832" i="4"/>
  <c r="R834" i="4"/>
  <c r="R836" i="4"/>
  <c r="R838" i="4"/>
  <c r="R840" i="4"/>
  <c r="R842" i="4"/>
  <c r="R844" i="4"/>
  <c r="R846" i="4"/>
  <c r="R848" i="4"/>
  <c r="R850" i="4"/>
  <c r="R852" i="4"/>
  <c r="R854" i="4"/>
  <c r="R856" i="4"/>
  <c r="R858" i="4"/>
  <c r="R860" i="4"/>
  <c r="R862" i="4"/>
  <c r="R864" i="4"/>
  <c r="R866" i="4"/>
  <c r="R868" i="4"/>
  <c r="R870" i="4"/>
  <c r="R872" i="4"/>
  <c r="R874" i="4"/>
  <c r="R876" i="4"/>
  <c r="R878" i="4"/>
  <c r="R880" i="4"/>
  <c r="R882" i="4"/>
  <c r="R884" i="4"/>
  <c r="R886" i="4"/>
  <c r="R888" i="4"/>
  <c r="R890" i="4"/>
  <c r="R892" i="4"/>
  <c r="R894" i="4"/>
  <c r="R896" i="4"/>
  <c r="R898" i="4"/>
  <c r="P900" i="4"/>
  <c r="R901" i="4"/>
  <c r="O903" i="4"/>
  <c r="P904" i="4"/>
  <c r="R905" i="4"/>
  <c r="O907" i="4"/>
  <c r="P908" i="4"/>
  <c r="R909" i="4"/>
  <c r="O911" i="4"/>
  <c r="P912" i="4"/>
  <c r="R913" i="4"/>
  <c r="O915" i="4"/>
  <c r="P916" i="4"/>
  <c r="R917" i="4"/>
  <c r="O919" i="4"/>
  <c r="P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P297" i="4"/>
  <c r="R556" i="4"/>
  <c r="R580" i="4"/>
  <c r="R592" i="4"/>
  <c r="R600" i="4"/>
  <c r="R608" i="4"/>
  <c r="R616" i="4"/>
  <c r="R624" i="4"/>
  <c r="R632" i="4"/>
  <c r="R640" i="4"/>
  <c r="R648" i="4"/>
  <c r="R656" i="4"/>
  <c r="R664" i="4"/>
  <c r="R672" i="4"/>
  <c r="R680" i="4"/>
  <c r="R688" i="4"/>
  <c r="R696" i="4"/>
  <c r="R704" i="4"/>
  <c r="R712" i="4"/>
  <c r="R720" i="4"/>
  <c r="R728" i="4"/>
  <c r="R736" i="4"/>
  <c r="O743" i="4"/>
  <c r="Q748" i="4"/>
  <c r="R753" i="4"/>
  <c r="R757" i="4"/>
  <c r="R761" i="4"/>
  <c r="R765" i="4"/>
  <c r="R769" i="4"/>
  <c r="R773" i="4"/>
  <c r="R777" i="4"/>
  <c r="R781" i="4"/>
  <c r="R785" i="4"/>
  <c r="R789" i="4"/>
  <c r="R793" i="4"/>
  <c r="R797" i="4"/>
  <c r="R801" i="4"/>
  <c r="R805" i="4"/>
  <c r="R809" i="4"/>
  <c r="R813" i="4"/>
  <c r="R817" i="4"/>
  <c r="R819" i="4"/>
  <c r="R823" i="4"/>
  <c r="R827" i="4"/>
  <c r="R831" i="4"/>
  <c r="R835" i="4"/>
  <c r="R839" i="4"/>
  <c r="R843" i="4"/>
  <c r="R847" i="4"/>
  <c r="R851" i="4"/>
  <c r="R855" i="4"/>
  <c r="R859" i="4"/>
  <c r="R863" i="4"/>
  <c r="R867" i="4"/>
  <c r="R871" i="4"/>
  <c r="R875" i="4"/>
  <c r="R879" i="4"/>
  <c r="R883" i="4"/>
  <c r="R887" i="4"/>
  <c r="R891" i="4"/>
  <c r="R895" i="4"/>
  <c r="R899" i="4"/>
  <c r="P902" i="4"/>
  <c r="O905" i="4"/>
  <c r="R907" i="4"/>
  <c r="P910" i="4"/>
  <c r="O913" i="4"/>
  <c r="R915" i="4"/>
  <c r="R919" i="4"/>
  <c r="O922" i="4"/>
  <c r="O925" i="4"/>
  <c r="O927" i="4"/>
  <c r="O929" i="4"/>
  <c r="O931" i="4"/>
  <c r="O933" i="4"/>
  <c r="O935" i="4"/>
  <c r="O937" i="4"/>
  <c r="O939" i="4"/>
  <c r="O941" i="4"/>
  <c r="O943" i="4"/>
  <c r="O945" i="4"/>
  <c r="O947" i="4"/>
  <c r="O949" i="4"/>
  <c r="O951" i="4"/>
  <c r="O953" i="4"/>
  <c r="O955" i="4"/>
  <c r="O957" i="4"/>
  <c r="O959" i="4"/>
  <c r="O961" i="4"/>
  <c r="O963" i="4"/>
  <c r="O965" i="4"/>
  <c r="O967" i="4"/>
  <c r="O969" i="4"/>
  <c r="O971" i="4"/>
  <c r="O973" i="4"/>
  <c r="O975" i="4"/>
  <c r="O977" i="4"/>
  <c r="O979" i="4"/>
  <c r="O981" i="4"/>
  <c r="O983" i="4"/>
  <c r="O985" i="4"/>
  <c r="O987" i="4"/>
  <c r="O989" i="4"/>
  <c r="O991" i="4"/>
  <c r="O993" i="4"/>
  <c r="O995" i="4"/>
  <c r="O997" i="4"/>
  <c r="O999" i="4"/>
  <c r="O1001" i="4"/>
  <c r="P237" i="4"/>
  <c r="R339" i="4"/>
  <c r="Q350" i="4"/>
  <c r="Q358" i="4"/>
  <c r="Q366" i="4"/>
  <c r="Q374" i="4"/>
  <c r="Q382" i="4"/>
  <c r="Q390" i="4"/>
  <c r="Q398" i="4"/>
  <c r="Q406" i="4"/>
  <c r="Q414" i="4"/>
  <c r="Q422" i="4"/>
  <c r="Q430" i="4"/>
  <c r="Q446" i="4"/>
  <c r="Q454" i="4"/>
  <c r="Q462" i="4"/>
  <c r="P473" i="4"/>
  <c r="Q478" i="4"/>
  <c r="P489" i="4"/>
  <c r="O500" i="4"/>
  <c r="Q510" i="4"/>
  <c r="P521" i="4"/>
  <c r="O532" i="4"/>
  <c r="Q542" i="4"/>
  <c r="O553" i="4"/>
  <c r="O561" i="4"/>
  <c r="O569" i="4"/>
  <c r="O577" i="4"/>
  <c r="O585" i="4"/>
  <c r="O593" i="4"/>
  <c r="O601" i="4"/>
  <c r="O609" i="4"/>
  <c r="O617" i="4"/>
  <c r="O625" i="4"/>
  <c r="O633" i="4"/>
  <c r="O641" i="4"/>
  <c r="O649" i="4"/>
  <c r="O657" i="4"/>
  <c r="O665" i="4"/>
  <c r="O673" i="4"/>
  <c r="O681" i="4"/>
  <c r="O689" i="4"/>
  <c r="O697" i="4"/>
  <c r="O705" i="4"/>
  <c r="O713" i="4"/>
  <c r="O721" i="4"/>
  <c r="O725" i="4"/>
  <c r="O733" i="4"/>
  <c r="R740" i="4"/>
  <c r="O746" i="4"/>
  <c r="Q751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2" i="4"/>
  <c r="O828" i="4"/>
  <c r="O832" i="4"/>
  <c r="O836" i="4"/>
  <c r="O840" i="4"/>
  <c r="O844" i="4"/>
  <c r="O846" i="4"/>
  <c r="O850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R902" i="4"/>
  <c r="P905" i="4"/>
  <c r="O908" i="4"/>
  <c r="R910" i="4"/>
  <c r="P913" i="4"/>
  <c r="P917" i="4"/>
  <c r="O920" i="4"/>
  <c r="P922" i="4"/>
  <c r="P924" i="4"/>
  <c r="P926" i="4"/>
  <c r="P928" i="4"/>
  <c r="P931" i="4"/>
  <c r="P933" i="4"/>
  <c r="P935" i="4"/>
  <c r="P937" i="4"/>
  <c r="P939" i="4"/>
  <c r="P941" i="4"/>
  <c r="P943" i="4"/>
  <c r="P945" i="4"/>
  <c r="P947" i="4"/>
  <c r="P949" i="4"/>
  <c r="P951" i="4"/>
  <c r="P953" i="4"/>
  <c r="P955" i="4"/>
  <c r="P957" i="4"/>
  <c r="P959" i="4"/>
  <c r="P961" i="4"/>
  <c r="P964" i="4"/>
  <c r="P966" i="4"/>
  <c r="P968" i="4"/>
  <c r="P970" i="4"/>
  <c r="P972" i="4"/>
  <c r="P974" i="4"/>
  <c r="P976" i="4"/>
  <c r="P978" i="4"/>
  <c r="P980" i="4"/>
  <c r="P982" i="4"/>
  <c r="P984" i="4"/>
  <c r="P986" i="4"/>
  <c r="P988" i="4"/>
  <c r="P990" i="4"/>
  <c r="P992" i="4"/>
  <c r="P994" i="4"/>
  <c r="P996" i="4"/>
  <c r="P998" i="4"/>
  <c r="P1000" i="4"/>
  <c r="Q203" i="4"/>
  <c r="P269" i="4"/>
  <c r="O328" i="4"/>
  <c r="Q346" i="4"/>
  <c r="Q354" i="4"/>
  <c r="Q362" i="4"/>
  <c r="Q370" i="4"/>
  <c r="Q378" i="4"/>
  <c r="Q386" i="4"/>
  <c r="Q394" i="4"/>
  <c r="Q402" i="4"/>
  <c r="Q410" i="4"/>
  <c r="Q418" i="4"/>
  <c r="Q426" i="4"/>
  <c r="Q434" i="4"/>
  <c r="Q442" i="4"/>
  <c r="Q450" i="4"/>
  <c r="Q458" i="4"/>
  <c r="P465" i="4"/>
  <c r="Q470" i="4"/>
  <c r="O476" i="4"/>
  <c r="P481" i="4"/>
  <c r="Q486" i="4"/>
  <c r="O492" i="4"/>
  <c r="P497" i="4"/>
  <c r="Q502" i="4"/>
  <c r="O508" i="4"/>
  <c r="P513" i="4"/>
  <c r="Q518" i="4"/>
  <c r="O524" i="4"/>
  <c r="P529" i="4"/>
  <c r="Q534" i="4"/>
  <c r="O540" i="4"/>
  <c r="P545" i="4"/>
  <c r="Q550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2" i="4"/>
  <c r="R744" i="4"/>
  <c r="Q747" i="4"/>
  <c r="O750" i="4"/>
  <c r="R752" i="4"/>
  <c r="O755" i="4"/>
  <c r="O757" i="4"/>
  <c r="O759" i="4"/>
  <c r="O761" i="4"/>
  <c r="O763" i="4"/>
  <c r="O765" i="4"/>
  <c r="O767" i="4"/>
  <c r="O769" i="4"/>
  <c r="O771" i="4"/>
  <c r="O773" i="4"/>
  <c r="O775" i="4"/>
  <c r="O777" i="4"/>
  <c r="O779" i="4"/>
  <c r="O781" i="4"/>
  <c r="O783" i="4"/>
  <c r="O785" i="4"/>
  <c r="O787" i="4"/>
  <c r="O789" i="4"/>
  <c r="O791" i="4"/>
  <c r="O793" i="4"/>
  <c r="O795" i="4"/>
  <c r="O797" i="4"/>
  <c r="O799" i="4"/>
  <c r="O801" i="4"/>
  <c r="O803" i="4"/>
  <c r="O805" i="4"/>
  <c r="O807" i="4"/>
  <c r="O809" i="4"/>
  <c r="O811" i="4"/>
  <c r="O813" i="4"/>
  <c r="O815" i="4"/>
  <c r="O817" i="4"/>
  <c r="O819" i="4"/>
  <c r="O821" i="4"/>
  <c r="O823" i="4"/>
  <c r="O825" i="4"/>
  <c r="O827" i="4"/>
  <c r="O829" i="4"/>
  <c r="O831" i="4"/>
  <c r="O833" i="4"/>
  <c r="O835" i="4"/>
  <c r="O837" i="4"/>
  <c r="O839" i="4"/>
  <c r="O841" i="4"/>
  <c r="O843" i="4"/>
  <c r="O845" i="4"/>
  <c r="O847" i="4"/>
  <c r="O849" i="4"/>
  <c r="O851" i="4"/>
  <c r="O853" i="4"/>
  <c r="O855" i="4"/>
  <c r="O857" i="4"/>
  <c r="O859" i="4"/>
  <c r="O861" i="4"/>
  <c r="O863" i="4"/>
  <c r="O865" i="4"/>
  <c r="O867" i="4"/>
  <c r="O869" i="4"/>
  <c r="O871" i="4"/>
  <c r="O873" i="4"/>
  <c r="O875" i="4"/>
  <c r="O877" i="4"/>
  <c r="O879" i="4"/>
  <c r="O881" i="4"/>
  <c r="O883" i="4"/>
  <c r="O885" i="4"/>
  <c r="O887" i="4"/>
  <c r="O889" i="4"/>
  <c r="O891" i="4"/>
  <c r="O893" i="4"/>
  <c r="O895" i="4"/>
  <c r="O897" i="4"/>
  <c r="O899" i="4"/>
  <c r="R900" i="4"/>
  <c r="O902" i="4"/>
  <c r="P903" i="4"/>
  <c r="R904" i="4"/>
  <c r="O906" i="4"/>
  <c r="P907" i="4"/>
  <c r="R908" i="4"/>
  <c r="O910" i="4"/>
  <c r="P911" i="4"/>
  <c r="R912" i="4"/>
  <c r="O914" i="4"/>
  <c r="P915" i="4"/>
  <c r="R916" i="4"/>
  <c r="O918" i="4"/>
  <c r="P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P233" i="4"/>
  <c r="P338" i="4"/>
  <c r="P350" i="4"/>
  <c r="P358" i="4"/>
  <c r="P366" i="4"/>
  <c r="P374" i="4"/>
  <c r="P382" i="4"/>
  <c r="P390" i="4"/>
  <c r="P398" i="4"/>
  <c r="P406" i="4"/>
  <c r="P414" i="4"/>
  <c r="P422" i="4"/>
  <c r="P430" i="4"/>
  <c r="P438" i="4"/>
  <c r="P446" i="4"/>
  <c r="P454" i="4"/>
  <c r="P462" i="4"/>
  <c r="Q467" i="4"/>
  <c r="O473" i="4"/>
  <c r="P478" i="4"/>
  <c r="Q483" i="4"/>
  <c r="O489" i="4"/>
  <c r="P494" i="4"/>
  <c r="Q499" i="4"/>
  <c r="O505" i="4"/>
  <c r="P510" i="4"/>
  <c r="Q515" i="4"/>
  <c r="O521" i="4"/>
  <c r="P526" i="4"/>
  <c r="Q531" i="4"/>
  <c r="O537" i="4"/>
  <c r="P542" i="4"/>
  <c r="Q547" i="4"/>
  <c r="R552" i="4"/>
  <c r="R560" i="4"/>
  <c r="R564" i="4"/>
  <c r="R568" i="4"/>
  <c r="R572" i="4"/>
  <c r="R576" i="4"/>
  <c r="R584" i="4"/>
  <c r="R588" i="4"/>
  <c r="R596" i="4"/>
  <c r="R604" i="4"/>
  <c r="R612" i="4"/>
  <c r="R620" i="4"/>
  <c r="R628" i="4"/>
  <c r="R636" i="4"/>
  <c r="R644" i="4"/>
  <c r="R652" i="4"/>
  <c r="R660" i="4"/>
  <c r="R668" i="4"/>
  <c r="R676" i="4"/>
  <c r="R684" i="4"/>
  <c r="R692" i="4"/>
  <c r="R700" i="4"/>
  <c r="R708" i="4"/>
  <c r="R716" i="4"/>
  <c r="R724" i="4"/>
  <c r="R732" i="4"/>
  <c r="Q740" i="4"/>
  <c r="R745" i="4"/>
  <c r="O751" i="4"/>
  <c r="R755" i="4"/>
  <c r="R759" i="4"/>
  <c r="R763" i="4"/>
  <c r="R767" i="4"/>
  <c r="R771" i="4"/>
  <c r="R775" i="4"/>
  <c r="R779" i="4"/>
  <c r="R783" i="4"/>
  <c r="R787" i="4"/>
  <c r="R791" i="4"/>
  <c r="R795" i="4"/>
  <c r="R799" i="4"/>
  <c r="R803" i="4"/>
  <c r="R807" i="4"/>
  <c r="R811" i="4"/>
  <c r="R815" i="4"/>
  <c r="R821" i="4"/>
  <c r="R825" i="4"/>
  <c r="R829" i="4"/>
  <c r="R833" i="4"/>
  <c r="R837" i="4"/>
  <c r="R841" i="4"/>
  <c r="R845" i="4"/>
  <c r="R849" i="4"/>
  <c r="R853" i="4"/>
  <c r="R857" i="4"/>
  <c r="R861" i="4"/>
  <c r="R865" i="4"/>
  <c r="R869" i="4"/>
  <c r="R873" i="4"/>
  <c r="R877" i="4"/>
  <c r="R881" i="4"/>
  <c r="R885" i="4"/>
  <c r="R889" i="4"/>
  <c r="R893" i="4"/>
  <c r="R897" i="4"/>
  <c r="O901" i="4"/>
  <c r="R903" i="4"/>
  <c r="P906" i="4"/>
  <c r="O909" i="4"/>
  <c r="R911" i="4"/>
  <c r="P914" i="4"/>
  <c r="O917" i="4"/>
  <c r="P918" i="4"/>
  <c r="O921" i="4"/>
  <c r="O923" i="4"/>
  <c r="O924" i="4"/>
  <c r="O926" i="4"/>
  <c r="O928" i="4"/>
  <c r="O930" i="4"/>
  <c r="O932" i="4"/>
  <c r="O934" i="4"/>
  <c r="O936" i="4"/>
  <c r="O938" i="4"/>
  <c r="O940" i="4"/>
  <c r="O942" i="4"/>
  <c r="O944" i="4"/>
  <c r="O946" i="4"/>
  <c r="O948" i="4"/>
  <c r="O950" i="4"/>
  <c r="O952" i="4"/>
  <c r="O954" i="4"/>
  <c r="O956" i="4"/>
  <c r="O958" i="4"/>
  <c r="O960" i="4"/>
  <c r="O962" i="4"/>
  <c r="O964" i="4"/>
  <c r="O966" i="4"/>
  <c r="O968" i="4"/>
  <c r="O970" i="4"/>
  <c r="O972" i="4"/>
  <c r="O974" i="4"/>
  <c r="O976" i="4"/>
  <c r="O978" i="4"/>
  <c r="O980" i="4"/>
  <c r="O982" i="4"/>
  <c r="O984" i="4"/>
  <c r="O986" i="4"/>
  <c r="O988" i="4"/>
  <c r="O990" i="4"/>
  <c r="O992" i="4"/>
  <c r="O994" i="4"/>
  <c r="O996" i="4"/>
  <c r="O998" i="4"/>
  <c r="O1000" i="4"/>
  <c r="P301" i="4"/>
  <c r="Q438" i="4"/>
  <c r="O468" i="4"/>
  <c r="O484" i="4"/>
  <c r="Q494" i="4"/>
  <c r="P505" i="4"/>
  <c r="O516" i="4"/>
  <c r="Q526" i="4"/>
  <c r="P537" i="4"/>
  <c r="O548" i="4"/>
  <c r="O557" i="4"/>
  <c r="O565" i="4"/>
  <c r="O573" i="4"/>
  <c r="O581" i="4"/>
  <c r="O589" i="4"/>
  <c r="O597" i="4"/>
  <c r="O605" i="4"/>
  <c r="O613" i="4"/>
  <c r="O621" i="4"/>
  <c r="O629" i="4"/>
  <c r="O637" i="4"/>
  <c r="O645" i="4"/>
  <c r="O653" i="4"/>
  <c r="O661" i="4"/>
  <c r="O669" i="4"/>
  <c r="O677" i="4"/>
  <c r="O685" i="4"/>
  <c r="O693" i="4"/>
  <c r="O701" i="4"/>
  <c r="O709" i="4"/>
  <c r="O717" i="4"/>
  <c r="O729" i="4"/>
  <c r="O737" i="4"/>
  <c r="Q743" i="4"/>
  <c r="R748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0" i="4"/>
  <c r="O824" i="4"/>
  <c r="O826" i="4"/>
  <c r="O830" i="4"/>
  <c r="O834" i="4"/>
  <c r="O838" i="4"/>
  <c r="O842" i="4"/>
  <c r="O848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P901" i="4"/>
  <c r="O904" i="4"/>
  <c r="R906" i="4"/>
  <c r="P909" i="4"/>
  <c r="O912" i="4"/>
  <c r="R914" i="4"/>
  <c r="O916" i="4"/>
  <c r="R918" i="4"/>
  <c r="P921" i="4"/>
  <c r="P923" i="4"/>
  <c r="P925" i="4"/>
  <c r="P927" i="4"/>
  <c r="P929" i="4"/>
  <c r="P930" i="4"/>
  <c r="P932" i="4"/>
  <c r="P934" i="4"/>
  <c r="P936" i="4"/>
  <c r="P938" i="4"/>
  <c r="P940" i="4"/>
  <c r="P942" i="4"/>
  <c r="P944" i="4"/>
  <c r="P946" i="4"/>
  <c r="P948" i="4"/>
  <c r="P950" i="4"/>
  <c r="P952" i="4"/>
  <c r="P954" i="4"/>
  <c r="P956" i="4"/>
  <c r="P958" i="4"/>
  <c r="P960" i="4"/>
  <c r="P962" i="4"/>
  <c r="P963" i="4"/>
  <c r="P965" i="4"/>
  <c r="P967" i="4"/>
  <c r="P969" i="4"/>
  <c r="P971" i="4"/>
  <c r="P973" i="4"/>
  <c r="P975" i="4"/>
  <c r="P977" i="4"/>
  <c r="P979" i="4"/>
  <c r="P981" i="4"/>
  <c r="P983" i="4"/>
  <c r="P985" i="4"/>
  <c r="P987" i="4"/>
  <c r="P989" i="4"/>
  <c r="P991" i="4"/>
  <c r="P993" i="4"/>
  <c r="P995" i="4"/>
  <c r="P997" i="4"/>
  <c r="P999" i="4"/>
  <c r="P1001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M2" i="4"/>
  <c r="M6" i="4"/>
  <c r="M10" i="4"/>
  <c r="M14" i="4"/>
  <c r="M18" i="4"/>
  <c r="M22" i="4"/>
  <c r="M26" i="4"/>
  <c r="N29" i="4"/>
  <c r="N31" i="4"/>
  <c r="N33" i="4"/>
  <c r="N35" i="4"/>
  <c r="N37" i="4"/>
  <c r="N39" i="4"/>
  <c r="N41" i="4"/>
  <c r="N43" i="4"/>
  <c r="N45" i="4"/>
  <c r="N47" i="4"/>
  <c r="N49" i="4"/>
  <c r="N51" i="4"/>
  <c r="N53" i="4"/>
  <c r="N55" i="4"/>
  <c r="N57" i="4"/>
  <c r="N59" i="4"/>
  <c r="N61" i="4"/>
  <c r="N63" i="4"/>
  <c r="N65" i="4"/>
  <c r="N67" i="4"/>
  <c r="N69" i="4"/>
  <c r="N71" i="4"/>
  <c r="N73" i="4"/>
  <c r="N75" i="4"/>
  <c r="N77" i="4"/>
  <c r="L79" i="4"/>
  <c r="M80" i="4"/>
  <c r="N81" i="4"/>
  <c r="L83" i="4"/>
  <c r="M84" i="4"/>
  <c r="N85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M3" i="4"/>
  <c r="M7" i="4"/>
  <c r="M11" i="4"/>
  <c r="M15" i="4"/>
  <c r="M19" i="4"/>
  <c r="M23" i="4"/>
  <c r="M27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L78" i="4"/>
  <c r="M79" i="4"/>
  <c r="N80" i="4"/>
  <c r="L82" i="4"/>
  <c r="M83" i="4"/>
  <c r="N84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M4" i="4"/>
  <c r="M8" i="4"/>
  <c r="M12" i="4"/>
  <c r="M16" i="4"/>
  <c r="M20" i="4"/>
  <c r="M24" i="4"/>
  <c r="M28" i="4"/>
  <c r="N30" i="4"/>
  <c r="N32" i="4"/>
  <c r="N34" i="4"/>
  <c r="N36" i="4"/>
  <c r="N38" i="4"/>
  <c r="N40" i="4"/>
  <c r="N42" i="4"/>
  <c r="N44" i="4"/>
  <c r="N46" i="4"/>
  <c r="N48" i="4"/>
  <c r="N50" i="4"/>
  <c r="N52" i="4"/>
  <c r="N54" i="4"/>
  <c r="N56" i="4"/>
  <c r="N58" i="4"/>
  <c r="N60" i="4"/>
  <c r="N62" i="4"/>
  <c r="N64" i="4"/>
  <c r="N66" i="4"/>
  <c r="N68" i="4"/>
  <c r="N70" i="4"/>
  <c r="N72" i="4"/>
  <c r="N74" i="4"/>
  <c r="N76" i="4"/>
  <c r="M78" i="4"/>
  <c r="N79" i="4"/>
  <c r="L81" i="4"/>
  <c r="M82" i="4"/>
  <c r="N83" i="4"/>
  <c r="L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5" i="4"/>
  <c r="M21" i="4"/>
  <c r="M33" i="4"/>
  <c r="M41" i="4"/>
  <c r="M49" i="4"/>
  <c r="M57" i="4"/>
  <c r="M65" i="4"/>
  <c r="M73" i="4"/>
  <c r="L80" i="4"/>
  <c r="M85" i="4"/>
  <c r="N89" i="4"/>
  <c r="N93" i="4"/>
  <c r="N97" i="4"/>
  <c r="M101" i="4"/>
  <c r="M103" i="4"/>
  <c r="M105" i="4"/>
  <c r="M107" i="4"/>
  <c r="M109" i="4"/>
  <c r="M111" i="4"/>
  <c r="M113" i="4"/>
  <c r="N114" i="4"/>
  <c r="L116" i="4"/>
  <c r="M117" i="4"/>
  <c r="N118" i="4"/>
  <c r="L120" i="4"/>
  <c r="M121" i="4"/>
  <c r="N122" i="4"/>
  <c r="L124" i="4"/>
  <c r="M125" i="4"/>
  <c r="N126" i="4"/>
  <c r="L128" i="4"/>
  <c r="M129" i="4"/>
  <c r="N130" i="4"/>
  <c r="L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9" i="4"/>
  <c r="M25" i="4"/>
  <c r="M35" i="4"/>
  <c r="M43" i="4"/>
  <c r="M51" i="4"/>
  <c r="M59" i="4"/>
  <c r="M67" i="4"/>
  <c r="M75" i="4"/>
  <c r="M81" i="4"/>
  <c r="N86" i="4"/>
  <c r="N90" i="4"/>
  <c r="N94" i="4"/>
  <c r="N98" i="4"/>
  <c r="N101" i="4"/>
  <c r="N103" i="4"/>
  <c r="N105" i="4"/>
  <c r="N107" i="4"/>
  <c r="N109" i="4"/>
  <c r="N111" i="4"/>
  <c r="N113" i="4"/>
  <c r="L115" i="4"/>
  <c r="M116" i="4"/>
  <c r="N117" i="4"/>
  <c r="L119" i="4"/>
  <c r="M120" i="4"/>
  <c r="N121" i="4"/>
  <c r="L123" i="4"/>
  <c r="M124" i="4"/>
  <c r="N125" i="4"/>
  <c r="L127" i="4"/>
  <c r="M128" i="4"/>
  <c r="N129" i="4"/>
  <c r="L131" i="4"/>
  <c r="M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M13" i="4"/>
  <c r="M29" i="4"/>
  <c r="M37" i="4"/>
  <c r="M45" i="4"/>
  <c r="M53" i="4"/>
  <c r="M61" i="4"/>
  <c r="M69" i="4"/>
  <c r="M77" i="4"/>
  <c r="N82" i="4"/>
  <c r="N87" i="4"/>
  <c r="N91" i="4"/>
  <c r="N95" i="4"/>
  <c r="N99" i="4"/>
  <c r="M102" i="4"/>
  <c r="M104" i="4"/>
  <c r="M106" i="4"/>
  <c r="M108" i="4"/>
  <c r="M110" i="4"/>
  <c r="M112" i="4"/>
  <c r="L114" i="4"/>
  <c r="M115" i="4"/>
  <c r="N116" i="4"/>
  <c r="L118" i="4"/>
  <c r="M119" i="4"/>
  <c r="N120" i="4"/>
  <c r="L122" i="4"/>
  <c r="M123" i="4"/>
  <c r="N124" i="4"/>
  <c r="L126" i="4"/>
  <c r="M127" i="4"/>
  <c r="N128" i="4"/>
  <c r="L130" i="4"/>
  <c r="M131" i="4"/>
  <c r="N132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M17" i="4"/>
  <c r="M55" i="4"/>
  <c r="L84" i="4"/>
  <c r="N100" i="4"/>
  <c r="N108" i="4"/>
  <c r="N115" i="4"/>
  <c r="L121" i="4"/>
  <c r="M126" i="4"/>
  <c r="N131" i="4"/>
  <c r="L136" i="4"/>
  <c r="L140" i="4"/>
  <c r="L144" i="4"/>
  <c r="L148" i="4"/>
  <c r="L152" i="4"/>
  <c r="L156" i="4"/>
  <c r="L160" i="4"/>
  <c r="L164" i="4"/>
  <c r="L168" i="4"/>
  <c r="L172" i="4"/>
  <c r="L176" i="4"/>
  <c r="L180" i="4"/>
  <c r="N183" i="4"/>
  <c r="L185" i="4"/>
  <c r="N186" i="4"/>
  <c r="K188" i="4"/>
  <c r="L189" i="4"/>
  <c r="N190" i="4"/>
  <c r="K192" i="4"/>
  <c r="L193" i="4"/>
  <c r="N194" i="4"/>
  <c r="K196" i="4"/>
  <c r="L197" i="4"/>
  <c r="N198" i="4"/>
  <c r="K200" i="4"/>
  <c r="L201" i="4"/>
  <c r="N202" i="4"/>
  <c r="K204" i="4"/>
  <c r="L205" i="4"/>
  <c r="N206" i="4"/>
  <c r="K208" i="4"/>
  <c r="L209" i="4"/>
  <c r="N210" i="4"/>
  <c r="K212" i="4"/>
  <c r="L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1" i="4"/>
  <c r="M63" i="4"/>
  <c r="N88" i="4"/>
  <c r="N102" i="4"/>
  <c r="N110" i="4"/>
  <c r="L117" i="4"/>
  <c r="M122" i="4"/>
  <c r="N127" i="4"/>
  <c r="L133" i="4"/>
  <c r="L137" i="4"/>
  <c r="L141" i="4"/>
  <c r="L145" i="4"/>
  <c r="L149" i="4"/>
  <c r="L153" i="4"/>
  <c r="L157" i="4"/>
  <c r="L161" i="4"/>
  <c r="L165" i="4"/>
  <c r="L169" i="4"/>
  <c r="L173" i="4"/>
  <c r="L177" i="4"/>
  <c r="L181" i="4"/>
  <c r="L184" i="4"/>
  <c r="N185" i="4"/>
  <c r="K187" i="4"/>
  <c r="L188" i="4"/>
  <c r="N189" i="4"/>
  <c r="K191" i="4"/>
  <c r="L192" i="4"/>
  <c r="N193" i="4"/>
  <c r="K195" i="4"/>
  <c r="L196" i="4"/>
  <c r="N197" i="4"/>
  <c r="K199" i="4"/>
  <c r="L200" i="4"/>
  <c r="N201" i="4"/>
  <c r="K203" i="4"/>
  <c r="L204" i="4"/>
  <c r="N205" i="4"/>
  <c r="K207" i="4"/>
  <c r="L208" i="4"/>
  <c r="N209" i="4"/>
  <c r="K211" i="4"/>
  <c r="L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M39" i="4"/>
  <c r="M71" i="4"/>
  <c r="N92" i="4"/>
  <c r="N104" i="4"/>
  <c r="N112" i="4"/>
  <c r="M118" i="4"/>
  <c r="N123" i="4"/>
  <c r="L129" i="4"/>
  <c r="L134" i="4"/>
  <c r="L138" i="4"/>
  <c r="L142" i="4"/>
  <c r="L146" i="4"/>
  <c r="L150" i="4"/>
  <c r="L154" i="4"/>
  <c r="L158" i="4"/>
  <c r="L162" i="4"/>
  <c r="L166" i="4"/>
  <c r="L170" i="4"/>
  <c r="L174" i="4"/>
  <c r="L178" i="4"/>
  <c r="L182" i="4"/>
  <c r="N184" i="4"/>
  <c r="K186" i="4"/>
  <c r="L187" i="4"/>
  <c r="N188" i="4"/>
  <c r="K190" i="4"/>
  <c r="L191" i="4"/>
  <c r="N192" i="4"/>
  <c r="K194" i="4"/>
  <c r="L195" i="4"/>
  <c r="N196" i="4"/>
  <c r="K198" i="4"/>
  <c r="L199" i="4"/>
  <c r="N200" i="4"/>
  <c r="K202" i="4"/>
  <c r="L203" i="4"/>
  <c r="N204" i="4"/>
  <c r="K206" i="4"/>
  <c r="L207" i="4"/>
  <c r="N208" i="4"/>
  <c r="K210" i="4"/>
  <c r="L211" i="4"/>
  <c r="N212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M47" i="4"/>
  <c r="M114" i="4"/>
  <c r="L135" i="4"/>
  <c r="L151" i="4"/>
  <c r="L167" i="4"/>
  <c r="L183" i="4"/>
  <c r="K189" i="4"/>
  <c r="L194" i="4"/>
  <c r="N199" i="4"/>
  <c r="K205" i="4"/>
  <c r="L210" i="4"/>
  <c r="L215" i="4"/>
  <c r="L219" i="4"/>
  <c r="L223" i="4"/>
  <c r="L227" i="4"/>
  <c r="L231" i="4"/>
  <c r="L235" i="4"/>
  <c r="L239" i="4"/>
  <c r="L243" i="4"/>
  <c r="L247" i="4"/>
  <c r="L251" i="4"/>
  <c r="L255" i="4"/>
  <c r="L259" i="4"/>
  <c r="L263" i="4"/>
  <c r="L267" i="4"/>
  <c r="L271" i="4"/>
  <c r="L275" i="4"/>
  <c r="L279" i="4"/>
  <c r="L283" i="4"/>
  <c r="L287" i="4"/>
  <c r="L291" i="4"/>
  <c r="L295" i="4"/>
  <c r="L299" i="4"/>
  <c r="L303" i="4"/>
  <c r="L307" i="4"/>
  <c r="L311" i="4"/>
  <c r="L315" i="4"/>
  <c r="L319" i="4"/>
  <c r="L323" i="4"/>
  <c r="L327" i="4"/>
  <c r="L329" i="4"/>
  <c r="L331" i="4"/>
  <c r="K333" i="4"/>
  <c r="L334" i="4"/>
  <c r="N335" i="4"/>
  <c r="K337" i="4"/>
  <c r="L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78" i="4"/>
  <c r="N119" i="4"/>
  <c r="L139" i="4"/>
  <c r="L155" i="4"/>
  <c r="L171" i="4"/>
  <c r="K185" i="4"/>
  <c r="L190" i="4"/>
  <c r="N195" i="4"/>
  <c r="K201" i="4"/>
  <c r="L206" i="4"/>
  <c r="N211" i="4"/>
  <c r="L216" i="4"/>
  <c r="L220" i="4"/>
  <c r="L224" i="4"/>
  <c r="L228" i="4"/>
  <c r="L232" i="4"/>
  <c r="L236" i="4"/>
  <c r="L240" i="4"/>
  <c r="L244" i="4"/>
  <c r="L248" i="4"/>
  <c r="L252" i="4"/>
  <c r="L256" i="4"/>
  <c r="L260" i="4"/>
  <c r="L264" i="4"/>
  <c r="L268" i="4"/>
  <c r="L272" i="4"/>
  <c r="L276" i="4"/>
  <c r="L280" i="4"/>
  <c r="L284" i="4"/>
  <c r="L288" i="4"/>
  <c r="L292" i="4"/>
  <c r="L296" i="4"/>
  <c r="L300" i="4"/>
  <c r="L304" i="4"/>
  <c r="L308" i="4"/>
  <c r="L312" i="4"/>
  <c r="L316" i="4"/>
  <c r="L320" i="4"/>
  <c r="L324" i="4"/>
  <c r="K328" i="4"/>
  <c r="K330" i="4"/>
  <c r="K332" i="4"/>
  <c r="L333" i="4"/>
  <c r="N334" i="4"/>
  <c r="K336" i="4"/>
  <c r="L337" i="4"/>
  <c r="N338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N96" i="4"/>
  <c r="L125" i="4"/>
  <c r="L143" i="4"/>
  <c r="L159" i="4"/>
  <c r="L175" i="4"/>
  <c r="L186" i="4"/>
  <c r="N191" i="4"/>
  <c r="K197" i="4"/>
  <c r="L202" i="4"/>
  <c r="N207" i="4"/>
  <c r="K213" i="4"/>
  <c r="L217" i="4"/>
  <c r="L221" i="4"/>
  <c r="L225" i="4"/>
  <c r="L229" i="4"/>
  <c r="L233" i="4"/>
  <c r="L237" i="4"/>
  <c r="L241" i="4"/>
  <c r="L245" i="4"/>
  <c r="L249" i="4"/>
  <c r="L253" i="4"/>
  <c r="L257" i="4"/>
  <c r="L261" i="4"/>
  <c r="L265" i="4"/>
  <c r="L269" i="4"/>
  <c r="L273" i="4"/>
  <c r="L277" i="4"/>
  <c r="L281" i="4"/>
  <c r="L285" i="4"/>
  <c r="L289" i="4"/>
  <c r="L293" i="4"/>
  <c r="L297" i="4"/>
  <c r="L301" i="4"/>
  <c r="L305" i="4"/>
  <c r="L309" i="4"/>
  <c r="L313" i="4"/>
  <c r="L317" i="4"/>
  <c r="L321" i="4"/>
  <c r="L325" i="4"/>
  <c r="L328" i="4"/>
  <c r="L330" i="4"/>
  <c r="L332" i="4"/>
  <c r="N333" i="4"/>
  <c r="K335" i="4"/>
  <c r="L336" i="4"/>
  <c r="N337" i="4"/>
  <c r="K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N106" i="4"/>
  <c r="L179" i="4"/>
  <c r="N203" i="4"/>
  <c r="L222" i="4"/>
  <c r="L238" i="4"/>
  <c r="L254" i="4"/>
  <c r="L270" i="4"/>
  <c r="L286" i="4"/>
  <c r="L302" i="4"/>
  <c r="L318" i="4"/>
  <c r="K331" i="4"/>
  <c r="N336" i="4"/>
  <c r="M341" i="4"/>
  <c r="M345" i="4"/>
  <c r="M349" i="4"/>
  <c r="M353" i="4"/>
  <c r="M357" i="4"/>
  <c r="M361" i="4"/>
  <c r="M365" i="4"/>
  <c r="M369" i="4"/>
  <c r="M373" i="4"/>
  <c r="M377" i="4"/>
  <c r="M381" i="4"/>
  <c r="M385" i="4"/>
  <c r="M389" i="4"/>
  <c r="M393" i="4"/>
  <c r="M397" i="4"/>
  <c r="M401" i="4"/>
  <c r="M405" i="4"/>
  <c r="M409" i="4"/>
  <c r="M413" i="4"/>
  <c r="M417" i="4"/>
  <c r="M421" i="4"/>
  <c r="M425" i="4"/>
  <c r="M429" i="4"/>
  <c r="M433" i="4"/>
  <c r="M437" i="4"/>
  <c r="M441" i="4"/>
  <c r="M445" i="4"/>
  <c r="M449" i="4"/>
  <c r="M453" i="4"/>
  <c r="M457" i="4"/>
  <c r="M461" i="4"/>
  <c r="M463" i="4"/>
  <c r="K465" i="4"/>
  <c r="L466" i="4"/>
  <c r="M467" i="4"/>
  <c r="K469" i="4"/>
  <c r="L470" i="4"/>
  <c r="M471" i="4"/>
  <c r="K473" i="4"/>
  <c r="L474" i="4"/>
  <c r="M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M130" i="4"/>
  <c r="N187" i="4"/>
  <c r="K209" i="4"/>
  <c r="L226" i="4"/>
  <c r="L242" i="4"/>
  <c r="L258" i="4"/>
  <c r="L274" i="4"/>
  <c r="L290" i="4"/>
  <c r="L306" i="4"/>
  <c r="L322" i="4"/>
  <c r="N332" i="4"/>
  <c r="K338" i="4"/>
  <c r="M342" i="4"/>
  <c r="M346" i="4"/>
  <c r="M350" i="4"/>
  <c r="M354" i="4"/>
  <c r="M358" i="4"/>
  <c r="M362" i="4"/>
  <c r="M366" i="4"/>
  <c r="M370" i="4"/>
  <c r="M374" i="4"/>
  <c r="M378" i="4"/>
  <c r="M382" i="4"/>
  <c r="M386" i="4"/>
  <c r="M390" i="4"/>
  <c r="M394" i="4"/>
  <c r="M398" i="4"/>
  <c r="M402" i="4"/>
  <c r="M406" i="4"/>
  <c r="M410" i="4"/>
  <c r="M414" i="4"/>
  <c r="M418" i="4"/>
  <c r="M422" i="4"/>
  <c r="M426" i="4"/>
  <c r="M430" i="4"/>
  <c r="M434" i="4"/>
  <c r="M438" i="4"/>
  <c r="M442" i="4"/>
  <c r="M446" i="4"/>
  <c r="M450" i="4"/>
  <c r="M454" i="4"/>
  <c r="M458" i="4"/>
  <c r="M462" i="4"/>
  <c r="K464" i="4"/>
  <c r="L465" i="4"/>
  <c r="M466" i="4"/>
  <c r="K468" i="4"/>
  <c r="L469" i="4"/>
  <c r="M470" i="4"/>
  <c r="K472" i="4"/>
  <c r="L473" i="4"/>
  <c r="M474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L147" i="4"/>
  <c r="K193" i="4"/>
  <c r="L214" i="4"/>
  <c r="L230" i="4"/>
  <c r="L246" i="4"/>
  <c r="L262" i="4"/>
  <c r="L278" i="4"/>
  <c r="L294" i="4"/>
  <c r="L310" i="4"/>
  <c r="L326" i="4"/>
  <c r="K334" i="4"/>
  <c r="L339" i="4"/>
  <c r="M343" i="4"/>
  <c r="M347" i="4"/>
  <c r="M351" i="4"/>
  <c r="M355" i="4"/>
  <c r="M359" i="4"/>
  <c r="M363" i="4"/>
  <c r="M367" i="4"/>
  <c r="M371" i="4"/>
  <c r="M375" i="4"/>
  <c r="M379" i="4"/>
  <c r="M383" i="4"/>
  <c r="M387" i="4"/>
  <c r="M391" i="4"/>
  <c r="M395" i="4"/>
  <c r="M399" i="4"/>
  <c r="M403" i="4"/>
  <c r="M407" i="4"/>
  <c r="M411" i="4"/>
  <c r="M415" i="4"/>
  <c r="M419" i="4"/>
  <c r="M423" i="4"/>
  <c r="M427" i="4"/>
  <c r="M431" i="4"/>
  <c r="M435" i="4"/>
  <c r="M439" i="4"/>
  <c r="M443" i="4"/>
  <c r="M447" i="4"/>
  <c r="M451" i="4"/>
  <c r="M455" i="4"/>
  <c r="M459" i="4"/>
  <c r="K463" i="4"/>
  <c r="L464" i="4"/>
  <c r="M465" i="4"/>
  <c r="K467" i="4"/>
  <c r="L468" i="4"/>
  <c r="M469" i="4"/>
  <c r="K471" i="4"/>
  <c r="L472" i="4"/>
  <c r="M473" i="4"/>
  <c r="K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163" i="4"/>
  <c r="L250" i="4"/>
  <c r="L314" i="4"/>
  <c r="M344" i="4"/>
  <c r="M360" i="4"/>
  <c r="M376" i="4"/>
  <c r="M392" i="4"/>
  <c r="M408" i="4"/>
  <c r="M424" i="4"/>
  <c r="M440" i="4"/>
  <c r="M456" i="4"/>
  <c r="K466" i="4"/>
  <c r="L471" i="4"/>
  <c r="M476" i="4"/>
  <c r="M480" i="4"/>
  <c r="M484" i="4"/>
  <c r="M488" i="4"/>
  <c r="M492" i="4"/>
  <c r="M496" i="4"/>
  <c r="M500" i="4"/>
  <c r="M504" i="4"/>
  <c r="M508" i="4"/>
  <c r="M512" i="4"/>
  <c r="M516" i="4"/>
  <c r="M520" i="4"/>
  <c r="M524" i="4"/>
  <c r="M528" i="4"/>
  <c r="M532" i="4"/>
  <c r="M536" i="4"/>
  <c r="M540" i="4"/>
  <c r="M544" i="4"/>
  <c r="M548" i="4"/>
  <c r="M552" i="4"/>
  <c r="M556" i="4"/>
  <c r="M560" i="4"/>
  <c r="M564" i="4"/>
  <c r="M568" i="4"/>
  <c r="M572" i="4"/>
  <c r="M576" i="4"/>
  <c r="M580" i="4"/>
  <c r="M584" i="4"/>
  <c r="M588" i="4"/>
  <c r="M590" i="4"/>
  <c r="M592" i="4"/>
  <c r="L594" i="4"/>
  <c r="M595" i="4"/>
  <c r="K597" i="4"/>
  <c r="L598" i="4"/>
  <c r="M599" i="4"/>
  <c r="K601" i="4"/>
  <c r="L602" i="4"/>
  <c r="M603" i="4"/>
  <c r="K605" i="4"/>
  <c r="L606" i="4"/>
  <c r="M607" i="4"/>
  <c r="K609" i="4"/>
  <c r="L610" i="4"/>
  <c r="M611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L198" i="4"/>
  <c r="L266" i="4"/>
  <c r="K329" i="4"/>
  <c r="M348" i="4"/>
  <c r="M364" i="4"/>
  <c r="M380" i="4"/>
  <c r="M396" i="4"/>
  <c r="M412" i="4"/>
  <c r="M428" i="4"/>
  <c r="M444" i="4"/>
  <c r="M460" i="4"/>
  <c r="L467" i="4"/>
  <c r="M472" i="4"/>
  <c r="M477" i="4"/>
  <c r="M481" i="4"/>
  <c r="M485" i="4"/>
  <c r="M489" i="4"/>
  <c r="M493" i="4"/>
  <c r="M497" i="4"/>
  <c r="M501" i="4"/>
  <c r="M505" i="4"/>
  <c r="M509" i="4"/>
  <c r="M513" i="4"/>
  <c r="M517" i="4"/>
  <c r="M521" i="4"/>
  <c r="M525" i="4"/>
  <c r="M529" i="4"/>
  <c r="M533" i="4"/>
  <c r="M537" i="4"/>
  <c r="M541" i="4"/>
  <c r="M545" i="4"/>
  <c r="M549" i="4"/>
  <c r="M553" i="4"/>
  <c r="M557" i="4"/>
  <c r="M561" i="4"/>
  <c r="M565" i="4"/>
  <c r="M569" i="4"/>
  <c r="M573" i="4"/>
  <c r="M577" i="4"/>
  <c r="M581" i="4"/>
  <c r="M585" i="4"/>
  <c r="K589" i="4"/>
  <c r="K591" i="4"/>
  <c r="K593" i="4"/>
  <c r="M594" i="4"/>
  <c r="K596" i="4"/>
  <c r="L597" i="4"/>
  <c r="M598" i="4"/>
  <c r="K600" i="4"/>
  <c r="L601" i="4"/>
  <c r="M602" i="4"/>
  <c r="K604" i="4"/>
  <c r="L605" i="4"/>
  <c r="M606" i="4"/>
  <c r="K608" i="4"/>
  <c r="L609" i="4"/>
  <c r="M610" i="4"/>
  <c r="K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218" i="4"/>
  <c r="L282" i="4"/>
  <c r="L335" i="4"/>
  <c r="M352" i="4"/>
  <c r="M368" i="4"/>
  <c r="M384" i="4"/>
  <c r="M400" i="4"/>
  <c r="M416" i="4"/>
  <c r="M432" i="4"/>
  <c r="M448" i="4"/>
  <c r="L463" i="4"/>
  <c r="M468" i="4"/>
  <c r="K474" i="4"/>
  <c r="M478" i="4"/>
  <c r="M482" i="4"/>
  <c r="M486" i="4"/>
  <c r="M490" i="4"/>
  <c r="M494" i="4"/>
  <c r="M498" i="4"/>
  <c r="M502" i="4"/>
  <c r="M506" i="4"/>
  <c r="M510" i="4"/>
  <c r="M514" i="4"/>
  <c r="M518" i="4"/>
  <c r="M522" i="4"/>
  <c r="M526" i="4"/>
  <c r="M530" i="4"/>
  <c r="M534" i="4"/>
  <c r="M538" i="4"/>
  <c r="M542" i="4"/>
  <c r="M546" i="4"/>
  <c r="M550" i="4"/>
  <c r="M554" i="4"/>
  <c r="M558" i="4"/>
  <c r="M562" i="4"/>
  <c r="M566" i="4"/>
  <c r="M570" i="4"/>
  <c r="M574" i="4"/>
  <c r="M578" i="4"/>
  <c r="M582" i="4"/>
  <c r="M586" i="4"/>
  <c r="M589" i="4"/>
  <c r="M591" i="4"/>
  <c r="M593" i="4"/>
  <c r="K595" i="4"/>
  <c r="L596" i="4"/>
  <c r="M597" i="4"/>
  <c r="K599" i="4"/>
  <c r="L600" i="4"/>
  <c r="M601" i="4"/>
  <c r="K603" i="4"/>
  <c r="L604" i="4"/>
  <c r="M605" i="4"/>
  <c r="K607" i="4"/>
  <c r="L608" i="4"/>
  <c r="M609" i="4"/>
  <c r="K611" i="4"/>
  <c r="L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L234" i="4"/>
  <c r="M372" i="4"/>
  <c r="M436" i="4"/>
  <c r="L475" i="4"/>
  <c r="M491" i="4"/>
  <c r="M507" i="4"/>
  <c r="M523" i="4"/>
  <c r="M539" i="4"/>
  <c r="M555" i="4"/>
  <c r="M571" i="4"/>
  <c r="M587" i="4"/>
  <c r="L595" i="4"/>
  <c r="M600" i="4"/>
  <c r="K606" i="4"/>
  <c r="L611" i="4"/>
  <c r="N615" i="4"/>
  <c r="N619" i="4"/>
  <c r="N623" i="4"/>
  <c r="N627" i="4"/>
  <c r="N631" i="4"/>
  <c r="N635" i="4"/>
  <c r="N639" i="4"/>
  <c r="N643" i="4"/>
  <c r="N647" i="4"/>
  <c r="N651" i="4"/>
  <c r="N655" i="4"/>
  <c r="N659" i="4"/>
  <c r="N663" i="4"/>
  <c r="N667" i="4"/>
  <c r="N671" i="4"/>
  <c r="N675" i="4"/>
  <c r="N679" i="4"/>
  <c r="N683" i="4"/>
  <c r="N687" i="4"/>
  <c r="N691" i="4"/>
  <c r="N695" i="4"/>
  <c r="N699" i="4"/>
  <c r="N703" i="4"/>
  <c r="N707" i="4"/>
  <c r="N711" i="4"/>
  <c r="N715" i="4"/>
  <c r="N719" i="4"/>
  <c r="N723" i="4"/>
  <c r="N727" i="4"/>
  <c r="N731" i="4"/>
  <c r="N735" i="4"/>
  <c r="N739" i="4"/>
  <c r="N743" i="4"/>
  <c r="N747" i="4"/>
  <c r="N751" i="4"/>
  <c r="N755" i="4"/>
  <c r="N759" i="4"/>
  <c r="N763" i="4"/>
  <c r="N767" i="4"/>
  <c r="N771" i="4"/>
  <c r="N775" i="4"/>
  <c r="N779" i="4"/>
  <c r="N783" i="4"/>
  <c r="N787" i="4"/>
  <c r="N791" i="4"/>
  <c r="N795" i="4"/>
  <c r="N799" i="4"/>
  <c r="N803" i="4"/>
  <c r="N807" i="4"/>
  <c r="N811" i="4"/>
  <c r="N815" i="4"/>
  <c r="N819" i="4"/>
  <c r="N823" i="4"/>
  <c r="N827" i="4"/>
  <c r="N831" i="4"/>
  <c r="N835" i="4"/>
  <c r="N839" i="4"/>
  <c r="N843" i="4"/>
  <c r="N847" i="4"/>
  <c r="N851" i="4"/>
  <c r="N855" i="4"/>
  <c r="N859" i="4"/>
  <c r="N863" i="4"/>
  <c r="N867" i="4"/>
  <c r="N871" i="4"/>
  <c r="N875" i="4"/>
  <c r="N879" i="4"/>
  <c r="N883" i="4"/>
  <c r="N887" i="4"/>
  <c r="N890" i="4"/>
  <c r="N892" i="4"/>
  <c r="N894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M982" i="4"/>
  <c r="M985" i="4"/>
  <c r="M987" i="4"/>
  <c r="M989" i="4"/>
  <c r="M991" i="4"/>
  <c r="M992" i="4"/>
  <c r="M994" i="4"/>
  <c r="M996" i="4"/>
  <c r="M997" i="4"/>
  <c r="M999" i="4"/>
  <c r="M1001" i="4"/>
  <c r="M420" i="4"/>
  <c r="M487" i="4"/>
  <c r="M519" i="4"/>
  <c r="M551" i="4"/>
  <c r="M583" i="4"/>
  <c r="L599" i="4"/>
  <c r="K610" i="4"/>
  <c r="N618" i="4"/>
  <c r="N626" i="4"/>
  <c r="N634" i="4"/>
  <c r="N642" i="4"/>
  <c r="N650" i="4"/>
  <c r="N658" i="4"/>
  <c r="N666" i="4"/>
  <c r="N674" i="4"/>
  <c r="N686" i="4"/>
  <c r="N694" i="4"/>
  <c r="N702" i="4"/>
  <c r="N710" i="4"/>
  <c r="N718" i="4"/>
  <c r="N730" i="4"/>
  <c r="N738" i="4"/>
  <c r="N750" i="4"/>
  <c r="N762" i="4"/>
  <c r="N778" i="4"/>
  <c r="N798" i="4"/>
  <c r="N810" i="4"/>
  <c r="N822" i="4"/>
  <c r="N834" i="4"/>
  <c r="N842" i="4"/>
  <c r="N854" i="4"/>
  <c r="N870" i="4"/>
  <c r="N882" i="4"/>
  <c r="L892" i="4"/>
  <c r="K896" i="4"/>
  <c r="K899" i="4"/>
  <c r="K902" i="4"/>
  <c r="K906" i="4"/>
  <c r="K909" i="4"/>
  <c r="K911" i="4"/>
  <c r="K914" i="4"/>
  <c r="K917" i="4"/>
  <c r="K920" i="4"/>
  <c r="K923" i="4"/>
  <c r="K926" i="4"/>
  <c r="K929" i="4"/>
  <c r="K932" i="4"/>
  <c r="K935" i="4"/>
  <c r="K939" i="4"/>
  <c r="K942" i="4"/>
  <c r="K944" i="4"/>
  <c r="K947" i="4"/>
  <c r="K950" i="4"/>
  <c r="K953" i="4"/>
  <c r="K957" i="4"/>
  <c r="K960" i="4"/>
  <c r="K963" i="4"/>
  <c r="K966" i="4"/>
  <c r="K970" i="4"/>
  <c r="K973" i="4"/>
  <c r="K977" i="4"/>
  <c r="K979" i="4"/>
  <c r="K982" i="4"/>
  <c r="K986" i="4"/>
  <c r="K989" i="4"/>
  <c r="K991" i="4"/>
  <c r="K994" i="4"/>
  <c r="K997" i="4"/>
  <c r="K1000" i="4"/>
  <c r="L298" i="4"/>
  <c r="M388" i="4"/>
  <c r="M452" i="4"/>
  <c r="M479" i="4"/>
  <c r="M495" i="4"/>
  <c r="M511" i="4"/>
  <c r="M527" i="4"/>
  <c r="M543" i="4"/>
  <c r="M559" i="4"/>
  <c r="M575" i="4"/>
  <c r="K590" i="4"/>
  <c r="M596" i="4"/>
  <c r="K602" i="4"/>
  <c r="L607" i="4"/>
  <c r="M612" i="4"/>
  <c r="N616" i="4"/>
  <c r="N620" i="4"/>
  <c r="N624" i="4"/>
  <c r="N628" i="4"/>
  <c r="N632" i="4"/>
  <c r="N636" i="4"/>
  <c r="N640" i="4"/>
  <c r="N644" i="4"/>
  <c r="N648" i="4"/>
  <c r="N652" i="4"/>
  <c r="N656" i="4"/>
  <c r="N660" i="4"/>
  <c r="N664" i="4"/>
  <c r="N668" i="4"/>
  <c r="N672" i="4"/>
  <c r="N676" i="4"/>
  <c r="N680" i="4"/>
  <c r="N684" i="4"/>
  <c r="N688" i="4"/>
  <c r="N692" i="4"/>
  <c r="N696" i="4"/>
  <c r="N700" i="4"/>
  <c r="N704" i="4"/>
  <c r="N708" i="4"/>
  <c r="N712" i="4"/>
  <c r="N716" i="4"/>
  <c r="N720" i="4"/>
  <c r="N724" i="4"/>
  <c r="N728" i="4"/>
  <c r="N732" i="4"/>
  <c r="N736" i="4"/>
  <c r="N740" i="4"/>
  <c r="N744" i="4"/>
  <c r="N748" i="4"/>
  <c r="N752" i="4"/>
  <c r="N756" i="4"/>
  <c r="N760" i="4"/>
  <c r="N764" i="4"/>
  <c r="N768" i="4"/>
  <c r="N772" i="4"/>
  <c r="N776" i="4"/>
  <c r="N780" i="4"/>
  <c r="N784" i="4"/>
  <c r="N788" i="4"/>
  <c r="N792" i="4"/>
  <c r="N796" i="4"/>
  <c r="N800" i="4"/>
  <c r="N804" i="4"/>
  <c r="N808" i="4"/>
  <c r="N812" i="4"/>
  <c r="N816" i="4"/>
  <c r="N820" i="4"/>
  <c r="N824" i="4"/>
  <c r="N828" i="4"/>
  <c r="N832" i="4"/>
  <c r="N836" i="4"/>
  <c r="N840" i="4"/>
  <c r="N844" i="4"/>
  <c r="N848" i="4"/>
  <c r="N852" i="4"/>
  <c r="N856" i="4"/>
  <c r="N860" i="4"/>
  <c r="N864" i="4"/>
  <c r="N868" i="4"/>
  <c r="N872" i="4"/>
  <c r="N876" i="4"/>
  <c r="N880" i="4"/>
  <c r="N884" i="4"/>
  <c r="N888" i="4"/>
  <c r="L891" i="4"/>
  <c r="L893" i="4"/>
  <c r="L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3" i="4"/>
  <c r="M984" i="4"/>
  <c r="M986" i="4"/>
  <c r="M988" i="4"/>
  <c r="M990" i="4"/>
  <c r="M993" i="4"/>
  <c r="M995" i="4"/>
  <c r="M998" i="4"/>
  <c r="M1000" i="4"/>
  <c r="K470" i="4"/>
  <c r="N682" i="4"/>
  <c r="N726" i="4"/>
  <c r="N746" i="4"/>
  <c r="N758" i="4"/>
  <c r="N770" i="4"/>
  <c r="N782" i="4"/>
  <c r="N790" i="4"/>
  <c r="N802" i="4"/>
  <c r="N814" i="4"/>
  <c r="N826" i="4"/>
  <c r="N838" i="4"/>
  <c r="N850" i="4"/>
  <c r="N862" i="4"/>
  <c r="N874" i="4"/>
  <c r="N886" i="4"/>
  <c r="L894" i="4"/>
  <c r="K898" i="4"/>
  <c r="K901" i="4"/>
  <c r="K904" i="4"/>
  <c r="K907" i="4"/>
  <c r="K910" i="4"/>
  <c r="K913" i="4"/>
  <c r="K916" i="4"/>
  <c r="K919" i="4"/>
  <c r="K922" i="4"/>
  <c r="K925" i="4"/>
  <c r="K928" i="4"/>
  <c r="K931" i="4"/>
  <c r="K934" i="4"/>
  <c r="K937" i="4"/>
  <c r="K940" i="4"/>
  <c r="K943" i="4"/>
  <c r="K946" i="4"/>
  <c r="K949" i="4"/>
  <c r="K952" i="4"/>
  <c r="K955" i="4"/>
  <c r="K958" i="4"/>
  <c r="K961" i="4"/>
  <c r="K964" i="4"/>
  <c r="K967" i="4"/>
  <c r="K969" i="4"/>
  <c r="K972" i="4"/>
  <c r="K975" i="4"/>
  <c r="K978" i="4"/>
  <c r="K981" i="4"/>
  <c r="K984" i="4"/>
  <c r="K987" i="4"/>
  <c r="K990" i="4"/>
  <c r="K993" i="4"/>
  <c r="K996" i="4"/>
  <c r="K999" i="4"/>
  <c r="M340" i="4"/>
  <c r="M404" i="4"/>
  <c r="M464" i="4"/>
  <c r="M483" i="4"/>
  <c r="M499" i="4"/>
  <c r="M515" i="4"/>
  <c r="M531" i="4"/>
  <c r="M547" i="4"/>
  <c r="M563" i="4"/>
  <c r="M579" i="4"/>
  <c r="K592" i="4"/>
  <c r="K598" i="4"/>
  <c r="L603" i="4"/>
  <c r="M608" i="4"/>
  <c r="N613" i="4"/>
  <c r="N617" i="4"/>
  <c r="N621" i="4"/>
  <c r="N625" i="4"/>
  <c r="N629" i="4"/>
  <c r="N633" i="4"/>
  <c r="N637" i="4"/>
  <c r="N641" i="4"/>
  <c r="N645" i="4"/>
  <c r="N649" i="4"/>
  <c r="N653" i="4"/>
  <c r="N657" i="4"/>
  <c r="N661" i="4"/>
  <c r="N665" i="4"/>
  <c r="N669" i="4"/>
  <c r="N673" i="4"/>
  <c r="N677" i="4"/>
  <c r="N681" i="4"/>
  <c r="N685" i="4"/>
  <c r="N689" i="4"/>
  <c r="N693" i="4"/>
  <c r="N697" i="4"/>
  <c r="N701" i="4"/>
  <c r="N705" i="4"/>
  <c r="N709" i="4"/>
  <c r="N713" i="4"/>
  <c r="N717" i="4"/>
  <c r="N721" i="4"/>
  <c r="N725" i="4"/>
  <c r="N729" i="4"/>
  <c r="N733" i="4"/>
  <c r="N737" i="4"/>
  <c r="N741" i="4"/>
  <c r="N745" i="4"/>
  <c r="N749" i="4"/>
  <c r="N753" i="4"/>
  <c r="N757" i="4"/>
  <c r="N761" i="4"/>
  <c r="N765" i="4"/>
  <c r="N769" i="4"/>
  <c r="N773" i="4"/>
  <c r="N777" i="4"/>
  <c r="N781" i="4"/>
  <c r="N785" i="4"/>
  <c r="N789" i="4"/>
  <c r="N793" i="4"/>
  <c r="N797" i="4"/>
  <c r="N801" i="4"/>
  <c r="N805" i="4"/>
  <c r="N809" i="4"/>
  <c r="N813" i="4"/>
  <c r="N817" i="4"/>
  <c r="N821" i="4"/>
  <c r="N825" i="4"/>
  <c r="N829" i="4"/>
  <c r="N833" i="4"/>
  <c r="N837" i="4"/>
  <c r="N841" i="4"/>
  <c r="N845" i="4"/>
  <c r="N849" i="4"/>
  <c r="N853" i="4"/>
  <c r="N857" i="4"/>
  <c r="N861" i="4"/>
  <c r="N865" i="4"/>
  <c r="N869" i="4"/>
  <c r="N873" i="4"/>
  <c r="N877" i="4"/>
  <c r="N881" i="4"/>
  <c r="N885" i="4"/>
  <c r="N889" i="4"/>
  <c r="N891" i="4"/>
  <c r="N893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M356" i="4"/>
  <c r="M503" i="4"/>
  <c r="M535" i="4"/>
  <c r="M567" i="4"/>
  <c r="K594" i="4"/>
  <c r="M604" i="4"/>
  <c r="N614" i="4"/>
  <c r="N622" i="4"/>
  <c r="N630" i="4"/>
  <c r="N638" i="4"/>
  <c r="N646" i="4"/>
  <c r="N654" i="4"/>
  <c r="N662" i="4"/>
  <c r="N670" i="4"/>
  <c r="N678" i="4"/>
  <c r="N690" i="4"/>
  <c r="N698" i="4"/>
  <c r="N706" i="4"/>
  <c r="N714" i="4"/>
  <c r="N722" i="4"/>
  <c r="N734" i="4"/>
  <c r="N742" i="4"/>
  <c r="N754" i="4"/>
  <c r="N766" i="4"/>
  <c r="N774" i="4"/>
  <c r="N786" i="4"/>
  <c r="N794" i="4"/>
  <c r="N806" i="4"/>
  <c r="N818" i="4"/>
  <c r="N830" i="4"/>
  <c r="N846" i="4"/>
  <c r="N858" i="4"/>
  <c r="N866" i="4"/>
  <c r="N878" i="4"/>
  <c r="L890" i="4"/>
  <c r="K897" i="4"/>
  <c r="K900" i="4"/>
  <c r="K903" i="4"/>
  <c r="K905" i="4"/>
  <c r="K908" i="4"/>
  <c r="K912" i="4"/>
  <c r="K915" i="4"/>
  <c r="K918" i="4"/>
  <c r="K921" i="4"/>
  <c r="K924" i="4"/>
  <c r="K927" i="4"/>
  <c r="K930" i="4"/>
  <c r="K933" i="4"/>
  <c r="K936" i="4"/>
  <c r="K938" i="4"/>
  <c r="K941" i="4"/>
  <c r="K945" i="4"/>
  <c r="K948" i="4"/>
  <c r="K951" i="4"/>
  <c r="K954" i="4"/>
  <c r="K956" i="4"/>
  <c r="K959" i="4"/>
  <c r="K962" i="4"/>
  <c r="K965" i="4"/>
  <c r="K968" i="4"/>
  <c r="K971" i="4"/>
  <c r="K974" i="4"/>
  <c r="K976" i="4"/>
  <c r="K980" i="4"/>
  <c r="K983" i="4"/>
  <c r="K985" i="4"/>
  <c r="K988" i="4"/>
  <c r="K992" i="4"/>
  <c r="K995" i="4"/>
  <c r="K998" i="4"/>
  <c r="K1001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I2" i="4"/>
  <c r="I6" i="4"/>
  <c r="I10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5" i="4"/>
  <c r="I67" i="4"/>
  <c r="H69" i="4"/>
  <c r="I70" i="4"/>
  <c r="J71" i="4"/>
  <c r="H73" i="4"/>
  <c r="I74" i="4"/>
  <c r="J75" i="4"/>
  <c r="H77" i="4"/>
  <c r="I78" i="4"/>
  <c r="J79" i="4"/>
  <c r="H81" i="4"/>
  <c r="I82" i="4"/>
  <c r="J83" i="4"/>
  <c r="H85" i="4"/>
  <c r="I86" i="4"/>
  <c r="I87" i="4"/>
  <c r="I88" i="4"/>
  <c r="I89" i="4"/>
  <c r="I90" i="4"/>
  <c r="I91" i="4"/>
  <c r="I92" i="4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H66" i="4"/>
  <c r="H68" i="4"/>
  <c r="I69" i="4"/>
  <c r="J70" i="4"/>
  <c r="H72" i="4"/>
  <c r="I73" i="4"/>
  <c r="J74" i="4"/>
  <c r="H76" i="4"/>
  <c r="I77" i="4"/>
  <c r="J78" i="4"/>
  <c r="H80" i="4"/>
  <c r="I81" i="4"/>
  <c r="J82" i="4"/>
  <c r="H84" i="4"/>
  <c r="I85" i="4"/>
  <c r="J86" i="4"/>
  <c r="J87" i="4"/>
  <c r="J88" i="4"/>
  <c r="J89" i="4"/>
  <c r="J90" i="4"/>
  <c r="J91" i="4"/>
  <c r="J92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6" i="4"/>
  <c r="I68" i="4"/>
  <c r="J69" i="4"/>
  <c r="H71" i="4"/>
  <c r="I72" i="4"/>
  <c r="J73" i="4"/>
  <c r="H75" i="4"/>
  <c r="I76" i="4"/>
  <c r="J77" i="4"/>
  <c r="H79" i="4"/>
  <c r="I80" i="4"/>
  <c r="J81" i="4"/>
  <c r="H83" i="4"/>
  <c r="I84" i="4"/>
  <c r="J85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I5" i="4"/>
  <c r="I21" i="4"/>
  <c r="I37" i="4"/>
  <c r="I53" i="4"/>
  <c r="H67" i="4"/>
  <c r="J72" i="4"/>
  <c r="H78" i="4"/>
  <c r="I83" i="4"/>
  <c r="H88" i="4"/>
  <c r="H92" i="4"/>
  <c r="H94" i="4"/>
  <c r="I95" i="4"/>
  <c r="J96" i="4"/>
  <c r="H98" i="4"/>
  <c r="I99" i="4"/>
  <c r="J100" i="4"/>
  <c r="H102" i="4"/>
  <c r="I103" i="4"/>
  <c r="J104" i="4"/>
  <c r="H106" i="4"/>
  <c r="I107" i="4"/>
  <c r="J108" i="4"/>
  <c r="H110" i="4"/>
  <c r="I111" i="4"/>
  <c r="J112" i="4"/>
  <c r="H114" i="4"/>
  <c r="I115" i="4"/>
  <c r="J116" i="4"/>
  <c r="H118" i="4"/>
  <c r="I119" i="4"/>
  <c r="J120" i="4"/>
  <c r="H122" i="4"/>
  <c r="I123" i="4"/>
  <c r="J124" i="4"/>
  <c r="H126" i="4"/>
  <c r="I127" i="4"/>
  <c r="J128" i="4"/>
  <c r="H130" i="4"/>
  <c r="I131" i="4"/>
  <c r="J132" i="4"/>
  <c r="H134" i="4"/>
  <c r="I135" i="4"/>
  <c r="J136" i="4"/>
  <c r="H138" i="4"/>
  <c r="I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I9" i="4"/>
  <c r="I25" i="4"/>
  <c r="I41" i="4"/>
  <c r="I57" i="4"/>
  <c r="J68" i="4"/>
  <c r="H74" i="4"/>
  <c r="I79" i="4"/>
  <c r="J84" i="4"/>
  <c r="H89" i="4"/>
  <c r="H93" i="4"/>
  <c r="I94" i="4"/>
  <c r="J95" i="4"/>
  <c r="H97" i="4"/>
  <c r="I98" i="4"/>
  <c r="J99" i="4"/>
  <c r="H101" i="4"/>
  <c r="I102" i="4"/>
  <c r="J103" i="4"/>
  <c r="H105" i="4"/>
  <c r="I106" i="4"/>
  <c r="J107" i="4"/>
  <c r="H109" i="4"/>
  <c r="I110" i="4"/>
  <c r="J111" i="4"/>
  <c r="H113" i="4"/>
  <c r="I114" i="4"/>
  <c r="J115" i="4"/>
  <c r="H117" i="4"/>
  <c r="I118" i="4"/>
  <c r="J119" i="4"/>
  <c r="H121" i="4"/>
  <c r="I122" i="4"/>
  <c r="J123" i="4"/>
  <c r="H125" i="4"/>
  <c r="I126" i="4"/>
  <c r="J127" i="4"/>
  <c r="H129" i="4"/>
  <c r="I130" i="4"/>
  <c r="J131" i="4"/>
  <c r="H133" i="4"/>
  <c r="I134" i="4"/>
  <c r="J135" i="4"/>
  <c r="H137" i="4"/>
  <c r="I138" i="4"/>
  <c r="J139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I13" i="4"/>
  <c r="I29" i="4"/>
  <c r="I45" i="4"/>
  <c r="I61" i="4"/>
  <c r="H70" i="4"/>
  <c r="I75" i="4"/>
  <c r="J80" i="4"/>
  <c r="H86" i="4"/>
  <c r="H90" i="4"/>
  <c r="I93" i="4"/>
  <c r="J94" i="4"/>
  <c r="H96" i="4"/>
  <c r="I97" i="4"/>
  <c r="J98" i="4"/>
  <c r="H100" i="4"/>
  <c r="I101" i="4"/>
  <c r="J102" i="4"/>
  <c r="H104" i="4"/>
  <c r="I105" i="4"/>
  <c r="J106" i="4"/>
  <c r="H108" i="4"/>
  <c r="I109" i="4"/>
  <c r="J110" i="4"/>
  <c r="H112" i="4"/>
  <c r="I113" i="4"/>
  <c r="J114" i="4"/>
  <c r="H116" i="4"/>
  <c r="I117" i="4"/>
  <c r="J118" i="4"/>
  <c r="H120" i="4"/>
  <c r="I121" i="4"/>
  <c r="J122" i="4"/>
  <c r="H124" i="4"/>
  <c r="I125" i="4"/>
  <c r="J126" i="4"/>
  <c r="I17" i="4"/>
  <c r="I71" i="4"/>
  <c r="H91" i="4"/>
  <c r="J97" i="4"/>
  <c r="H103" i="4"/>
  <c r="I108" i="4"/>
  <c r="J113" i="4"/>
  <c r="H119" i="4"/>
  <c r="I124" i="4"/>
  <c r="I128" i="4"/>
  <c r="H131" i="4"/>
  <c r="J133" i="4"/>
  <c r="I136" i="4"/>
  <c r="H139" i="4"/>
  <c r="I141" i="4"/>
  <c r="I143" i="4"/>
  <c r="I145" i="4"/>
  <c r="I147" i="4"/>
  <c r="I149" i="4"/>
  <c r="I151" i="4"/>
  <c r="I153" i="4"/>
  <c r="I155" i="4"/>
  <c r="I157" i="4"/>
  <c r="I159" i="4"/>
  <c r="I161" i="4"/>
  <c r="I163" i="4"/>
  <c r="I165" i="4"/>
  <c r="I167" i="4"/>
  <c r="H169" i="4"/>
  <c r="I170" i="4"/>
  <c r="G172" i="4"/>
  <c r="H173" i="4"/>
  <c r="I174" i="4"/>
  <c r="G176" i="4"/>
  <c r="H177" i="4"/>
  <c r="I178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I33" i="4"/>
  <c r="J76" i="4"/>
  <c r="J93" i="4"/>
  <c r="H99" i="4"/>
  <c r="I104" i="4"/>
  <c r="J109" i="4"/>
  <c r="H115" i="4"/>
  <c r="I120" i="4"/>
  <c r="J125" i="4"/>
  <c r="I129" i="4"/>
  <c r="H132" i="4"/>
  <c r="J134" i="4"/>
  <c r="I137" i="4"/>
  <c r="H140" i="4"/>
  <c r="H142" i="4"/>
  <c r="H144" i="4"/>
  <c r="H146" i="4"/>
  <c r="H148" i="4"/>
  <c r="H150" i="4"/>
  <c r="H152" i="4"/>
  <c r="H154" i="4"/>
  <c r="H156" i="4"/>
  <c r="H158" i="4"/>
  <c r="H160" i="4"/>
  <c r="H162" i="4"/>
  <c r="H164" i="4"/>
  <c r="H166" i="4"/>
  <c r="H168" i="4"/>
  <c r="I169" i="4"/>
  <c r="G171" i="4"/>
  <c r="H172" i="4"/>
  <c r="I173" i="4"/>
  <c r="G175" i="4"/>
  <c r="H176" i="4"/>
  <c r="I177" i="4"/>
  <c r="G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I49" i="4"/>
  <c r="H82" i="4"/>
  <c r="H95" i="4"/>
  <c r="I100" i="4"/>
  <c r="J105" i="4"/>
  <c r="H111" i="4"/>
  <c r="I116" i="4"/>
  <c r="J121" i="4"/>
  <c r="H127" i="4"/>
  <c r="J129" i="4"/>
  <c r="I132" i="4"/>
  <c r="H135" i="4"/>
  <c r="J137" i="4"/>
  <c r="I140" i="4"/>
  <c r="I142" i="4"/>
  <c r="I144" i="4"/>
  <c r="I146" i="4"/>
  <c r="I148" i="4"/>
  <c r="I150" i="4"/>
  <c r="I152" i="4"/>
  <c r="I154" i="4"/>
  <c r="I156" i="4"/>
  <c r="I158" i="4"/>
  <c r="I160" i="4"/>
  <c r="I162" i="4"/>
  <c r="I164" i="4"/>
  <c r="I166" i="4"/>
  <c r="I168" i="4"/>
  <c r="G170" i="4"/>
  <c r="H171" i="4"/>
  <c r="I172" i="4"/>
  <c r="G174" i="4"/>
  <c r="H175" i="4"/>
  <c r="I176" i="4"/>
  <c r="G178" i="4"/>
  <c r="H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H65" i="4"/>
  <c r="H107" i="4"/>
  <c r="H128" i="4"/>
  <c r="J138" i="4"/>
  <c r="H147" i="4"/>
  <c r="H155" i="4"/>
  <c r="H163" i="4"/>
  <c r="H170" i="4"/>
  <c r="I175" i="4"/>
  <c r="J180" i="4"/>
  <c r="J184" i="4"/>
  <c r="J188" i="4"/>
  <c r="J192" i="4"/>
  <c r="J196" i="4"/>
  <c r="J200" i="4"/>
  <c r="J204" i="4"/>
  <c r="J208" i="4"/>
  <c r="J212" i="4"/>
  <c r="J216" i="4"/>
  <c r="J220" i="4"/>
  <c r="J224" i="4"/>
  <c r="J228" i="4"/>
  <c r="J232" i="4"/>
  <c r="J236" i="4"/>
  <c r="J240" i="4"/>
  <c r="J244" i="4"/>
  <c r="J248" i="4"/>
  <c r="J252" i="4"/>
  <c r="J256" i="4"/>
  <c r="J260" i="4"/>
  <c r="J264" i="4"/>
  <c r="J268" i="4"/>
  <c r="J272" i="4"/>
  <c r="J276" i="4"/>
  <c r="J280" i="4"/>
  <c r="J284" i="4"/>
  <c r="J288" i="4"/>
  <c r="J292" i="4"/>
  <c r="J296" i="4"/>
  <c r="J298" i="4"/>
  <c r="J300" i="4"/>
  <c r="J302" i="4"/>
  <c r="J304" i="4"/>
  <c r="J306" i="4"/>
  <c r="J308" i="4"/>
  <c r="H310" i="4"/>
  <c r="I311" i="4"/>
  <c r="J312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H87" i="4"/>
  <c r="I112" i="4"/>
  <c r="J130" i="4"/>
  <c r="H141" i="4"/>
  <c r="H149" i="4"/>
  <c r="H157" i="4"/>
  <c r="H165" i="4"/>
  <c r="I171" i="4"/>
  <c r="G177" i="4"/>
  <c r="J181" i="4"/>
  <c r="J185" i="4"/>
  <c r="J189" i="4"/>
  <c r="J193" i="4"/>
  <c r="J197" i="4"/>
  <c r="J201" i="4"/>
  <c r="J205" i="4"/>
  <c r="J209" i="4"/>
  <c r="J213" i="4"/>
  <c r="J217" i="4"/>
  <c r="J221" i="4"/>
  <c r="J225" i="4"/>
  <c r="J229" i="4"/>
  <c r="J233" i="4"/>
  <c r="J237" i="4"/>
  <c r="J241" i="4"/>
  <c r="J245" i="4"/>
  <c r="J249" i="4"/>
  <c r="J253" i="4"/>
  <c r="J257" i="4"/>
  <c r="J261" i="4"/>
  <c r="J265" i="4"/>
  <c r="J269" i="4"/>
  <c r="J273" i="4"/>
  <c r="J277" i="4"/>
  <c r="J281" i="4"/>
  <c r="J285" i="4"/>
  <c r="J289" i="4"/>
  <c r="J293" i="4"/>
  <c r="I297" i="4"/>
  <c r="I299" i="4"/>
  <c r="I301" i="4"/>
  <c r="I303" i="4"/>
  <c r="I305" i="4"/>
  <c r="I307" i="4"/>
  <c r="H309" i="4"/>
  <c r="I310" i="4"/>
  <c r="J311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I96" i="4"/>
  <c r="J117" i="4"/>
  <c r="I133" i="4"/>
  <c r="H143" i="4"/>
  <c r="H151" i="4"/>
  <c r="H159" i="4"/>
  <c r="H167" i="4"/>
  <c r="G173" i="4"/>
  <c r="H178" i="4"/>
  <c r="J182" i="4"/>
  <c r="J186" i="4"/>
  <c r="J190" i="4"/>
  <c r="J194" i="4"/>
  <c r="J198" i="4"/>
  <c r="J202" i="4"/>
  <c r="J206" i="4"/>
  <c r="J210" i="4"/>
  <c r="J214" i="4"/>
  <c r="J218" i="4"/>
  <c r="J222" i="4"/>
  <c r="J226" i="4"/>
  <c r="J230" i="4"/>
  <c r="J234" i="4"/>
  <c r="J238" i="4"/>
  <c r="J242" i="4"/>
  <c r="J246" i="4"/>
  <c r="J250" i="4"/>
  <c r="J254" i="4"/>
  <c r="J258" i="4"/>
  <c r="J262" i="4"/>
  <c r="J266" i="4"/>
  <c r="J270" i="4"/>
  <c r="J274" i="4"/>
  <c r="J278" i="4"/>
  <c r="J282" i="4"/>
  <c r="J286" i="4"/>
  <c r="J290" i="4"/>
  <c r="J294" i="4"/>
  <c r="J297" i="4"/>
  <c r="J299" i="4"/>
  <c r="J301" i="4"/>
  <c r="J303" i="4"/>
  <c r="J305" i="4"/>
  <c r="J307" i="4"/>
  <c r="I309" i="4"/>
  <c r="J310" i="4"/>
  <c r="H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J101" i="4"/>
  <c r="H153" i="4"/>
  <c r="I179" i="4"/>
  <c r="J195" i="4"/>
  <c r="J211" i="4"/>
  <c r="J227" i="4"/>
  <c r="J243" i="4"/>
  <c r="J259" i="4"/>
  <c r="J275" i="4"/>
  <c r="J291" i="4"/>
  <c r="I302" i="4"/>
  <c r="J309" i="4"/>
  <c r="J314" i="4"/>
  <c r="J318" i="4"/>
  <c r="J322" i="4"/>
  <c r="J326" i="4"/>
  <c r="J330" i="4"/>
  <c r="J334" i="4"/>
  <c r="J338" i="4"/>
  <c r="J342" i="4"/>
  <c r="J346" i="4"/>
  <c r="J350" i="4"/>
  <c r="J354" i="4"/>
  <c r="J358" i="4"/>
  <c r="J362" i="4"/>
  <c r="J366" i="4"/>
  <c r="J370" i="4"/>
  <c r="J374" i="4"/>
  <c r="J378" i="4"/>
  <c r="J382" i="4"/>
  <c r="J386" i="4"/>
  <c r="J390" i="4"/>
  <c r="J394" i="4"/>
  <c r="J398" i="4"/>
  <c r="J402" i="4"/>
  <c r="J406" i="4"/>
  <c r="J410" i="4"/>
  <c r="J414" i="4"/>
  <c r="J418" i="4"/>
  <c r="J422" i="4"/>
  <c r="J426" i="4"/>
  <c r="J430" i="4"/>
  <c r="J432" i="4"/>
  <c r="J434" i="4"/>
  <c r="I436" i="4"/>
  <c r="J437" i="4"/>
  <c r="H439" i="4"/>
  <c r="I440" i="4"/>
  <c r="J441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H123" i="4"/>
  <c r="H161" i="4"/>
  <c r="J183" i="4"/>
  <c r="J199" i="4"/>
  <c r="J215" i="4"/>
  <c r="J231" i="4"/>
  <c r="J247" i="4"/>
  <c r="J263" i="4"/>
  <c r="J279" i="4"/>
  <c r="J295" i="4"/>
  <c r="I304" i="4"/>
  <c r="H311" i="4"/>
  <c r="J315" i="4"/>
  <c r="J319" i="4"/>
  <c r="J323" i="4"/>
  <c r="J327" i="4"/>
  <c r="J331" i="4"/>
  <c r="J335" i="4"/>
  <c r="J339" i="4"/>
  <c r="J343" i="4"/>
  <c r="J347" i="4"/>
  <c r="J351" i="4"/>
  <c r="J355" i="4"/>
  <c r="J359" i="4"/>
  <c r="J363" i="4"/>
  <c r="J367" i="4"/>
  <c r="J371" i="4"/>
  <c r="J375" i="4"/>
  <c r="J379" i="4"/>
  <c r="J383" i="4"/>
  <c r="J387" i="4"/>
  <c r="J391" i="4"/>
  <c r="J395" i="4"/>
  <c r="J399" i="4"/>
  <c r="J403" i="4"/>
  <c r="J407" i="4"/>
  <c r="J411" i="4"/>
  <c r="J415" i="4"/>
  <c r="J419" i="4"/>
  <c r="J423" i="4"/>
  <c r="J427" i="4"/>
  <c r="I431" i="4"/>
  <c r="I433" i="4"/>
  <c r="I435" i="4"/>
  <c r="J436" i="4"/>
  <c r="H438" i="4"/>
  <c r="I439" i="4"/>
  <c r="J440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136" i="4"/>
  <c r="G169" i="4"/>
  <c r="J187" i="4"/>
  <c r="J203" i="4"/>
  <c r="J219" i="4"/>
  <c r="J235" i="4"/>
  <c r="J251" i="4"/>
  <c r="J267" i="4"/>
  <c r="J283" i="4"/>
  <c r="I298" i="4"/>
  <c r="I306" i="4"/>
  <c r="I312" i="4"/>
  <c r="J316" i="4"/>
  <c r="J320" i="4"/>
  <c r="J324" i="4"/>
  <c r="J328" i="4"/>
  <c r="J332" i="4"/>
  <c r="J336" i="4"/>
  <c r="J340" i="4"/>
  <c r="J344" i="4"/>
  <c r="J348" i="4"/>
  <c r="J352" i="4"/>
  <c r="J356" i="4"/>
  <c r="J360" i="4"/>
  <c r="J364" i="4"/>
  <c r="J368" i="4"/>
  <c r="J372" i="4"/>
  <c r="J376" i="4"/>
  <c r="J380" i="4"/>
  <c r="J384" i="4"/>
  <c r="J388" i="4"/>
  <c r="J392" i="4"/>
  <c r="J396" i="4"/>
  <c r="J400" i="4"/>
  <c r="J404" i="4"/>
  <c r="J408" i="4"/>
  <c r="J412" i="4"/>
  <c r="J416" i="4"/>
  <c r="J420" i="4"/>
  <c r="J424" i="4"/>
  <c r="J428" i="4"/>
  <c r="J431" i="4"/>
  <c r="J433" i="4"/>
  <c r="J435" i="4"/>
  <c r="H437" i="4"/>
  <c r="I438" i="4"/>
  <c r="J439" i="4"/>
  <c r="H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H145" i="4"/>
  <c r="J223" i="4"/>
  <c r="J287" i="4"/>
  <c r="J317" i="4"/>
  <c r="J333" i="4"/>
  <c r="J349" i="4"/>
  <c r="J365" i="4"/>
  <c r="J381" i="4"/>
  <c r="J397" i="4"/>
  <c r="J413" i="4"/>
  <c r="J429" i="4"/>
  <c r="I437" i="4"/>
  <c r="J442" i="4"/>
  <c r="J446" i="4"/>
  <c r="J450" i="4"/>
  <c r="J454" i="4"/>
  <c r="J458" i="4"/>
  <c r="J462" i="4"/>
  <c r="J466" i="4"/>
  <c r="J470" i="4"/>
  <c r="J474" i="4"/>
  <c r="J478" i="4"/>
  <c r="J482" i="4"/>
  <c r="J486" i="4"/>
  <c r="J490" i="4"/>
  <c r="J494" i="4"/>
  <c r="J498" i="4"/>
  <c r="J502" i="4"/>
  <c r="J506" i="4"/>
  <c r="J510" i="4"/>
  <c r="J514" i="4"/>
  <c r="J518" i="4"/>
  <c r="J522" i="4"/>
  <c r="J526" i="4"/>
  <c r="J530" i="4"/>
  <c r="J534" i="4"/>
  <c r="J538" i="4"/>
  <c r="J542" i="4"/>
  <c r="J546" i="4"/>
  <c r="J550" i="4"/>
  <c r="J554" i="4"/>
  <c r="J557" i="4"/>
  <c r="J559" i="4"/>
  <c r="J561" i="4"/>
  <c r="J563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H174" i="4"/>
  <c r="J239" i="4"/>
  <c r="I300" i="4"/>
  <c r="J321" i="4"/>
  <c r="J337" i="4"/>
  <c r="J353" i="4"/>
  <c r="J369" i="4"/>
  <c r="J385" i="4"/>
  <c r="J401" i="4"/>
  <c r="J417" i="4"/>
  <c r="I432" i="4"/>
  <c r="J438" i="4"/>
  <c r="J443" i="4"/>
  <c r="J447" i="4"/>
  <c r="J451" i="4"/>
  <c r="J455" i="4"/>
  <c r="J459" i="4"/>
  <c r="J463" i="4"/>
  <c r="J467" i="4"/>
  <c r="J471" i="4"/>
  <c r="J475" i="4"/>
  <c r="J479" i="4"/>
  <c r="J483" i="4"/>
  <c r="J487" i="4"/>
  <c r="J491" i="4"/>
  <c r="J495" i="4"/>
  <c r="J499" i="4"/>
  <c r="J503" i="4"/>
  <c r="J507" i="4"/>
  <c r="J511" i="4"/>
  <c r="J515" i="4"/>
  <c r="J519" i="4"/>
  <c r="J523" i="4"/>
  <c r="J527" i="4"/>
  <c r="J531" i="4"/>
  <c r="J535" i="4"/>
  <c r="J539" i="4"/>
  <c r="J543" i="4"/>
  <c r="J547" i="4"/>
  <c r="J551" i="4"/>
  <c r="J555" i="4"/>
  <c r="G558" i="4"/>
  <c r="G560" i="4"/>
  <c r="G562" i="4"/>
  <c r="G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J191" i="4"/>
  <c r="J255" i="4"/>
  <c r="I308" i="4"/>
  <c r="J325" i="4"/>
  <c r="J341" i="4"/>
  <c r="J357" i="4"/>
  <c r="J373" i="4"/>
  <c r="J389" i="4"/>
  <c r="J405" i="4"/>
  <c r="J421" i="4"/>
  <c r="I434" i="4"/>
  <c r="H440" i="4"/>
  <c r="J444" i="4"/>
  <c r="J448" i="4"/>
  <c r="J452" i="4"/>
  <c r="J456" i="4"/>
  <c r="J460" i="4"/>
  <c r="J464" i="4"/>
  <c r="J468" i="4"/>
  <c r="J472" i="4"/>
  <c r="J476" i="4"/>
  <c r="J480" i="4"/>
  <c r="J484" i="4"/>
  <c r="J488" i="4"/>
  <c r="J492" i="4"/>
  <c r="J496" i="4"/>
  <c r="J500" i="4"/>
  <c r="J504" i="4"/>
  <c r="J508" i="4"/>
  <c r="J512" i="4"/>
  <c r="J516" i="4"/>
  <c r="J520" i="4"/>
  <c r="J524" i="4"/>
  <c r="J528" i="4"/>
  <c r="J532" i="4"/>
  <c r="J536" i="4"/>
  <c r="J540" i="4"/>
  <c r="J544" i="4"/>
  <c r="J548" i="4"/>
  <c r="J552" i="4"/>
  <c r="J556" i="4"/>
  <c r="J558" i="4"/>
  <c r="J560" i="4"/>
  <c r="J562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J207" i="4"/>
  <c r="J345" i="4"/>
  <c r="J409" i="4"/>
  <c r="J445" i="4"/>
  <c r="J461" i="4"/>
  <c r="J477" i="4"/>
  <c r="J493" i="4"/>
  <c r="J509" i="4"/>
  <c r="J525" i="4"/>
  <c r="J541" i="4"/>
  <c r="G557" i="4"/>
  <c r="J564" i="4"/>
  <c r="J568" i="4"/>
  <c r="J572" i="4"/>
  <c r="J576" i="4"/>
  <c r="J580" i="4"/>
  <c r="J584" i="4"/>
  <c r="J588" i="4"/>
  <c r="J592" i="4"/>
  <c r="J596" i="4"/>
  <c r="J600" i="4"/>
  <c r="J604" i="4"/>
  <c r="J608" i="4"/>
  <c r="J612" i="4"/>
  <c r="J616" i="4"/>
  <c r="J620" i="4"/>
  <c r="J624" i="4"/>
  <c r="J628" i="4"/>
  <c r="J632" i="4"/>
  <c r="J636" i="4"/>
  <c r="J640" i="4"/>
  <c r="J644" i="4"/>
  <c r="J648" i="4"/>
  <c r="J652" i="4"/>
  <c r="J656" i="4"/>
  <c r="J660" i="4"/>
  <c r="J664" i="4"/>
  <c r="J668" i="4"/>
  <c r="J672" i="4"/>
  <c r="J676" i="4"/>
  <c r="J680" i="4"/>
  <c r="J684" i="4"/>
  <c r="J688" i="4"/>
  <c r="J692" i="4"/>
  <c r="J696" i="4"/>
  <c r="J700" i="4"/>
  <c r="J704" i="4"/>
  <c r="J708" i="4"/>
  <c r="J712" i="4"/>
  <c r="J716" i="4"/>
  <c r="J720" i="4"/>
  <c r="J724" i="4"/>
  <c r="J728" i="4"/>
  <c r="J732" i="4"/>
  <c r="J736" i="4"/>
  <c r="J740" i="4"/>
  <c r="J744" i="4"/>
  <c r="J748" i="4"/>
  <c r="J752" i="4"/>
  <c r="J756" i="4"/>
  <c r="J760" i="4"/>
  <c r="J764" i="4"/>
  <c r="J768" i="4"/>
  <c r="J772" i="4"/>
  <c r="J776" i="4"/>
  <c r="J780" i="4"/>
  <c r="J784" i="4"/>
  <c r="J788" i="4"/>
  <c r="J792" i="4"/>
  <c r="J796" i="4"/>
  <c r="J800" i="4"/>
  <c r="J804" i="4"/>
  <c r="J808" i="4"/>
  <c r="J812" i="4"/>
  <c r="J816" i="4"/>
  <c r="J820" i="4"/>
  <c r="J824" i="4"/>
  <c r="J828" i="4"/>
  <c r="J832" i="4"/>
  <c r="J836" i="4"/>
  <c r="J840" i="4"/>
  <c r="J844" i="4"/>
  <c r="J848" i="4"/>
  <c r="J852" i="4"/>
  <c r="J856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393" i="4"/>
  <c r="J537" i="4"/>
  <c r="J571" i="4"/>
  <c r="J583" i="4"/>
  <c r="J595" i="4"/>
  <c r="J611" i="4"/>
  <c r="J631" i="4"/>
  <c r="J647" i="4"/>
  <c r="J659" i="4"/>
  <c r="J671" i="4"/>
  <c r="J687" i="4"/>
  <c r="J699" i="4"/>
  <c r="J711" i="4"/>
  <c r="J723" i="4"/>
  <c r="J735" i="4"/>
  <c r="J751" i="4"/>
  <c r="J767" i="4"/>
  <c r="J779" i="4"/>
  <c r="J791" i="4"/>
  <c r="J803" i="4"/>
  <c r="J815" i="4"/>
  <c r="J827" i="4"/>
  <c r="J839" i="4"/>
  <c r="J851" i="4"/>
  <c r="I861" i="4"/>
  <c r="I864" i="4"/>
  <c r="I867" i="4"/>
  <c r="I870" i="4"/>
  <c r="I873" i="4"/>
  <c r="I876" i="4"/>
  <c r="I879" i="4"/>
  <c r="I882" i="4"/>
  <c r="I885" i="4"/>
  <c r="I888" i="4"/>
  <c r="I891" i="4"/>
  <c r="I894" i="4"/>
  <c r="I897" i="4"/>
  <c r="I900" i="4"/>
  <c r="I903" i="4"/>
  <c r="I906" i="4"/>
  <c r="I909" i="4"/>
  <c r="I912" i="4"/>
  <c r="I915" i="4"/>
  <c r="I918" i="4"/>
  <c r="I921" i="4"/>
  <c r="I924" i="4"/>
  <c r="I926" i="4"/>
  <c r="I929" i="4"/>
  <c r="I932" i="4"/>
  <c r="I935" i="4"/>
  <c r="I938" i="4"/>
  <c r="I941" i="4"/>
  <c r="I944" i="4"/>
  <c r="I947" i="4"/>
  <c r="I950" i="4"/>
  <c r="I954" i="4"/>
  <c r="I958" i="4"/>
  <c r="I962" i="4"/>
  <c r="I965" i="4"/>
  <c r="I968" i="4"/>
  <c r="I971" i="4"/>
  <c r="I974" i="4"/>
  <c r="I977" i="4"/>
  <c r="I980" i="4"/>
  <c r="I983" i="4"/>
  <c r="I986" i="4"/>
  <c r="I989" i="4"/>
  <c r="I992" i="4"/>
  <c r="I995" i="4"/>
  <c r="I998" i="4"/>
  <c r="I1001" i="4"/>
  <c r="J271" i="4"/>
  <c r="J361" i="4"/>
  <c r="J425" i="4"/>
  <c r="J449" i="4"/>
  <c r="J465" i="4"/>
  <c r="J481" i="4"/>
  <c r="J497" i="4"/>
  <c r="J513" i="4"/>
  <c r="J529" i="4"/>
  <c r="J545" i="4"/>
  <c r="G559" i="4"/>
  <c r="J565" i="4"/>
  <c r="J569" i="4"/>
  <c r="J573" i="4"/>
  <c r="J577" i="4"/>
  <c r="J581" i="4"/>
  <c r="J585" i="4"/>
  <c r="J589" i="4"/>
  <c r="J593" i="4"/>
  <c r="J597" i="4"/>
  <c r="J601" i="4"/>
  <c r="J605" i="4"/>
  <c r="J609" i="4"/>
  <c r="J613" i="4"/>
  <c r="J617" i="4"/>
  <c r="J621" i="4"/>
  <c r="J625" i="4"/>
  <c r="J629" i="4"/>
  <c r="J633" i="4"/>
  <c r="J637" i="4"/>
  <c r="J641" i="4"/>
  <c r="J645" i="4"/>
  <c r="J649" i="4"/>
  <c r="J653" i="4"/>
  <c r="J657" i="4"/>
  <c r="J661" i="4"/>
  <c r="J665" i="4"/>
  <c r="J669" i="4"/>
  <c r="J673" i="4"/>
  <c r="J677" i="4"/>
  <c r="J681" i="4"/>
  <c r="J685" i="4"/>
  <c r="J689" i="4"/>
  <c r="J693" i="4"/>
  <c r="J697" i="4"/>
  <c r="J701" i="4"/>
  <c r="J705" i="4"/>
  <c r="J709" i="4"/>
  <c r="J713" i="4"/>
  <c r="J717" i="4"/>
  <c r="J721" i="4"/>
  <c r="J725" i="4"/>
  <c r="J729" i="4"/>
  <c r="J733" i="4"/>
  <c r="J737" i="4"/>
  <c r="J741" i="4"/>
  <c r="J745" i="4"/>
  <c r="J749" i="4"/>
  <c r="J753" i="4"/>
  <c r="J757" i="4"/>
  <c r="J761" i="4"/>
  <c r="J765" i="4"/>
  <c r="J769" i="4"/>
  <c r="J773" i="4"/>
  <c r="J777" i="4"/>
  <c r="J781" i="4"/>
  <c r="J785" i="4"/>
  <c r="J789" i="4"/>
  <c r="J793" i="4"/>
  <c r="J797" i="4"/>
  <c r="J801" i="4"/>
  <c r="J805" i="4"/>
  <c r="J809" i="4"/>
  <c r="J813" i="4"/>
  <c r="J817" i="4"/>
  <c r="J821" i="4"/>
  <c r="J825" i="4"/>
  <c r="J829" i="4"/>
  <c r="J833" i="4"/>
  <c r="J837" i="4"/>
  <c r="J841" i="4"/>
  <c r="J845" i="4"/>
  <c r="J849" i="4"/>
  <c r="J853" i="4"/>
  <c r="J857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I441" i="4"/>
  <c r="J457" i="4"/>
  <c r="J489" i="4"/>
  <c r="J505" i="4"/>
  <c r="G563" i="4"/>
  <c r="J575" i="4"/>
  <c r="J587" i="4"/>
  <c r="J599" i="4"/>
  <c r="J607" i="4"/>
  <c r="J619" i="4"/>
  <c r="J627" i="4"/>
  <c r="J639" i="4"/>
  <c r="J651" i="4"/>
  <c r="J663" i="4"/>
  <c r="J679" i="4"/>
  <c r="J691" i="4"/>
  <c r="J703" i="4"/>
  <c r="J719" i="4"/>
  <c r="J731" i="4"/>
  <c r="J743" i="4"/>
  <c r="J747" i="4"/>
  <c r="J759" i="4"/>
  <c r="J771" i="4"/>
  <c r="J783" i="4"/>
  <c r="J799" i="4"/>
  <c r="J811" i="4"/>
  <c r="J823" i="4"/>
  <c r="J835" i="4"/>
  <c r="J847" i="4"/>
  <c r="J855" i="4"/>
  <c r="I862" i="4"/>
  <c r="I865" i="4"/>
  <c r="I869" i="4"/>
  <c r="I872" i="4"/>
  <c r="I875" i="4"/>
  <c r="I878" i="4"/>
  <c r="I880" i="4"/>
  <c r="I883" i="4"/>
  <c r="I887" i="4"/>
  <c r="I890" i="4"/>
  <c r="I893" i="4"/>
  <c r="I896" i="4"/>
  <c r="I899" i="4"/>
  <c r="I902" i="4"/>
  <c r="I904" i="4"/>
  <c r="I907" i="4"/>
  <c r="I910" i="4"/>
  <c r="I914" i="4"/>
  <c r="I916" i="4"/>
  <c r="I919" i="4"/>
  <c r="I923" i="4"/>
  <c r="I927" i="4"/>
  <c r="I931" i="4"/>
  <c r="I934" i="4"/>
  <c r="I936" i="4"/>
  <c r="I939" i="4"/>
  <c r="I943" i="4"/>
  <c r="I946" i="4"/>
  <c r="I949" i="4"/>
  <c r="I952" i="4"/>
  <c r="I955" i="4"/>
  <c r="I957" i="4"/>
  <c r="I960" i="4"/>
  <c r="I963" i="4"/>
  <c r="I966" i="4"/>
  <c r="I969" i="4"/>
  <c r="I972" i="4"/>
  <c r="I976" i="4"/>
  <c r="I979" i="4"/>
  <c r="I982" i="4"/>
  <c r="I984" i="4"/>
  <c r="I987" i="4"/>
  <c r="I990" i="4"/>
  <c r="I993" i="4"/>
  <c r="I996" i="4"/>
  <c r="I1000" i="4"/>
  <c r="J313" i="4"/>
  <c r="J377" i="4"/>
  <c r="H436" i="4"/>
  <c r="J453" i="4"/>
  <c r="J469" i="4"/>
  <c r="J485" i="4"/>
  <c r="J501" i="4"/>
  <c r="J517" i="4"/>
  <c r="J533" i="4"/>
  <c r="J549" i="4"/>
  <c r="G561" i="4"/>
  <c r="J566" i="4"/>
  <c r="J570" i="4"/>
  <c r="J574" i="4"/>
  <c r="J578" i="4"/>
  <c r="J582" i="4"/>
  <c r="J586" i="4"/>
  <c r="J590" i="4"/>
  <c r="J594" i="4"/>
  <c r="J598" i="4"/>
  <c r="J602" i="4"/>
  <c r="J606" i="4"/>
  <c r="J610" i="4"/>
  <c r="J614" i="4"/>
  <c r="J618" i="4"/>
  <c r="J622" i="4"/>
  <c r="J626" i="4"/>
  <c r="J630" i="4"/>
  <c r="J634" i="4"/>
  <c r="J638" i="4"/>
  <c r="J642" i="4"/>
  <c r="J646" i="4"/>
  <c r="J650" i="4"/>
  <c r="J654" i="4"/>
  <c r="J658" i="4"/>
  <c r="J662" i="4"/>
  <c r="J666" i="4"/>
  <c r="J670" i="4"/>
  <c r="J674" i="4"/>
  <c r="J678" i="4"/>
  <c r="J682" i="4"/>
  <c r="J686" i="4"/>
  <c r="J690" i="4"/>
  <c r="J694" i="4"/>
  <c r="J698" i="4"/>
  <c r="J702" i="4"/>
  <c r="J706" i="4"/>
  <c r="J710" i="4"/>
  <c r="J714" i="4"/>
  <c r="J718" i="4"/>
  <c r="J722" i="4"/>
  <c r="J726" i="4"/>
  <c r="J730" i="4"/>
  <c r="J734" i="4"/>
  <c r="J738" i="4"/>
  <c r="J742" i="4"/>
  <c r="J746" i="4"/>
  <c r="J750" i="4"/>
  <c r="J754" i="4"/>
  <c r="J758" i="4"/>
  <c r="J762" i="4"/>
  <c r="J766" i="4"/>
  <c r="J770" i="4"/>
  <c r="J774" i="4"/>
  <c r="J778" i="4"/>
  <c r="J782" i="4"/>
  <c r="J786" i="4"/>
  <c r="J790" i="4"/>
  <c r="J794" i="4"/>
  <c r="J798" i="4"/>
  <c r="J802" i="4"/>
  <c r="J806" i="4"/>
  <c r="J810" i="4"/>
  <c r="J814" i="4"/>
  <c r="J818" i="4"/>
  <c r="J822" i="4"/>
  <c r="J826" i="4"/>
  <c r="J830" i="4"/>
  <c r="J834" i="4"/>
  <c r="J838" i="4"/>
  <c r="J842" i="4"/>
  <c r="J846" i="4"/>
  <c r="J850" i="4"/>
  <c r="J854" i="4"/>
  <c r="J858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J329" i="4"/>
  <c r="J473" i="4"/>
  <c r="J521" i="4"/>
  <c r="J553" i="4"/>
  <c r="J567" i="4"/>
  <c r="J579" i="4"/>
  <c r="J591" i="4"/>
  <c r="J603" i="4"/>
  <c r="J615" i="4"/>
  <c r="J623" i="4"/>
  <c r="J635" i="4"/>
  <c r="J643" i="4"/>
  <c r="J655" i="4"/>
  <c r="J667" i="4"/>
  <c r="J675" i="4"/>
  <c r="J683" i="4"/>
  <c r="J695" i="4"/>
  <c r="J707" i="4"/>
  <c r="J715" i="4"/>
  <c r="J727" i="4"/>
  <c r="J739" i="4"/>
  <c r="J755" i="4"/>
  <c r="J763" i="4"/>
  <c r="J775" i="4"/>
  <c r="J787" i="4"/>
  <c r="J795" i="4"/>
  <c r="J807" i="4"/>
  <c r="J819" i="4"/>
  <c r="J831" i="4"/>
  <c r="J843" i="4"/>
  <c r="J859" i="4"/>
  <c r="I863" i="4"/>
  <c r="I866" i="4"/>
  <c r="I868" i="4"/>
  <c r="I871" i="4"/>
  <c r="I874" i="4"/>
  <c r="I877" i="4"/>
  <c r="I881" i="4"/>
  <c r="I884" i="4"/>
  <c r="I886" i="4"/>
  <c r="I889" i="4"/>
  <c r="I892" i="4"/>
  <c r="I895" i="4"/>
  <c r="I898" i="4"/>
  <c r="I901" i="4"/>
  <c r="I905" i="4"/>
  <c r="I908" i="4"/>
  <c r="I911" i="4"/>
  <c r="I913" i="4"/>
  <c r="I917" i="4"/>
  <c r="I920" i="4"/>
  <c r="I922" i="4"/>
  <c r="I925" i="4"/>
  <c r="I928" i="4"/>
  <c r="I930" i="4"/>
  <c r="I933" i="4"/>
  <c r="I937" i="4"/>
  <c r="I940" i="4"/>
  <c r="I942" i="4"/>
  <c r="I945" i="4"/>
  <c r="I948" i="4"/>
  <c r="I951" i="4"/>
  <c r="I953" i="4"/>
  <c r="I956" i="4"/>
  <c r="I959" i="4"/>
  <c r="I961" i="4"/>
  <c r="I964" i="4"/>
  <c r="I967" i="4"/>
  <c r="I970" i="4"/>
  <c r="I973" i="4"/>
  <c r="I975" i="4"/>
  <c r="I978" i="4"/>
  <c r="I981" i="4"/>
  <c r="I985" i="4"/>
  <c r="I988" i="4"/>
  <c r="I991" i="4"/>
  <c r="I994" i="4"/>
  <c r="I997" i="4"/>
  <c r="I999" i="4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H2" i="1"/>
  <c r="H3" i="1"/>
  <c r="H4" i="1"/>
  <c r="H5" i="1"/>
  <c r="H6" i="1"/>
  <c r="H7" i="1"/>
  <c r="H8" i="1"/>
  <c r="H9" i="1"/>
  <c r="H10" i="1"/>
  <c r="H11" i="1"/>
  <c r="I2" i="1"/>
  <c r="I4" i="1"/>
  <c r="I6" i="1"/>
  <c r="I8" i="1"/>
  <c r="I10" i="1"/>
  <c r="H12" i="1"/>
  <c r="I13" i="1"/>
  <c r="J14" i="1"/>
  <c r="H16" i="1"/>
  <c r="I17" i="1"/>
  <c r="J18" i="1"/>
  <c r="H20" i="1"/>
  <c r="I21" i="1"/>
  <c r="J22" i="1"/>
  <c r="H24" i="1"/>
  <c r="I25" i="1"/>
  <c r="J26" i="1"/>
  <c r="H28" i="1"/>
  <c r="I29" i="1"/>
  <c r="J30" i="1"/>
  <c r="H32" i="1"/>
  <c r="I33" i="1"/>
  <c r="J34" i="1"/>
  <c r="H36" i="1"/>
  <c r="I37" i="1"/>
  <c r="J38" i="1"/>
  <c r="H40" i="1"/>
  <c r="I41" i="1"/>
  <c r="J42" i="1"/>
  <c r="H44" i="1"/>
  <c r="I45" i="1"/>
  <c r="J46" i="1"/>
  <c r="H48" i="1"/>
  <c r="I49" i="1"/>
  <c r="J50" i="1"/>
  <c r="H52" i="1"/>
  <c r="I53" i="1"/>
  <c r="J54" i="1"/>
  <c r="H56" i="1"/>
  <c r="I57" i="1"/>
  <c r="J58" i="1"/>
  <c r="H60" i="1"/>
  <c r="I61" i="1"/>
  <c r="J62" i="1"/>
  <c r="H64" i="1"/>
  <c r="I65" i="1"/>
  <c r="J66" i="1"/>
  <c r="H68" i="1"/>
  <c r="I69" i="1"/>
  <c r="J70" i="1"/>
  <c r="H72" i="1"/>
  <c r="I73" i="1"/>
  <c r="J74" i="1"/>
  <c r="H76" i="1"/>
  <c r="I77" i="1"/>
  <c r="J78" i="1"/>
  <c r="H80" i="1"/>
  <c r="I81" i="1"/>
  <c r="J82" i="1"/>
  <c r="H84" i="1"/>
  <c r="I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2" i="1"/>
  <c r="J4" i="1"/>
  <c r="J6" i="1"/>
  <c r="J8" i="1"/>
  <c r="J10" i="1"/>
  <c r="I12" i="1"/>
  <c r="J13" i="1"/>
  <c r="H15" i="1"/>
  <c r="I16" i="1"/>
  <c r="J17" i="1"/>
  <c r="H19" i="1"/>
  <c r="I20" i="1"/>
  <c r="J21" i="1"/>
  <c r="H23" i="1"/>
  <c r="I24" i="1"/>
  <c r="J25" i="1"/>
  <c r="H27" i="1"/>
  <c r="I28" i="1"/>
  <c r="J29" i="1"/>
  <c r="H31" i="1"/>
  <c r="I32" i="1"/>
  <c r="J33" i="1"/>
  <c r="H35" i="1"/>
  <c r="I36" i="1"/>
  <c r="J37" i="1"/>
  <c r="H39" i="1"/>
  <c r="I40" i="1"/>
  <c r="J41" i="1"/>
  <c r="H43" i="1"/>
  <c r="I44" i="1"/>
  <c r="J45" i="1"/>
  <c r="H47" i="1"/>
  <c r="I48" i="1"/>
  <c r="J49" i="1"/>
  <c r="H51" i="1"/>
  <c r="I52" i="1"/>
  <c r="J53" i="1"/>
  <c r="H55" i="1"/>
  <c r="I56" i="1"/>
  <c r="J57" i="1"/>
  <c r="H59" i="1"/>
  <c r="I60" i="1"/>
  <c r="J61" i="1"/>
  <c r="H63" i="1"/>
  <c r="I64" i="1"/>
  <c r="J65" i="1"/>
  <c r="H67" i="1"/>
  <c r="I68" i="1"/>
  <c r="J69" i="1"/>
  <c r="H71" i="1"/>
  <c r="I72" i="1"/>
  <c r="J73" i="1"/>
  <c r="H75" i="1"/>
  <c r="I76" i="1"/>
  <c r="J77" i="1"/>
  <c r="H79" i="1"/>
  <c r="I80" i="1"/>
  <c r="J81" i="1"/>
  <c r="H83" i="1"/>
  <c r="I84" i="1"/>
  <c r="J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I3" i="1"/>
  <c r="I7" i="1"/>
  <c r="I11" i="1"/>
  <c r="H14" i="1"/>
  <c r="J16" i="1"/>
  <c r="I19" i="1"/>
  <c r="H22" i="1"/>
  <c r="J24" i="1"/>
  <c r="I27" i="1"/>
  <c r="H30" i="1"/>
  <c r="J32" i="1"/>
  <c r="I35" i="1"/>
  <c r="H38" i="1"/>
  <c r="J40" i="1"/>
  <c r="I43" i="1"/>
  <c r="H46" i="1"/>
  <c r="J48" i="1"/>
  <c r="I51" i="1"/>
  <c r="H54" i="1"/>
  <c r="J56" i="1"/>
  <c r="I59" i="1"/>
  <c r="H62" i="1"/>
  <c r="J64" i="1"/>
  <c r="I67" i="1"/>
  <c r="H70" i="1"/>
  <c r="J72" i="1"/>
  <c r="I75" i="1"/>
  <c r="H78" i="1"/>
  <c r="J80" i="1"/>
  <c r="I83" i="1"/>
  <c r="H86" i="1"/>
  <c r="H88" i="1"/>
  <c r="H90" i="1"/>
  <c r="H92" i="1"/>
  <c r="H94" i="1"/>
  <c r="H96" i="1"/>
  <c r="H98" i="1"/>
  <c r="H100" i="1"/>
  <c r="H102" i="1"/>
  <c r="H104" i="1"/>
  <c r="H106" i="1"/>
  <c r="H108" i="1"/>
  <c r="H110" i="1"/>
  <c r="I111" i="1"/>
  <c r="K112" i="1"/>
  <c r="H114" i="1"/>
  <c r="I115" i="1"/>
  <c r="K116" i="1"/>
  <c r="H118" i="1"/>
  <c r="I119" i="1"/>
  <c r="K120" i="1"/>
  <c r="H122" i="1"/>
  <c r="I123" i="1"/>
  <c r="K124" i="1"/>
  <c r="H126" i="1"/>
  <c r="I127" i="1"/>
  <c r="K128" i="1"/>
  <c r="H130" i="1"/>
  <c r="I131" i="1"/>
  <c r="K132" i="1"/>
  <c r="H134" i="1"/>
  <c r="I135" i="1"/>
  <c r="K136" i="1"/>
  <c r="H138" i="1"/>
  <c r="I139" i="1"/>
  <c r="K140" i="1"/>
  <c r="H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J177" i="1"/>
  <c r="J181" i="1"/>
  <c r="J183" i="1"/>
  <c r="J185" i="1"/>
  <c r="J186" i="1"/>
  <c r="J188" i="1"/>
  <c r="J189" i="1"/>
  <c r="J191" i="1"/>
  <c r="J192" i="1"/>
  <c r="J194" i="1"/>
  <c r="J196" i="1"/>
  <c r="J198" i="1"/>
  <c r="J199" i="1"/>
  <c r="I5" i="1"/>
  <c r="J12" i="1"/>
  <c r="I15" i="1"/>
  <c r="H18" i="1"/>
  <c r="J20" i="1"/>
  <c r="H26" i="1"/>
  <c r="J28" i="1"/>
  <c r="H34" i="1"/>
  <c r="I39" i="1"/>
  <c r="J44" i="1"/>
  <c r="H50" i="1"/>
  <c r="H58" i="1"/>
  <c r="H66" i="1"/>
  <c r="I71" i="1"/>
  <c r="J76" i="1"/>
  <c r="H82" i="1"/>
  <c r="H87" i="1"/>
  <c r="H91" i="1"/>
  <c r="H95" i="1"/>
  <c r="H99" i="1"/>
  <c r="H103" i="1"/>
  <c r="H107" i="1"/>
  <c r="K110" i="1"/>
  <c r="I113" i="1"/>
  <c r="H116" i="1"/>
  <c r="K118" i="1"/>
  <c r="I121" i="1"/>
  <c r="H124" i="1"/>
  <c r="K126" i="1"/>
  <c r="I129" i="1"/>
  <c r="H132" i="1"/>
  <c r="K134" i="1"/>
  <c r="J3" i="1"/>
  <c r="J7" i="1"/>
  <c r="J11" i="1"/>
  <c r="I14" i="1"/>
  <c r="H17" i="1"/>
  <c r="J19" i="1"/>
  <c r="I22" i="1"/>
  <c r="H25" i="1"/>
  <c r="J27" i="1"/>
  <c r="I30" i="1"/>
  <c r="H33" i="1"/>
  <c r="J35" i="1"/>
  <c r="I38" i="1"/>
  <c r="H41" i="1"/>
  <c r="J43" i="1"/>
  <c r="I46" i="1"/>
  <c r="H49" i="1"/>
  <c r="J51" i="1"/>
  <c r="I54" i="1"/>
  <c r="H57" i="1"/>
  <c r="J59" i="1"/>
  <c r="I62" i="1"/>
  <c r="H65" i="1"/>
  <c r="J67" i="1"/>
  <c r="I70" i="1"/>
  <c r="H73" i="1"/>
  <c r="J75" i="1"/>
  <c r="I78" i="1"/>
  <c r="H81" i="1"/>
  <c r="J83" i="1"/>
  <c r="I86" i="1"/>
  <c r="I88" i="1"/>
  <c r="I90" i="1"/>
  <c r="I92" i="1"/>
  <c r="I94" i="1"/>
  <c r="I96" i="1"/>
  <c r="I98" i="1"/>
  <c r="I100" i="1"/>
  <c r="I102" i="1"/>
  <c r="I104" i="1"/>
  <c r="I106" i="1"/>
  <c r="I108" i="1"/>
  <c r="I110" i="1"/>
  <c r="K111" i="1"/>
  <c r="H113" i="1"/>
  <c r="I114" i="1"/>
  <c r="K115" i="1"/>
  <c r="H117" i="1"/>
  <c r="I118" i="1"/>
  <c r="K119" i="1"/>
  <c r="H121" i="1"/>
  <c r="I122" i="1"/>
  <c r="K123" i="1"/>
  <c r="H125" i="1"/>
  <c r="I126" i="1"/>
  <c r="K127" i="1"/>
  <c r="H129" i="1"/>
  <c r="I130" i="1"/>
  <c r="K131" i="1"/>
  <c r="H133" i="1"/>
  <c r="I134" i="1"/>
  <c r="K135" i="1"/>
  <c r="H137" i="1"/>
  <c r="I138" i="1"/>
  <c r="K139" i="1"/>
  <c r="H141" i="1"/>
  <c r="I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8" i="1"/>
  <c r="J179" i="1"/>
  <c r="J180" i="1"/>
  <c r="J182" i="1"/>
  <c r="J184" i="1"/>
  <c r="J187" i="1"/>
  <c r="J190" i="1"/>
  <c r="J193" i="1"/>
  <c r="J195" i="1"/>
  <c r="J197" i="1"/>
  <c r="J200" i="1"/>
  <c r="I9" i="1"/>
  <c r="I23" i="1"/>
  <c r="I31" i="1"/>
  <c r="J36" i="1"/>
  <c r="H42" i="1"/>
  <c r="I47" i="1"/>
  <c r="J52" i="1"/>
  <c r="I55" i="1"/>
  <c r="J60" i="1"/>
  <c r="I63" i="1"/>
  <c r="J68" i="1"/>
  <c r="H74" i="1"/>
  <c r="I79" i="1"/>
  <c r="J84" i="1"/>
  <c r="H89" i="1"/>
  <c r="H93" i="1"/>
  <c r="H97" i="1"/>
  <c r="H101" i="1"/>
  <c r="H105" i="1"/>
  <c r="H109" i="1"/>
  <c r="H112" i="1"/>
  <c r="K114" i="1"/>
  <c r="I117" i="1"/>
  <c r="H120" i="1"/>
  <c r="K122" i="1"/>
  <c r="I125" i="1"/>
  <c r="H128" i="1"/>
  <c r="K130" i="1"/>
  <c r="I133" i="1"/>
  <c r="H136" i="1"/>
  <c r="K138" i="1"/>
  <c r="J5" i="1"/>
  <c r="I18" i="1"/>
  <c r="H29" i="1"/>
  <c r="J39" i="1"/>
  <c r="I50" i="1"/>
  <c r="H61" i="1"/>
  <c r="J71" i="1"/>
  <c r="I82" i="1"/>
  <c r="I91" i="1"/>
  <c r="I99" i="1"/>
  <c r="I107" i="1"/>
  <c r="K113" i="1"/>
  <c r="H119" i="1"/>
  <c r="I124" i="1"/>
  <c r="K129" i="1"/>
  <c r="H135" i="1"/>
  <c r="H139" i="1"/>
  <c r="K141" i="1"/>
  <c r="H144" i="1"/>
  <c r="H146" i="1"/>
  <c r="H148" i="1"/>
  <c r="H150" i="1"/>
  <c r="H152" i="1"/>
  <c r="H154" i="1"/>
  <c r="H156" i="1"/>
  <c r="H158" i="1"/>
  <c r="H160" i="1"/>
  <c r="H162" i="1"/>
  <c r="H164" i="1"/>
  <c r="H166" i="1"/>
  <c r="H168" i="1"/>
  <c r="H170" i="1"/>
  <c r="H172" i="1"/>
  <c r="H174" i="1"/>
  <c r="H176" i="1"/>
  <c r="H178" i="1"/>
  <c r="H180" i="1"/>
  <c r="H182" i="1"/>
  <c r="H184" i="1"/>
  <c r="H186" i="1"/>
  <c r="H188" i="1"/>
  <c r="H190" i="1"/>
  <c r="H192" i="1"/>
  <c r="H194" i="1"/>
  <c r="H196" i="1"/>
  <c r="H198" i="1"/>
  <c r="H200" i="1"/>
  <c r="K150" i="1"/>
  <c r="K156" i="1"/>
  <c r="K158" i="1"/>
  <c r="K162" i="1"/>
  <c r="K164" i="1"/>
  <c r="K168" i="1"/>
  <c r="K170" i="1"/>
  <c r="K174" i="1"/>
  <c r="K176" i="1"/>
  <c r="K178" i="1"/>
  <c r="K182" i="1"/>
  <c r="K184" i="1"/>
  <c r="K188" i="1"/>
  <c r="K190" i="1"/>
  <c r="K194" i="1"/>
  <c r="K196" i="1"/>
  <c r="K200" i="1"/>
  <c r="J23" i="1"/>
  <c r="H45" i="1"/>
  <c r="I66" i="1"/>
  <c r="I87" i="1"/>
  <c r="H111" i="1"/>
  <c r="K121" i="1"/>
  <c r="I132" i="1"/>
  <c r="I140" i="1"/>
  <c r="H145" i="1"/>
  <c r="H149" i="1"/>
  <c r="H153" i="1"/>
  <c r="H157" i="1"/>
  <c r="H161" i="1"/>
  <c r="H165" i="1"/>
  <c r="H169" i="1"/>
  <c r="H173" i="1"/>
  <c r="H177" i="1"/>
  <c r="H181" i="1"/>
  <c r="H185" i="1"/>
  <c r="H187" i="1"/>
  <c r="H191" i="1"/>
  <c r="H195" i="1"/>
  <c r="H199" i="1"/>
  <c r="I26" i="1"/>
  <c r="J47" i="1"/>
  <c r="H69" i="1"/>
  <c r="I89" i="1"/>
  <c r="I105" i="1"/>
  <c r="K117" i="1"/>
  <c r="H123" i="1"/>
  <c r="K133" i="1"/>
  <c r="I141" i="1"/>
  <c r="K145" i="1"/>
  <c r="K149" i="1"/>
  <c r="K153" i="1"/>
  <c r="K157" i="1"/>
  <c r="K161" i="1"/>
  <c r="K165" i="1"/>
  <c r="K169" i="1"/>
  <c r="K173" i="1"/>
  <c r="K177" i="1"/>
  <c r="K179" i="1"/>
  <c r="K183" i="1"/>
  <c r="K187" i="1"/>
  <c r="K191" i="1"/>
  <c r="K195" i="1"/>
  <c r="K199" i="1"/>
  <c r="J9" i="1"/>
  <c r="H21" i="1"/>
  <c r="J31" i="1"/>
  <c r="I42" i="1"/>
  <c r="H53" i="1"/>
  <c r="J63" i="1"/>
  <c r="I74" i="1"/>
  <c r="H85" i="1"/>
  <c r="I93" i="1"/>
  <c r="I101" i="1"/>
  <c r="I109" i="1"/>
  <c r="H115" i="1"/>
  <c r="I120" i="1"/>
  <c r="K125" i="1"/>
  <c r="H131" i="1"/>
  <c r="I136" i="1"/>
  <c r="H140" i="1"/>
  <c r="K142" i="1"/>
  <c r="K144" i="1"/>
  <c r="K146" i="1"/>
  <c r="K148" i="1"/>
  <c r="K152" i="1"/>
  <c r="K154" i="1"/>
  <c r="K160" i="1"/>
  <c r="K166" i="1"/>
  <c r="K172" i="1"/>
  <c r="K180" i="1"/>
  <c r="K186" i="1"/>
  <c r="K192" i="1"/>
  <c r="K198" i="1"/>
  <c r="H13" i="1"/>
  <c r="I34" i="1"/>
  <c r="J55" i="1"/>
  <c r="H77" i="1"/>
  <c r="I95" i="1"/>
  <c r="I103" i="1"/>
  <c r="I116" i="1"/>
  <c r="H127" i="1"/>
  <c r="I137" i="1"/>
  <c r="H143" i="1"/>
  <c r="H147" i="1"/>
  <c r="H151" i="1"/>
  <c r="H155" i="1"/>
  <c r="H159" i="1"/>
  <c r="H163" i="1"/>
  <c r="H167" i="1"/>
  <c r="H171" i="1"/>
  <c r="H175" i="1"/>
  <c r="H179" i="1"/>
  <c r="H183" i="1"/>
  <c r="H189" i="1"/>
  <c r="H193" i="1"/>
  <c r="H197" i="1"/>
  <c r="J15" i="1"/>
  <c r="H37" i="1"/>
  <c r="I58" i="1"/>
  <c r="J79" i="1"/>
  <c r="I97" i="1"/>
  <c r="I112" i="1"/>
  <c r="I128" i="1"/>
  <c r="K137" i="1"/>
  <c r="K143" i="1"/>
  <c r="K147" i="1"/>
  <c r="K151" i="1"/>
  <c r="K155" i="1"/>
  <c r="K159" i="1"/>
  <c r="K163" i="1"/>
  <c r="K167" i="1"/>
  <c r="K171" i="1"/>
  <c r="K175" i="1"/>
  <c r="K181" i="1"/>
  <c r="K185" i="1"/>
  <c r="K189" i="1"/>
  <c r="K193" i="1"/>
  <c r="K197" i="1"/>
  <c r="G2" i="1"/>
  <c r="G6" i="1"/>
  <c r="G10" i="1"/>
  <c r="G14" i="1"/>
  <c r="G18" i="1"/>
  <c r="G22" i="1"/>
  <c r="G26" i="1"/>
  <c r="G30" i="1"/>
  <c r="G34" i="1"/>
  <c r="G3" i="1"/>
  <c r="G7" i="1"/>
  <c r="G11" i="1"/>
  <c r="G15" i="1"/>
  <c r="G19" i="1"/>
  <c r="G23" i="1"/>
  <c r="G27" i="1"/>
  <c r="G31" i="1"/>
  <c r="G35" i="1"/>
  <c r="G39" i="1"/>
  <c r="G43" i="1"/>
  <c r="G47" i="1"/>
  <c r="G9" i="1"/>
  <c r="G17" i="1"/>
  <c r="G25" i="1"/>
  <c r="G33" i="1"/>
  <c r="G40" i="1"/>
  <c r="G45" i="1"/>
  <c r="G50" i="1"/>
  <c r="G54" i="1"/>
  <c r="G58" i="1"/>
  <c r="G62" i="1"/>
  <c r="G66" i="1"/>
  <c r="G70" i="1"/>
  <c r="G74" i="1"/>
  <c r="G78" i="1"/>
  <c r="G82" i="1"/>
  <c r="D2" i="1"/>
  <c r="E7" i="1"/>
  <c r="F12" i="1"/>
  <c r="D18" i="1"/>
  <c r="E23" i="1"/>
  <c r="F28" i="1"/>
  <c r="D34" i="1"/>
  <c r="E39" i="1"/>
  <c r="F44" i="1"/>
  <c r="D50" i="1"/>
  <c r="E55" i="1"/>
  <c r="F60" i="1"/>
  <c r="D66" i="1"/>
  <c r="E71" i="1"/>
  <c r="F76" i="1"/>
  <c r="D82" i="1"/>
  <c r="D87" i="1"/>
  <c r="D91" i="1"/>
  <c r="D95" i="1"/>
  <c r="D99" i="1"/>
  <c r="D103" i="1"/>
  <c r="D107" i="1"/>
  <c r="D111" i="1"/>
  <c r="D115" i="1"/>
  <c r="D119" i="1"/>
  <c r="D123" i="1"/>
  <c r="D127" i="1"/>
  <c r="D131" i="1"/>
  <c r="D135" i="1"/>
  <c r="D139" i="1"/>
  <c r="D143" i="1"/>
  <c r="E6" i="1"/>
  <c r="F11" i="1"/>
  <c r="D17" i="1"/>
  <c r="E22" i="1"/>
  <c r="F27" i="1"/>
  <c r="D33" i="1"/>
  <c r="E38" i="1"/>
  <c r="F43" i="1"/>
  <c r="D49" i="1"/>
  <c r="E54" i="1"/>
  <c r="F59" i="1"/>
  <c r="D65" i="1"/>
  <c r="E70" i="1"/>
  <c r="F75" i="1"/>
  <c r="D81" i="1"/>
  <c r="E86" i="1"/>
  <c r="E90" i="1"/>
  <c r="E94" i="1"/>
  <c r="E98" i="1"/>
  <c r="E102" i="1"/>
  <c r="E106" i="1"/>
  <c r="D8" i="1"/>
  <c r="F18" i="1"/>
  <c r="E29" i="1"/>
  <c r="D40" i="1"/>
  <c r="F50" i="1"/>
  <c r="E61" i="1"/>
  <c r="D72" i="1"/>
  <c r="F82" i="1"/>
  <c r="F91" i="1"/>
  <c r="F99" i="1"/>
  <c r="F107" i="1"/>
  <c r="G112" i="1"/>
  <c r="E118" i="1"/>
  <c r="F123" i="1"/>
  <c r="G128" i="1"/>
  <c r="E134" i="1"/>
  <c r="F139" i="1"/>
  <c r="F144" i="1"/>
  <c r="F148" i="1"/>
  <c r="F152" i="1"/>
  <c r="F156" i="1"/>
  <c r="F160" i="1"/>
  <c r="F164" i="1"/>
  <c r="F168" i="1"/>
  <c r="F172" i="1"/>
  <c r="F176" i="1"/>
  <c r="F180" i="1"/>
  <c r="F184" i="1"/>
  <c r="F188" i="1"/>
  <c r="F192" i="1"/>
  <c r="F196" i="1"/>
  <c r="F200" i="1"/>
  <c r="G194" i="1"/>
  <c r="D4" i="1"/>
  <c r="D28" i="1"/>
  <c r="E49" i="1"/>
  <c r="F70" i="1"/>
  <c r="F90" i="1"/>
  <c r="F106" i="1"/>
  <c r="F117" i="1"/>
  <c r="G126" i="1"/>
  <c r="F137" i="1"/>
  <c r="D3" i="1"/>
  <c r="F13" i="1"/>
  <c r="E24" i="1"/>
  <c r="D35" i="1"/>
  <c r="F45" i="1"/>
  <c r="E56" i="1"/>
  <c r="D67" i="1"/>
  <c r="F77" i="1"/>
  <c r="G87" i="1"/>
  <c r="G95" i="1"/>
  <c r="G103" i="1"/>
  <c r="F110" i="1"/>
  <c r="G115" i="1"/>
  <c r="E121" i="1"/>
  <c r="F126" i="1"/>
  <c r="G131" i="1"/>
  <c r="E137" i="1"/>
  <c r="F142" i="1"/>
  <c r="G146" i="1"/>
  <c r="G150" i="1"/>
  <c r="G154" i="1"/>
  <c r="G158" i="1"/>
  <c r="G162" i="1"/>
  <c r="G166" i="1"/>
  <c r="G170" i="1"/>
  <c r="G174" i="1"/>
  <c r="G178" i="1"/>
  <c r="G182" i="1"/>
  <c r="G186" i="1"/>
  <c r="G193" i="1"/>
  <c r="F6" i="1"/>
  <c r="E25" i="1"/>
  <c r="F46" i="1"/>
  <c r="D68" i="1"/>
  <c r="F88" i="1"/>
  <c r="F104" i="1"/>
  <c r="E116" i="1"/>
  <c r="E128" i="1"/>
  <c r="G4" i="1"/>
  <c r="G12" i="1"/>
  <c r="G20" i="1"/>
  <c r="G28" i="1"/>
  <c r="G36" i="1"/>
  <c r="G41" i="1"/>
  <c r="G46" i="1"/>
  <c r="G51" i="1"/>
  <c r="G55" i="1"/>
  <c r="G59" i="1"/>
  <c r="G63" i="1"/>
  <c r="G67" i="1"/>
  <c r="G71" i="1"/>
  <c r="G75" i="1"/>
  <c r="G79" i="1"/>
  <c r="G83" i="1"/>
  <c r="E3" i="1"/>
  <c r="F8" i="1"/>
  <c r="D14" i="1"/>
  <c r="E19" i="1"/>
  <c r="F24" i="1"/>
  <c r="D30" i="1"/>
  <c r="E35" i="1"/>
  <c r="F40" i="1"/>
  <c r="D46" i="1"/>
  <c r="E51" i="1"/>
  <c r="F56" i="1"/>
  <c r="D62" i="1"/>
  <c r="E67" i="1"/>
  <c r="F72" i="1"/>
  <c r="D78" i="1"/>
  <c r="E83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E2" i="1"/>
  <c r="F7" i="1"/>
  <c r="D13" i="1"/>
  <c r="E18" i="1"/>
  <c r="F23" i="1"/>
  <c r="D29" i="1"/>
  <c r="E34" i="1"/>
  <c r="F39" i="1"/>
  <c r="D45" i="1"/>
  <c r="E50" i="1"/>
  <c r="F55" i="1"/>
  <c r="D61" i="1"/>
  <c r="E66" i="1"/>
  <c r="F71" i="1"/>
  <c r="D77" i="1"/>
  <c r="E82" i="1"/>
  <c r="E87" i="1"/>
  <c r="E91" i="1"/>
  <c r="E95" i="1"/>
  <c r="E99" i="1"/>
  <c r="E103" i="1"/>
  <c r="E107" i="1"/>
  <c r="F10" i="1"/>
  <c r="E21" i="1"/>
  <c r="D32" i="1"/>
  <c r="F42" i="1"/>
  <c r="E53" i="1"/>
  <c r="D64" i="1"/>
  <c r="F74" i="1"/>
  <c r="E85" i="1"/>
  <c r="F93" i="1"/>
  <c r="F101" i="1"/>
  <c r="G108" i="1"/>
  <c r="E114" i="1"/>
  <c r="F119" i="1"/>
  <c r="G124" i="1"/>
  <c r="E130" i="1"/>
  <c r="F135" i="1"/>
  <c r="G140" i="1"/>
  <c r="F145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G187" i="1"/>
  <c r="G196" i="1"/>
  <c r="D12" i="1"/>
  <c r="E33" i="1"/>
  <c r="F54" i="1"/>
  <c r="D76" i="1"/>
  <c r="F94" i="1"/>
  <c r="F109" i="1"/>
  <c r="G118" i="1"/>
  <c r="F129" i="1"/>
  <c r="E140" i="1"/>
  <c r="F5" i="1"/>
  <c r="E16" i="1"/>
  <c r="D27" i="1"/>
  <c r="F37" i="1"/>
  <c r="E48" i="1"/>
  <c r="D59" i="1"/>
  <c r="F69" i="1"/>
  <c r="E80" i="1"/>
  <c r="G89" i="1"/>
  <c r="G97" i="1"/>
  <c r="G105" i="1"/>
  <c r="G111" i="1"/>
  <c r="E117" i="1"/>
  <c r="F122" i="1"/>
  <c r="G127" i="1"/>
  <c r="E133" i="1"/>
  <c r="F138" i="1"/>
  <c r="G143" i="1"/>
  <c r="G147" i="1"/>
  <c r="G151" i="1"/>
  <c r="G155" i="1"/>
  <c r="G159" i="1"/>
  <c r="G163" i="1"/>
  <c r="G167" i="1"/>
  <c r="G171" i="1"/>
  <c r="G175" i="1"/>
  <c r="G179" i="1"/>
  <c r="G183" i="1"/>
  <c r="G188" i="1"/>
  <c r="G195" i="1"/>
  <c r="E9" i="1"/>
  <c r="F30" i="1"/>
  <c r="D52" i="1"/>
  <c r="E73" i="1"/>
  <c r="F92" i="1"/>
  <c r="E108" i="1"/>
  <c r="E120" i="1"/>
  <c r="G130" i="1"/>
  <c r="F141" i="1"/>
  <c r="G5" i="1"/>
  <c r="G13" i="1"/>
  <c r="G21" i="1"/>
  <c r="G29" i="1"/>
  <c r="G37" i="1"/>
  <c r="G42" i="1"/>
  <c r="G48" i="1"/>
  <c r="G52" i="1"/>
  <c r="G56" i="1"/>
  <c r="G60" i="1"/>
  <c r="G64" i="1"/>
  <c r="G68" i="1"/>
  <c r="G72" i="1"/>
  <c r="G76" i="1"/>
  <c r="G80" i="1"/>
  <c r="G84" i="1"/>
  <c r="F4" i="1"/>
  <c r="D10" i="1"/>
  <c r="E15" i="1"/>
  <c r="F20" i="1"/>
  <c r="D26" i="1"/>
  <c r="E31" i="1"/>
  <c r="F36" i="1"/>
  <c r="D42" i="1"/>
  <c r="E47" i="1"/>
  <c r="F52" i="1"/>
  <c r="D58" i="1"/>
  <c r="E63" i="1"/>
  <c r="F68" i="1"/>
  <c r="D74" i="1"/>
  <c r="E79" i="1"/>
  <c r="F84" i="1"/>
  <c r="D89" i="1"/>
  <c r="D93" i="1"/>
  <c r="D97" i="1"/>
  <c r="D101" i="1"/>
  <c r="D105" i="1"/>
  <c r="D109" i="1"/>
  <c r="D113" i="1"/>
  <c r="D117" i="1"/>
  <c r="D121" i="1"/>
  <c r="D125" i="1"/>
  <c r="D129" i="1"/>
  <c r="D133" i="1"/>
  <c r="D137" i="1"/>
  <c r="D141" i="1"/>
  <c r="F3" i="1"/>
  <c r="D9" i="1"/>
  <c r="E14" i="1"/>
  <c r="F19" i="1"/>
  <c r="D25" i="1"/>
  <c r="E30" i="1"/>
  <c r="F35" i="1"/>
  <c r="D41" i="1"/>
  <c r="E46" i="1"/>
  <c r="F51" i="1"/>
  <c r="D57" i="1"/>
  <c r="E62" i="1"/>
  <c r="F67" i="1"/>
  <c r="D73" i="1"/>
  <c r="E78" i="1"/>
  <c r="F83" i="1"/>
  <c r="E88" i="1"/>
  <c r="E92" i="1"/>
  <c r="E96" i="1"/>
  <c r="E100" i="1"/>
  <c r="E104" i="1"/>
  <c r="F2" i="1"/>
  <c r="E13" i="1"/>
  <c r="D24" i="1"/>
  <c r="F34" i="1"/>
  <c r="E45" i="1"/>
  <c r="D56" i="1"/>
  <c r="F66" i="1"/>
  <c r="E77" i="1"/>
  <c r="F87" i="1"/>
  <c r="F95" i="1"/>
  <c r="F103" i="1"/>
  <c r="E110" i="1"/>
  <c r="F115" i="1"/>
  <c r="G120" i="1"/>
  <c r="E126" i="1"/>
  <c r="F131" i="1"/>
  <c r="G136" i="1"/>
  <c r="E142" i="1"/>
  <c r="F146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G190" i="1"/>
  <c r="G198" i="1"/>
  <c r="E17" i="1"/>
  <c r="F38" i="1"/>
  <c r="D60" i="1"/>
  <c r="E81" i="1"/>
  <c r="F98" i="1"/>
  <c r="E112" i="1"/>
  <c r="F121" i="1"/>
  <c r="E132" i="1"/>
  <c r="G142" i="1"/>
  <c r="E8" i="1"/>
  <c r="D19" i="1"/>
  <c r="F29" i="1"/>
  <c r="E40" i="1"/>
  <c r="D51" i="1"/>
  <c r="F61" i="1"/>
  <c r="E72" i="1"/>
  <c r="D83" i="1"/>
  <c r="G91" i="1"/>
  <c r="G99" i="1"/>
  <c r="G107" i="1"/>
  <c r="E113" i="1"/>
  <c r="F118" i="1"/>
  <c r="G123" i="1"/>
  <c r="E129" i="1"/>
  <c r="F134" i="1"/>
  <c r="G139" i="1"/>
  <c r="G144" i="1"/>
  <c r="G148" i="1"/>
  <c r="G152" i="1"/>
  <c r="G156" i="1"/>
  <c r="G160" i="1"/>
  <c r="G164" i="1"/>
  <c r="G168" i="1"/>
  <c r="G172" i="1"/>
  <c r="G176" i="1"/>
  <c r="G180" i="1"/>
  <c r="G184" i="1"/>
  <c r="G189" i="1"/>
  <c r="G197" i="1"/>
  <c r="F14" i="1"/>
  <c r="D36" i="1"/>
  <c r="E57" i="1"/>
  <c r="F78" i="1"/>
  <c r="F96" i="1"/>
  <c r="G110" i="1"/>
  <c r="G122" i="1"/>
  <c r="F133" i="1"/>
  <c r="D144" i="1"/>
  <c r="G32" i="1"/>
  <c r="G53" i="1"/>
  <c r="G69" i="1"/>
  <c r="G85" i="1"/>
  <c r="D22" i="1"/>
  <c r="E43" i="1"/>
  <c r="F64" i="1"/>
  <c r="D86" i="1"/>
  <c r="D102" i="1"/>
  <c r="D118" i="1"/>
  <c r="D134" i="1"/>
  <c r="E10" i="1"/>
  <c r="F31" i="1"/>
  <c r="D53" i="1"/>
  <c r="E74" i="1"/>
  <c r="E93" i="1"/>
  <c r="E5" i="1"/>
  <c r="D48" i="1"/>
  <c r="F89" i="1"/>
  <c r="G116" i="1"/>
  <c r="E138" i="1"/>
  <c r="F155" i="1"/>
  <c r="F171" i="1"/>
  <c r="F187" i="1"/>
  <c r="G192" i="1"/>
  <c r="E65" i="1"/>
  <c r="E124" i="1"/>
  <c r="F21" i="1"/>
  <c r="E64" i="1"/>
  <c r="G101" i="1"/>
  <c r="E125" i="1"/>
  <c r="G145" i="1"/>
  <c r="G161" i="1"/>
  <c r="G177" i="1"/>
  <c r="G199" i="1"/>
  <c r="D84" i="1"/>
  <c r="E136" i="1"/>
  <c r="D15" i="1"/>
  <c r="F57" i="1"/>
  <c r="G96" i="1"/>
  <c r="G121" i="1"/>
  <c r="E143" i="1"/>
  <c r="D153" i="1"/>
  <c r="D161" i="1"/>
  <c r="D169" i="1"/>
  <c r="D177" i="1"/>
  <c r="D185" i="1"/>
  <c r="D193" i="1"/>
  <c r="D7" i="1"/>
  <c r="F49" i="1"/>
  <c r="G90" i="1"/>
  <c r="G117" i="1"/>
  <c r="E139" i="1"/>
  <c r="E151" i="1"/>
  <c r="E159" i="1"/>
  <c r="E167" i="1"/>
  <c r="E175" i="1"/>
  <c r="E183" i="1"/>
  <c r="E191" i="1"/>
  <c r="E199" i="1"/>
  <c r="F41" i="1"/>
  <c r="E84" i="1"/>
  <c r="G113" i="1"/>
  <c r="E135" i="1"/>
  <c r="D150" i="1"/>
  <c r="D158" i="1"/>
  <c r="D166" i="1"/>
  <c r="D174" i="1"/>
  <c r="D182" i="1"/>
  <c r="D190" i="1"/>
  <c r="D198" i="1"/>
  <c r="F33" i="1"/>
  <c r="E76" i="1"/>
  <c r="G109" i="1"/>
  <c r="E131" i="1"/>
  <c r="E148" i="1"/>
  <c r="E156" i="1"/>
  <c r="E164" i="1"/>
  <c r="E172" i="1"/>
  <c r="E180" i="1"/>
  <c r="E188" i="1"/>
  <c r="E196" i="1"/>
  <c r="G149" i="1"/>
  <c r="F25" i="1"/>
  <c r="E127" i="1"/>
  <c r="D155" i="1"/>
  <c r="D171" i="1"/>
  <c r="D187" i="1"/>
  <c r="F17" i="1"/>
  <c r="G98" i="1"/>
  <c r="E144" i="1"/>
  <c r="E161" i="1"/>
  <c r="E177" i="1"/>
  <c r="E193" i="1"/>
  <c r="E52" i="1"/>
  <c r="E119" i="1"/>
  <c r="D152" i="1"/>
  <c r="D168" i="1"/>
  <c r="D184" i="1"/>
  <c r="D200" i="1"/>
  <c r="G86" i="1"/>
  <c r="F136" i="1"/>
  <c r="E158" i="1"/>
  <c r="E174" i="1"/>
  <c r="E190" i="1"/>
  <c r="G44" i="1"/>
  <c r="G77" i="1"/>
  <c r="F32" i="1"/>
  <c r="E75" i="1"/>
  <c r="D110" i="1"/>
  <c r="D142" i="1"/>
  <c r="E42" i="1"/>
  <c r="D85" i="1"/>
  <c r="F26" i="1"/>
  <c r="F105" i="1"/>
  <c r="F147" i="1"/>
  <c r="F179" i="1"/>
  <c r="F22" i="1"/>
  <c r="D145" i="1"/>
  <c r="F85" i="1"/>
  <c r="G135" i="1"/>
  <c r="G169" i="1"/>
  <c r="E41" i="1"/>
  <c r="D146" i="1"/>
  <c r="D79" i="1"/>
  <c r="F132" i="1"/>
  <c r="D157" i="1"/>
  <c r="D173" i="1"/>
  <c r="D189" i="1"/>
  <c r="E28" i="1"/>
  <c r="G106" i="1"/>
  <c r="E147" i="1"/>
  <c r="E163" i="1"/>
  <c r="E179" i="1"/>
  <c r="E195" i="1"/>
  <c r="D63" i="1"/>
  <c r="F124" i="1"/>
  <c r="D154" i="1"/>
  <c r="D178" i="1"/>
  <c r="D194" i="1"/>
  <c r="D55" i="1"/>
  <c r="F120" i="1"/>
  <c r="E152" i="1"/>
  <c r="E168" i="1"/>
  <c r="E184" i="1"/>
  <c r="E200" i="1"/>
  <c r="G49" i="1"/>
  <c r="G81" i="1"/>
  <c r="D38" i="1"/>
  <c r="F80" i="1"/>
  <c r="D114" i="1"/>
  <c r="D5" i="1"/>
  <c r="F47" i="1"/>
  <c r="E89" i="1"/>
  <c r="E37" i="1"/>
  <c r="F111" i="1"/>
  <c r="F151" i="1"/>
  <c r="F183" i="1"/>
  <c r="G8" i="1"/>
  <c r="G38" i="1"/>
  <c r="G57" i="1"/>
  <c r="G73" i="1"/>
  <c r="D6" i="1"/>
  <c r="E27" i="1"/>
  <c r="F48" i="1"/>
  <c r="D70" i="1"/>
  <c r="D90" i="1"/>
  <c r="D106" i="1"/>
  <c r="D122" i="1"/>
  <c r="D138" i="1"/>
  <c r="F15" i="1"/>
  <c r="D37" i="1"/>
  <c r="E58" i="1"/>
  <c r="F79" i="1"/>
  <c r="E97" i="1"/>
  <c r="D16" i="1"/>
  <c r="F58" i="1"/>
  <c r="F97" i="1"/>
  <c r="E122" i="1"/>
  <c r="F143" i="1"/>
  <c r="F159" i="1"/>
  <c r="F175" i="1"/>
  <c r="F191" i="1"/>
  <c r="G200" i="1"/>
  <c r="F86" i="1"/>
  <c r="G134" i="1"/>
  <c r="E32" i="1"/>
  <c r="D75" i="1"/>
  <c r="E109" i="1"/>
  <c r="F130" i="1"/>
  <c r="G165" i="1"/>
  <c r="G181" i="1"/>
  <c r="D20" i="1"/>
  <c r="F100" i="1"/>
  <c r="G138" i="1"/>
  <c r="E68" i="1"/>
  <c r="G104" i="1"/>
  <c r="D147" i="1"/>
  <c r="D163" i="1"/>
  <c r="D179" i="1"/>
  <c r="D195" i="1"/>
  <c r="E60" i="1"/>
  <c r="E123" i="1"/>
  <c r="E153" i="1"/>
  <c r="E169" i="1"/>
  <c r="E185" i="1"/>
  <c r="F9" i="1"/>
  <c r="G92" i="1"/>
  <c r="F140" i="1"/>
  <c r="D160" i="1"/>
  <c r="D176" i="1"/>
  <c r="D192" i="1"/>
  <c r="E44" i="1"/>
  <c r="E115" i="1"/>
  <c r="E150" i="1"/>
  <c r="E166" i="1"/>
  <c r="E182" i="1"/>
  <c r="E198" i="1"/>
  <c r="G16" i="1"/>
  <c r="G61" i="1"/>
  <c r="E11" i="1"/>
  <c r="D54" i="1"/>
  <c r="D94" i="1"/>
  <c r="D126" i="1"/>
  <c r="D21" i="1"/>
  <c r="F63" i="1"/>
  <c r="E101" i="1"/>
  <c r="E69" i="1"/>
  <c r="F127" i="1"/>
  <c r="F163" i="1"/>
  <c r="F195" i="1"/>
  <c r="F102" i="1"/>
  <c r="D43" i="1"/>
  <c r="F114" i="1"/>
  <c r="G153" i="1"/>
  <c r="G185" i="1"/>
  <c r="F113" i="1"/>
  <c r="E36" i="1"/>
  <c r="E111" i="1"/>
  <c r="D149" i="1"/>
  <c r="D165" i="1"/>
  <c r="D181" i="1"/>
  <c r="D197" i="1"/>
  <c r="D71" i="1"/>
  <c r="F128" i="1"/>
  <c r="E155" i="1"/>
  <c r="E171" i="1"/>
  <c r="E187" i="1"/>
  <c r="E20" i="1"/>
  <c r="G100" i="1"/>
  <c r="E145" i="1"/>
  <c r="D162" i="1"/>
  <c r="D170" i="1"/>
  <c r="D186" i="1"/>
  <c r="E12" i="1"/>
  <c r="G94" i="1"/>
  <c r="G141" i="1"/>
  <c r="E160" i="1"/>
  <c r="E176" i="1"/>
  <c r="E192" i="1"/>
  <c r="G24" i="1"/>
  <c r="G65" i="1"/>
  <c r="F16" i="1"/>
  <c r="E59" i="1"/>
  <c r="D98" i="1"/>
  <c r="D130" i="1"/>
  <c r="E26" i="1"/>
  <c r="D69" i="1"/>
  <c r="E105" i="1"/>
  <c r="D80" i="1"/>
  <c r="G132" i="1"/>
  <c r="F167" i="1"/>
  <c r="F199" i="1"/>
  <c r="G114" i="1"/>
  <c r="D44" i="1"/>
  <c r="G119" i="1"/>
  <c r="G191" i="1"/>
  <c r="D47" i="1"/>
  <c r="D151" i="1"/>
  <c r="D183" i="1"/>
  <c r="F81" i="1"/>
  <c r="E157" i="1"/>
  <c r="E189" i="1"/>
  <c r="F108" i="1"/>
  <c r="D164" i="1"/>
  <c r="D196" i="1"/>
  <c r="G125" i="1"/>
  <c r="E170" i="1"/>
  <c r="D11" i="1"/>
  <c r="E141" i="1"/>
  <c r="F62" i="1"/>
  <c r="G88" i="1"/>
  <c r="D159" i="1"/>
  <c r="D191" i="1"/>
  <c r="F112" i="1"/>
  <c r="E165" i="1"/>
  <c r="E197" i="1"/>
  <c r="G129" i="1"/>
  <c r="D172" i="1"/>
  <c r="D23" i="1"/>
  <c r="E146" i="1"/>
  <c r="E178" i="1"/>
  <c r="F53" i="1"/>
  <c r="G157" i="1"/>
  <c r="F125" i="1"/>
  <c r="F116" i="1"/>
  <c r="D167" i="1"/>
  <c r="D199" i="1"/>
  <c r="G133" i="1"/>
  <c r="E173" i="1"/>
  <c r="D31" i="1"/>
  <c r="D148" i="1"/>
  <c r="D180" i="1"/>
  <c r="F65" i="1"/>
  <c r="E154" i="1"/>
  <c r="E186" i="1"/>
  <c r="G93" i="1"/>
  <c r="G173" i="1"/>
  <c r="G137" i="1"/>
  <c r="D175" i="1"/>
  <c r="D39" i="1"/>
  <c r="E149" i="1"/>
  <c r="F73" i="1"/>
  <c r="D156" i="1"/>
  <c r="G102" i="1"/>
  <c r="E194" i="1"/>
  <c r="E4" i="1"/>
  <c r="E181" i="1"/>
  <c r="D188" i="1"/>
  <c r="E162" i="1"/>
</calcChain>
</file>

<file path=xl/sharedStrings.xml><?xml version="1.0" encoding="utf-8"?>
<sst xmlns="http://schemas.openxmlformats.org/spreadsheetml/2006/main" count="35" uniqueCount="25">
  <si>
    <t>s0</t>
  </si>
  <si>
    <t>i0</t>
  </si>
  <si>
    <t>r0</t>
  </si>
  <si>
    <t>t0</t>
  </si>
  <si>
    <t>tmax</t>
  </si>
  <si>
    <t>N</t>
  </si>
  <si>
    <t>beta</t>
  </si>
  <si>
    <t>gamma</t>
  </si>
  <si>
    <t>t</t>
  </si>
  <si>
    <t>sR(t)</t>
  </si>
  <si>
    <t>iR(t)</t>
  </si>
  <si>
    <t>rR(t)</t>
  </si>
  <si>
    <t>sRK(t)</t>
  </si>
  <si>
    <t>iRK(t)</t>
  </si>
  <si>
    <t>rRK(t)</t>
  </si>
  <si>
    <t>v</t>
  </si>
  <si>
    <t>R0</t>
  </si>
  <si>
    <t>S06</t>
  </si>
  <si>
    <t>I06</t>
  </si>
  <si>
    <t>S018</t>
  </si>
  <si>
    <t>I018</t>
  </si>
  <si>
    <t>S117</t>
  </si>
  <si>
    <t>I117</t>
  </si>
  <si>
    <t>S176</t>
  </si>
  <si>
    <t>I176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</si>
</sst>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CD9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Porównanie</a:t>
            </a:r>
            <a:r>
              <a:rPr lang="pl-PL" baseline="0"/>
              <a:t> metody Ralstona i Runge-Kutta 3 rzędu</a:t>
            </a:r>
            <a:endParaRPr lang="pl-PL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Zadanie3!$E$1</c:f>
              <c:strCache>
                <c:ptCount val="1"/>
                <c:pt idx="0">
                  <c:v>sRK(t)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Zadanie3!$D$2:$D$200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cat>
          <c:val>
            <c:numRef>
              <c:f>Zadanie3!$E$2:$E$200</c:f>
              <c:numCache>
                <c:formatCode>General</c:formatCode>
                <c:ptCount val="199"/>
                <c:pt idx="0">
                  <c:v>7900000</c:v>
                </c:pt>
                <c:pt idx="1">
                  <c:v>7899994.4097325923</c:v>
                </c:pt>
                <c:pt idx="2">
                  <c:v>7899987.6354269506</c:v>
                </c:pt>
                <c:pt idx="3">
                  <c:v>7899979.4263043134</c:v>
                </c:pt>
                <c:pt idx="4">
                  <c:v>7899969.4784732824</c:v>
                </c:pt>
                <c:pt idx="5">
                  <c:v>7899957.423682088</c:v>
                </c:pt>
                <c:pt idx="6">
                  <c:v>7899942.8156893803</c:v>
                </c:pt>
                <c:pt idx="7">
                  <c:v>7899925.1137495562</c:v>
                </c:pt>
                <c:pt idx="8">
                  <c:v>7899903.6626020595</c:v>
                </c:pt>
                <c:pt idx="9">
                  <c:v>7899877.6682250639</c:v>
                </c:pt>
                <c:pt idx="10">
                  <c:v>7899846.168457713</c:v>
                </c:pt>
                <c:pt idx="11">
                  <c:v>7899807.9974059444</c:v>
                </c:pt>
                <c:pt idx="12">
                  <c:v>7899761.7423180481</c:v>
                </c:pt>
                <c:pt idx="13">
                  <c:v>7899705.691339111</c:v>
                </c:pt>
                <c:pt idx="14">
                  <c:v>7899637.7702184962</c:v>
                </c:pt>
                <c:pt idx="15">
                  <c:v>7899555.4656394338</c:v>
                </c:pt>
                <c:pt idx="16">
                  <c:v>7899455.7323502544</c:v>
                </c:pt>
                <c:pt idx="17">
                  <c:v>7899334.880685512</c:v>
                </c:pt>
                <c:pt idx="18">
                  <c:v>7899188.440351584</c:v>
                </c:pt>
                <c:pt idx="19">
                  <c:v>7899010.9954907177</c:v>
                </c:pt>
                <c:pt idx="20">
                  <c:v>7898795.9850007063</c:v>
                </c:pt>
                <c:pt idx="21">
                  <c:v>7898535.4608400697</c:v>
                </c:pt>
                <c:pt idx="22">
                  <c:v>7898219.7955503026</c:v>
                </c:pt>
                <c:pt idx="23">
                  <c:v>7897837.3284304645</c:v>
                </c:pt>
                <c:pt idx="24">
                  <c:v>7897373.9376510773</c:v>
                </c:pt>
                <c:pt idx="25">
                  <c:v>7896812.5230324678</c:v>
                </c:pt>
                <c:pt idx="26">
                  <c:v>7896132.3811691478</c:v>
                </c:pt>
                <c:pt idx="27">
                  <c:v>7895308.4509825539</c:v>
                </c:pt>
                <c:pt idx="28">
                  <c:v>7894310.4035528218</c:v>
                </c:pt>
                <c:pt idx="29">
                  <c:v>7893101.5451419484</c:v>
                </c:pt>
                <c:pt idx="30">
                  <c:v>7891637.4966127453</c:v>
                </c:pt>
                <c:pt idx="31">
                  <c:v>7889864.6059330739</c:v>
                </c:pt>
                <c:pt idx="32">
                  <c:v>7887718.043143725</c:v>
                </c:pt>
                <c:pt idx="33">
                  <c:v>7885119.519153974</c:v>
                </c:pt>
                <c:pt idx="34">
                  <c:v>7881974.5612376304</c:v>
                </c:pt>
                <c:pt idx="35">
                  <c:v>7878169.269568529</c:v>
                </c:pt>
                <c:pt idx="36">
                  <c:v>7873566.4713072414</c:v>
                </c:pt>
                <c:pt idx="37">
                  <c:v>7868001.1828453988</c:v>
                </c:pt>
                <c:pt idx="38">
                  <c:v>7861275.2887183288</c:v>
                </c:pt>
                <c:pt idx="39">
                  <c:v>7853151.3502476169</c:v>
                </c:pt>
                <c:pt idx="40">
                  <c:v>7843345.4723132709</c:v>
                </c:pt>
                <c:pt idx="41">
                  <c:v>7831519.1886561373</c:v>
                </c:pt>
                <c:pt idx="42">
                  <c:v>7817270.3828658275</c:v>
                </c:pt>
                <c:pt idx="43">
                  <c:v>7800123.3544758614</c:v>
                </c:pt>
                <c:pt idx="44">
                  <c:v>7779518.2810487226</c:v>
                </c:pt>
                <c:pt idx="45">
                  <c:v>7754800.5341484817</c:v>
                </c:pt>
                <c:pt idx="46">
                  <c:v>7725210.5974194668</c:v>
                </c:pt>
                <c:pt idx="47">
                  <c:v>7689875.7246189192</c:v>
                </c:pt>
                <c:pt idx="48">
                  <c:v>7647804.9724984514</c:v>
                </c:pt>
                <c:pt idx="49">
                  <c:v>7597889.8376084017</c:v>
                </c:pt>
                <c:pt idx="50">
                  <c:v>7538913.3727544984</c:v>
                </c:pt>
                <c:pt idx="51">
                  <c:v>7469571.2576210676</c:v>
                </c:pt>
                <c:pt idx="52">
                  <c:v>7388508.6695697363</c:v>
                </c:pt>
                <c:pt idx="53">
                  <c:v>7294376.6700348807</c:v>
                </c:pt>
                <c:pt idx="54">
                  <c:v>7185910.8275971198</c:v>
                </c:pt>
                <c:pt idx="55">
                  <c:v>7062032.5518032042</c:v>
                </c:pt>
                <c:pt idx="56">
                  <c:v>6921969.8342486471</c:v>
                </c:pt>
                <c:pt idx="57">
                  <c:v>6765388.8438471621</c:v>
                </c:pt>
                <c:pt idx="58">
                  <c:v>6592521.7640020959</c:v>
                </c:pt>
                <c:pt idx="59">
                  <c:v>6404270.8370277351</c:v>
                </c:pt>
                <c:pt idx="60">
                  <c:v>6202265.9131833557</c:v>
                </c:pt>
                <c:pt idx="61">
                  <c:v>5988855.0869339518</c:v>
                </c:pt>
                <c:pt idx="62">
                  <c:v>5767016.4819845334</c:v>
                </c:pt>
                <c:pt idx="63">
                  <c:v>5540193.1162436595</c:v>
                </c:pt>
                <c:pt idx="64">
                  <c:v>5312068.7747185538</c:v>
                </c:pt>
                <c:pt idx="65">
                  <c:v>5086316.0587670347</c:v>
                </c:pt>
                <c:pt idx="66">
                  <c:v>4866353.7442537602</c:v>
                </c:pt>
                <c:pt idx="67">
                  <c:v>4655147.2444379041</c:v>
                </c:pt>
                <c:pt idx="68">
                  <c:v>4455074.785288346</c:v>
                </c:pt>
                <c:pt idx="69">
                  <c:v>4267866.9847313985</c:v>
                </c:pt>
                <c:pt idx="70">
                  <c:v>4094613.6525211092</c:v>
                </c:pt>
                <c:pt idx="71">
                  <c:v>3935822.2209527022</c:v>
                </c:pt>
                <c:pt idx="72">
                  <c:v>3791508.4292826541</c:v>
                </c:pt>
                <c:pt idx="73">
                  <c:v>3661300.8771076081</c:v>
                </c:pt>
                <c:pt idx="74">
                  <c:v>3544544.974590641</c:v>
                </c:pt>
                <c:pt idx="75">
                  <c:v>3440396.7443057848</c:v>
                </c:pt>
                <c:pt idx="76">
                  <c:v>3347901.4969274253</c:v>
                </c:pt>
                <c:pt idx="77">
                  <c:v>3266055.9121789667</c:v>
                </c:pt>
                <c:pt idx="78">
                  <c:v>3193854.3501354163</c:v>
                </c:pt>
                <c:pt idx="79">
                  <c:v>3130321.4570914772</c:v>
                </c:pt>
                <c:pt idx="80">
                  <c:v>3074533.5989879137</c:v>
                </c:pt>
                <c:pt idx="81">
                  <c:v>3025631.6377055552</c:v>
                </c:pt>
                <c:pt idx="82">
                  <c:v>2982827.2876984887</c:v>
                </c:pt>
                <c:pt idx="83">
                  <c:v>2945404.9080827902</c:v>
                </c:pt>
                <c:pt idx="84">
                  <c:v>2912720.1924944138</c:v>
                </c:pt>
                <c:pt idx="85">
                  <c:v>2884196.8647133736</c:v>
                </c:pt>
                <c:pt idx="86">
                  <c:v>2859322.191916374</c:v>
                </c:pt>
                <c:pt idx="87">
                  <c:v>2837641.8922723043</c:v>
                </c:pt>
                <c:pt idx="88">
                  <c:v>2818754.8337562713</c:v>
                </c:pt>
                <c:pt idx="89">
                  <c:v>2802307.787522173</c:v>
                </c:pt>
                <c:pt idx="90">
                  <c:v>2787990.4024594449</c:v>
                </c:pt>
                <c:pt idx="91">
                  <c:v>2775530.4990877546</c:v>
                </c:pt>
                <c:pt idx="92">
                  <c:v>2764689.7335553048</c:v>
                </c:pt>
                <c:pt idx="93">
                  <c:v>2755259.6505230474</c:v>
                </c:pt>
                <c:pt idx="94">
                  <c:v>2747058.1227867072</c:v>
                </c:pt>
                <c:pt idx="95">
                  <c:v>2739926.1623591576</c:v>
                </c:pt>
                <c:pt idx="96">
                  <c:v>2733725.0800234992</c:v>
                </c:pt>
                <c:pt idx="97">
                  <c:v>2728333.9663512828</c:v>
                </c:pt>
                <c:pt idx="98">
                  <c:v>2723647.4656343623</c:v>
                </c:pt>
                <c:pt idx="99">
                  <c:v>2719573.8142391639</c:v>
                </c:pt>
                <c:pt idx="100">
                  <c:v>2716033.1159573002</c:v>
                </c:pt>
                <c:pt idx="101">
                  <c:v>2712955.8285828321</c:v>
                </c:pt>
                <c:pt idx="102">
                  <c:v>2710281.4379136115</c:v>
                </c:pt>
                <c:pt idx="103">
                  <c:v>2707957.2974652466</c:v>
                </c:pt>
                <c:pt idx="104">
                  <c:v>2705937.6142799873</c:v>
                </c:pt>
                <c:pt idx="105">
                  <c:v>2704182.5632331423</c:v>
                </c:pt>
                <c:pt idx="106">
                  <c:v>2702657.5141415</c:v>
                </c:pt>
                <c:pt idx="107">
                  <c:v>2701332.3577376213</c:v>
                </c:pt>
                <c:pt idx="108">
                  <c:v>2700180.9181808298</c:v>
                </c:pt>
                <c:pt idx="109">
                  <c:v>2699180.4412294119</c:v>
                </c:pt>
                <c:pt idx="110">
                  <c:v>2698311.1485038283</c:v>
                </c:pt>
                <c:pt idx="111">
                  <c:v>2697555.8494360549</c:v>
                </c:pt>
                <c:pt idx="112">
                  <c:v>2696899.6035356596</c:v>
                </c:pt>
                <c:pt idx="113">
                  <c:v>2696329.4265199988</c:v>
                </c:pt>
                <c:pt idx="114">
                  <c:v>2695834.0346651073</c:v>
                </c:pt>
                <c:pt idx="115">
                  <c:v>2695403.6224463293</c:v>
                </c:pt>
                <c:pt idx="116">
                  <c:v>2695029.6691637775</c:v>
                </c:pt>
                <c:pt idx="117">
                  <c:v>2694704.770796861</c:v>
                </c:pt>
                <c:pt idx="118">
                  <c:v>2694422.493813145</c:v>
                </c:pt>
                <c:pt idx="119">
                  <c:v>2694177.2480776571</c:v>
                </c:pt>
                <c:pt idx="120">
                  <c:v>2693964.1763765831</c:v>
                </c:pt>
                <c:pt idx="121">
                  <c:v>2693779.0583905079</c:v>
                </c:pt>
                <c:pt idx="122">
                  <c:v>2693618.2272326639</c:v>
                </c:pt>
                <c:pt idx="123">
                  <c:v>2693478.4969121017</c:v>
                </c:pt>
                <c:pt idx="124">
                  <c:v>2693357.0992947803</c:v>
                </c:pt>
                <c:pt idx="125">
                  <c:v>2693251.6293212068</c:v>
                </c:pt>
                <c:pt idx="126">
                  <c:v>2693159.9974009506</c:v>
                </c:pt>
                <c:pt idx="127">
                  <c:v>2693080.3880450986</c:v>
                </c:pt>
                <c:pt idx="128">
                  <c:v>2693011.2239202564</c:v>
                </c:pt>
                <c:pt idx="129">
                  <c:v>2692951.1346142879</c:v>
                </c:pt>
                <c:pt idx="130">
                  <c:v>2692898.9294967465</c:v>
                </c:pt>
                <c:pt idx="131">
                  <c:v>2692853.5741376174</c:v>
                </c:pt>
                <c:pt idx="132">
                  <c:v>2692814.1698181499</c:v>
                </c:pt>
                <c:pt idx="133">
                  <c:v>2692779.9357285709</c:v>
                </c:pt>
                <c:pt idx="134">
                  <c:v>2692750.1935005062</c:v>
                </c:pt>
                <c:pt idx="135">
                  <c:v>2692724.3537680618</c:v>
                </c:pt>
                <c:pt idx="136">
                  <c:v>2692701.9044915922</c:v>
                </c:pt>
                <c:pt idx="137">
                  <c:v>2692682.4008130361</c:v>
                </c:pt>
                <c:pt idx="138">
                  <c:v>2692665.4562419849</c:v>
                </c:pt>
                <c:pt idx="139">
                  <c:v>2692650.7349979607</c:v>
                </c:pt>
                <c:pt idx="140">
                  <c:v>2692637.9453572761</c:v>
                </c:pt>
                <c:pt idx="141">
                  <c:v>2692626.8338727043</c:v>
                </c:pt>
                <c:pt idx="142">
                  <c:v>2692617.1803514836</c:v>
                </c:pt>
                <c:pt idx="143">
                  <c:v>2692608.7934921789</c:v>
                </c:pt>
                <c:pt idx="144">
                  <c:v>2692601.5070939735</c:v>
                </c:pt>
                <c:pt idx="145">
                  <c:v>2692595.1767633003</c:v>
                </c:pt>
                <c:pt idx="146">
                  <c:v>2692589.6770525654</c:v>
                </c:pt>
                <c:pt idx="147">
                  <c:v>2692584.8989742771</c:v>
                </c:pt>
                <c:pt idx="148">
                  <c:v>2692580.7478413344</c:v>
                </c:pt>
                <c:pt idx="149">
                  <c:v>2692577.1413906775</c:v>
                </c:pt>
                <c:pt idx="150">
                  <c:v>2692574.0081531303</c:v>
                </c:pt>
                <c:pt idx="151">
                  <c:v>2692571.2860371284</c:v>
                </c:pt>
                <c:pt idx="152">
                  <c:v>2692568.9210982756</c:v>
                </c:pt>
                <c:pt idx="153">
                  <c:v>2692566.8664703448</c:v>
                </c:pt>
                <c:pt idx="154">
                  <c:v>2692565.0814365409</c:v>
                </c:pt>
                <c:pt idx="155">
                  <c:v>2692563.5306226225</c:v>
                </c:pt>
                <c:pt idx="156">
                  <c:v>2692562.1832958967</c:v>
                </c:pt>
                <c:pt idx="157">
                  <c:v>2692561.0127561912</c:v>
                </c:pt>
                <c:pt idx="158">
                  <c:v>2692559.9958067378</c:v>
                </c:pt>
                <c:pt idx="159">
                  <c:v>2692559.1122944835</c:v>
                </c:pt>
                <c:pt idx="160">
                  <c:v>2692558.344710716</c:v>
                </c:pt>
                <c:pt idx="161">
                  <c:v>2692557.6778440936</c:v>
                </c:pt>
                <c:pt idx="162">
                  <c:v>2692557.0984792006</c:v>
                </c:pt>
                <c:pt idx="163">
                  <c:v>2692556.5951346564</c:v>
                </c:pt>
                <c:pt idx="164">
                  <c:v>2692556.1578355874</c:v>
                </c:pt>
                <c:pt idx="165">
                  <c:v>2692555.7779159546</c:v>
                </c:pt>
                <c:pt idx="166">
                  <c:v>2692555.4478468173</c:v>
                </c:pt>
                <c:pt idx="167">
                  <c:v>2692555.1610871307</c:v>
                </c:pt>
                <c:pt idx="168">
                  <c:v>2692554.9119541207</c:v>
                </c:pt>
                <c:pt idx="169">
                  <c:v>2692554.6955106696</c:v>
                </c:pt>
                <c:pt idx="170">
                  <c:v>2692554.5074674734</c:v>
                </c:pt>
                <c:pt idx="171">
                  <c:v>2692554.3440980422</c:v>
                </c:pt>
                <c:pt idx="172">
                  <c:v>2692554.2021648507</c:v>
                </c:pt>
                <c:pt idx="173">
                  <c:v>2692554.0788551797</c:v>
                </c:pt>
                <c:pt idx="174">
                  <c:v>2692553.9717253759</c:v>
                </c:pt>
                <c:pt idx="175">
                  <c:v>2692553.8786524259</c:v>
                </c:pt>
                <c:pt idx="176">
                  <c:v>2692553.7977918843</c:v>
                </c:pt>
                <c:pt idx="177">
                  <c:v>2692553.7275413205</c:v>
                </c:pt>
                <c:pt idx="178">
                  <c:v>2692553.6665085643</c:v>
                </c:pt>
                <c:pt idx="179">
                  <c:v>2692553.6134841172</c:v>
                </c:pt>
                <c:pt idx="180">
                  <c:v>2692553.5674171825</c:v>
                </c:pt>
                <c:pt idx="181">
                  <c:v>2692553.5273948419</c:v>
                </c:pt>
                <c:pt idx="182">
                  <c:v>2692553.4926239648</c:v>
                </c:pt>
                <c:pt idx="183">
                  <c:v>2692553.4624154889</c:v>
                </c:pt>
                <c:pt idx="184">
                  <c:v>2692553.4361707666</c:v>
                </c:pt>
                <c:pt idx="185">
                  <c:v>2692553.4133697008</c:v>
                </c:pt>
                <c:pt idx="186">
                  <c:v>2692553.393560438</c:v>
                </c:pt>
                <c:pt idx="187">
                  <c:v>2692553.376350414</c:v>
                </c:pt>
                <c:pt idx="188">
                  <c:v>2692553.361398574</c:v>
                </c:pt>
                <c:pt idx="189">
                  <c:v>2692553.3484086143</c:v>
                </c:pt>
                <c:pt idx="190">
                  <c:v>2692553.33712311</c:v>
                </c:pt>
                <c:pt idx="191">
                  <c:v>2692553.3273184141</c:v>
                </c:pt>
                <c:pt idx="192">
                  <c:v>2692553.3188002245</c:v>
                </c:pt>
                <c:pt idx="193">
                  <c:v>2692553.3113997346</c:v>
                </c:pt>
                <c:pt idx="194">
                  <c:v>2692553.3049702873</c:v>
                </c:pt>
                <c:pt idx="195">
                  <c:v>2692553.2993844692</c:v>
                </c:pt>
                <c:pt idx="196">
                  <c:v>2692553.2945315847</c:v>
                </c:pt>
                <c:pt idx="197">
                  <c:v>2692553.2903154632</c:v>
                </c:pt>
                <c:pt idx="198">
                  <c:v>2692553.2866525529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2-441B-BA58-6E8DB8737C49}"/>
            </c:ext>
          </c:extLst>
        </c:ser>
        <c:ser>
          <c:idx val="1"/>
          <c:order val="1"/>
          <c:tx>
            <c:strRef>
              <c:f>Zadanie3!$F$1</c:f>
              <c:strCache>
                <c:ptCount val="1"/>
                <c:pt idx="0">
                  <c:v>iRK(t)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Zadanie3!$D$2:$D$200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cat>
          <c:val>
            <c:numRef>
              <c:f>Zadanie3!$F$2:$F$200</c:f>
              <c:numCache>
                <c:formatCode>General</c:formatCode>
                <c:ptCount val="199"/>
                <c:pt idx="0">
                  <c:v>10</c:v>
                </c:pt>
                <c:pt idx="1">
                  <c:v>12.118046058972331</c:v>
                </c:pt>
                <c:pt idx="2">
                  <c:v>14.684698472280608</c:v>
                </c:pt>
                <c:pt idx="3">
                  <c:v>17.794970352107082</c:v>
                </c:pt>
                <c:pt idx="4">
                  <c:v>21.563997005407497</c:v>
                </c:pt>
                <c:pt idx="5">
                  <c:v>26.131296908370917</c:v>
                </c:pt>
                <c:pt idx="6">
                  <c:v>31.665934695709165</c:v>
                </c:pt>
                <c:pt idx="7">
                  <c:v>38.372776988845366</c:v>
                </c:pt>
                <c:pt idx="8">
                  <c:v>46.500072197747151</c:v>
                </c:pt>
                <c:pt idx="9">
                  <c:v>56.348634229719373</c:v>
                </c:pt>
                <c:pt idx="10">
                  <c:v>68.282969099232716</c:v>
                </c:pt>
                <c:pt idx="11">
                  <c:v>82.744754894930608</c:v>
                </c:pt>
                <c:pt idx="12">
                  <c:v>100.26917199937913</c:v>
                </c:pt>
                <c:pt idx="13">
                  <c:v>121.50468497189911</c:v>
                </c:pt>
                <c:pt idx="14">
                  <c:v>147.23700381436612</c:v>
                </c:pt>
                <c:pt idx="15">
                  <c:v>178.41810490042002</c:v>
                </c:pt>
                <c:pt idx="16">
                  <c:v>216.20137598541129</c:v>
                </c:pt>
                <c:pt idx="17">
                  <c:v>261.984171771224</c:v>
                </c:pt>
                <c:pt idx="18">
                  <c:v>317.45933400331569</c:v>
                </c:pt>
                <c:pt idx="19">
                  <c:v>384.6775519119297</c:v>
                </c:pt>
                <c:pt idx="20">
                  <c:v>466.12282539731495</c:v>
                </c:pt>
                <c:pt idx="21">
                  <c:v>564.80375682397619</c:v>
                </c:pt>
                <c:pt idx="22">
                  <c:v>684.36395158428422</c:v>
                </c:pt>
                <c:pt idx="23">
                  <c:v>829.21546854466953</c:v>
                </c:pt>
                <c:pt idx="24">
                  <c:v>1004.7000466996122</c:v>
                </c:pt>
                <c:pt idx="25">
                  <c:v>1217.2837628568723</c:v>
                </c:pt>
                <c:pt idx="26">
                  <c:v>1474.7918666649582</c:v>
                </c:pt>
                <c:pt idx="27">
                  <c:v>1786.6918127694721</c:v>
                </c:pt>
                <c:pt idx="28">
                  <c:v>2164.4339812937474</c:v>
                </c:pt>
                <c:pt idx="29">
                  <c:v>2621.8612562599774</c:v>
                </c:pt>
                <c:pt idx="30">
                  <c:v>3175.7005132245781</c:v>
                </c:pt>
                <c:pt idx="31">
                  <c:v>3846.1511264891915</c:v>
                </c:pt>
                <c:pt idx="32">
                  <c:v>4657.5877811396504</c:v>
                </c:pt>
                <c:pt idx="33">
                  <c:v>5639.3970480537228</c:v>
                </c:pt>
                <c:pt idx="34">
                  <c:v>6826.969147356027</c:v>
                </c:pt>
                <c:pt idx="35">
                  <c:v>8262.8677560885335</c:v>
                </c:pt>
                <c:pt idx="36">
                  <c:v>9998.2010905337866</c:v>
                </c:pt>
                <c:pt idx="37">
                  <c:v>12094.216026006452</c:v>
                </c:pt>
                <c:pt idx="38">
                  <c:v>14624.132544301843</c:v>
                </c:pt>
                <c:pt idx="39">
                  <c:v>17675.226644057137</c:v>
                </c:pt>
                <c:pt idx="40">
                  <c:v>21351.153651782228</c:v>
                </c:pt>
                <c:pt idx="41">
                  <c:v>25774.477400661784</c:v>
                </c:pt>
                <c:pt idx="42">
                  <c:v>31089.32972393672</c:v>
                </c:pt>
                <c:pt idx="43">
                  <c:v>37464.063720567319</c:v>
                </c:pt>
                <c:pt idx="44">
                  <c:v>45093.676840532084</c:v>
                </c:pt>
                <c:pt idx="45">
                  <c:v>54201.659056801262</c:v>
                </c:pt>
                <c:pt idx="46">
                  <c:v>65040.761113172346</c:v>
                </c:pt>
                <c:pt idx="47">
                  <c:v>77891.975364918399</c:v>
                </c:pt>
                <c:pt idx="48">
                  <c:v>93060.782346282242</c:v>
                </c:pt>
                <c:pt idx="49">
                  <c:v>110869.4602969814</c:v>
                </c:pt>
                <c:pt idx="50">
                  <c:v>131644.02789198249</c:v>
                </c:pt>
                <c:pt idx="51">
                  <c:v>155694.27456362409</c:v>
                </c:pt>
                <c:pt idx="52">
                  <c:v>183285.45708809755</c:v>
                </c:pt>
                <c:pt idx="53">
                  <c:v>214600.78177483907</c:v>
                </c:pt>
                <c:pt idx="54">
                  <c:v>249694.94987318877</c:v>
                </c:pt>
                <c:pt idx="55">
                  <c:v>288440.98405947111</c:v>
                </c:pt>
                <c:pt idx="56">
                  <c:v>330475.28955567017</c:v>
                </c:pt>
                <c:pt idx="57">
                  <c:v>375149.13982316037</c:v>
                </c:pt>
                <c:pt idx="58">
                  <c:v>421497.7647098201</c:v>
                </c:pt>
                <c:pt idx="59">
                  <c:v>468239.73367716128</c:v>
                </c:pt>
                <c:pt idx="60">
                  <c:v>513817.91797618719</c:v>
                </c:pt>
                <c:pt idx="61">
                  <c:v>556487.90766981675</c:v>
                </c:pt>
                <c:pt idx="62">
                  <c:v>594450.46534869645</c:v>
                </c:pt>
                <c:pt idx="63">
                  <c:v>626013.3174068802</c:v>
                </c:pt>
                <c:pt idx="64">
                  <c:v>649757.81405328412</c:v>
                </c:pt>
                <c:pt idx="65">
                  <c:v>664681.58491419803</c:v>
                </c:pt>
                <c:pt idx="66">
                  <c:v>670291.62738586881</c:v>
                </c:pt>
                <c:pt idx="67">
                  <c:v>666632.73064934532</c:v>
                </c:pt>
                <c:pt idx="68">
                  <c:v>654250.33814712311</c:v>
                </c:pt>
                <c:pt idx="69">
                  <c:v>634100.18138797441</c:v>
                </c:pt>
                <c:pt idx="70">
                  <c:v>607425.44065824966</c:v>
                </c:pt>
                <c:pt idx="71">
                  <c:v>575624.27975840797</c:v>
                </c:pt>
                <c:pt idx="72">
                  <c:v>540127.24827316112</c:v>
                </c:pt>
                <c:pt idx="73">
                  <c:v>502297.568522382</c:v>
                </c:pt>
                <c:pt idx="74">
                  <c:v>463360.22737664322</c:v>
                </c:pt>
                <c:pt idx="75">
                  <c:v>424359.87905408529</c:v>
                </c:pt>
                <c:pt idx="76">
                  <c:v>386143.65750966821</c:v>
                </c:pt>
                <c:pt idx="77">
                  <c:v>349363.10920927644</c:v>
                </c:pt>
                <c:pt idx="78">
                  <c:v>314489.14138044405</c:v>
                </c:pt>
                <c:pt idx="79">
                  <c:v>281834.55086755933</c:v>
                </c:pt>
                <c:pt idx="80">
                  <c:v>251579.83292167334</c:v>
                </c:pt>
                <c:pt idx="81">
                  <c:v>223799.19568837239</c:v>
                </c:pt>
                <c:pt idx="82">
                  <c:v>198484.80739981824</c:v>
                </c:pt>
                <c:pt idx="83">
                  <c:v>175568.18317103633</c:v>
                </c:pt>
                <c:pt idx="84">
                  <c:v>154938.25974971015</c:v>
                </c:pt>
                <c:pt idx="85">
                  <c:v>136456.13530740089</c:v>
                </c:pt>
                <c:pt idx="86">
                  <c:v>119966.71049319427</c:v>
                </c:pt>
                <c:pt idx="87">
                  <c:v>105307.60170740544</c:v>
                </c:pt>
                <c:pt idx="88">
                  <c:v>92315.747557344628</c:v>
                </c:pt>
                <c:pt idx="89">
                  <c:v>80832.126076610468</c:v>
                </c:pt>
                <c:pt idx="90">
                  <c:v>70704.966492127103</c:v>
                </c:pt>
                <c:pt idx="91">
                  <c:v>61791.79088767105</c:v>
                </c:pt>
                <c:pt idx="92">
                  <c:v>53960.568205658979</c:v>
                </c:pt>
                <c:pt idx="93">
                  <c:v>47090.211724988905</c:v>
                </c:pt>
                <c:pt idx="94">
                  <c:v>41070.60470645484</c:v>
                </c:pt>
                <c:pt idx="95">
                  <c:v>35802.298723012311</c:v>
                </c:pt>
                <c:pt idx="96">
                  <c:v>31195.995573383705</c:v>
                </c:pt>
                <c:pt idx="97">
                  <c:v>27171.896255594387</c:v>
                </c:pt>
                <c:pt idx="98">
                  <c:v>23658.978572970751</c:v>
                </c:pt>
                <c:pt idx="99">
                  <c:v>20594.247760494774</c:v>
                </c:pt>
                <c:pt idx="100">
                  <c:v>17921.991254714227</c:v>
                </c:pt>
                <c:pt idx="101">
                  <c:v>15593.058648701883</c:v>
                </c:pt>
                <c:pt idx="102">
                  <c:v>13564.180329380175</c:v>
                </c:pt>
                <c:pt idx="103">
                  <c:v>11797.332742013032</c:v>
                </c:pt>
                <c:pt idx="104">
                  <c:v>10259.154215909206</c:v>
                </c:pt>
                <c:pt idx="105">
                  <c:v>8920.4124528897319</c:v>
                </c:pt>
                <c:pt idx="106">
                  <c:v>7755.5228368730031</c:v>
                </c:pt>
                <c:pt idx="107">
                  <c:v>6742.1154423946218</c:v>
                </c:pt>
                <c:pt idx="108">
                  <c:v>5860.6478263722638</c:v>
                </c:pt>
                <c:pt idx="109">
                  <c:v>5094.0602463062251</c:v>
                </c:pt>
                <c:pt idx="110">
                  <c:v>4427.46975721537</c:v>
                </c:pt>
                <c:pt idx="111">
                  <c:v>3847.8996222255187</c:v>
                </c:pt>
                <c:pt idx="112">
                  <c:v>3344.0405708478916</c:v>
                </c:pt>
                <c:pt idx="113">
                  <c:v>2906.0406127429942</c:v>
                </c:pt>
                <c:pt idx="114">
                  <c:v>2525.3203328183163</c:v>
                </c:pt>
                <c:pt idx="115">
                  <c:v>2194.410834212903</c:v>
                </c:pt>
                <c:pt idx="116">
                  <c:v>1906.8117439446842</c:v>
                </c:pt>
                <c:pt idx="117">
                  <c:v>1656.8669414318042</c:v>
                </c:pt>
                <c:pt idx="118">
                  <c:v>1439.655905986825</c:v>
                </c:pt>
                <c:pt idx="119">
                  <c:v>1250.8988015360953</c:v>
                </c:pt>
                <c:pt idx="120">
                  <c:v>1086.8736228925109</c:v>
                </c:pt>
                <c:pt idx="121">
                  <c:v>944.34391686278786</c:v>
                </c:pt>
                <c:pt idx="122">
                  <c:v>820.49576314830756</c:v>
                </c:pt>
                <c:pt idx="123">
                  <c:v>712.8828548464171</c:v>
                </c:pt>
                <c:pt idx="124">
                  <c:v>619.37865720257389</c:v>
                </c:pt>
                <c:pt idx="125">
                  <c:v>538.13474715443749</c:v>
                </c:pt>
                <c:pt idx="126">
                  <c:v>467.54454631439972</c:v>
                </c:pt>
                <c:pt idx="127">
                  <c:v>406.21175756408616</c:v>
                </c:pt>
                <c:pt idx="128">
                  <c:v>352.92290157785891</c:v>
                </c:pt>
                <c:pt idx="129">
                  <c:v>306.62342550116023</c:v>
                </c:pt>
                <c:pt idx="130">
                  <c:v>266.39692276571753</c:v>
                </c:pt>
                <c:pt idx="131">
                  <c:v>231.44706163083902</c:v>
                </c:pt>
                <c:pt idx="132">
                  <c:v>201.08187141835359</c:v>
                </c:pt>
                <c:pt idx="133">
                  <c:v>174.7000803939535</c:v>
                </c:pt>
                <c:pt idx="134">
                  <c:v>151.77923859342374</c:v>
                </c:pt>
                <c:pt idx="135">
                  <c:v>131.86539327407053</c:v>
                </c:pt>
                <c:pt idx="136">
                  <c:v>114.56411469226614</c:v>
                </c:pt>
                <c:pt idx="137">
                  <c:v>99.532696102906144</c:v>
                </c:pt>
                <c:pt idx="138">
                  <c:v>86.473374719951977</c:v>
                </c:pt>
                <c:pt idx="139">
                  <c:v>75.12744028790101</c:v>
                </c:pt>
                <c:pt idx="140">
                  <c:v>65.270115260960793</c:v>
                </c:pt>
                <c:pt idx="141">
                  <c:v>56.706105694345482</c:v>
                </c:pt>
                <c:pt idx="142">
                  <c:v>49.265735105252233</c:v>
                </c:pt>
                <c:pt idx="143">
                  <c:v>42.801585009355428</c:v>
                </c:pt>
                <c:pt idx="144">
                  <c:v>37.185575800627461</c:v>
                </c:pt>
                <c:pt idx="145">
                  <c:v>32.306430309094566</c:v>
                </c:pt>
                <c:pt idx="146">
                  <c:v>28.067469909773571</c:v>
                </c:pt>
                <c:pt idx="147">
                  <c:v>24.384699612326013</c:v>
                </c:pt>
                <c:pt idx="148">
                  <c:v>21.185144262133509</c:v>
                </c:pt>
                <c:pt idx="149">
                  <c:v>18.405402940484588</c:v>
                </c:pt>
                <c:pt idx="150">
                  <c:v>15.990392961061239</c:v>
                </c:pt>
                <c:pt idx="151">
                  <c:v>13.892258606163185</c:v>
                </c:pt>
                <c:pt idx="152">
                  <c:v>12.069423002471813</c:v>
                </c:pt>
                <c:pt idx="153">
                  <c:v>10.485764366503554</c:v>
                </c:pt>
                <c:pt idx="154">
                  <c:v>9.1099003098236171</c:v>
                </c:pt>
                <c:pt idx="155">
                  <c:v>7.9145660319569595</c:v>
                </c:pt>
                <c:pt idx="156">
                  <c:v>6.8760740868255672</c:v>
                </c:pt>
                <c:pt idx="157">
                  <c:v>5.9738450230629292</c:v>
                </c:pt>
                <c:pt idx="158">
                  <c:v>5.1899996015408671</c:v>
                </c:pt>
                <c:pt idx="159">
                  <c:v>4.509004512571412</c:v>
                </c:pt>
                <c:pt idx="160">
                  <c:v>3.9173645745843642</c:v>
                </c:pt>
                <c:pt idx="161">
                  <c:v>3.4033553165529065</c:v>
                </c:pt>
                <c:pt idx="162">
                  <c:v>2.956790646233602</c:v>
                </c:pt>
                <c:pt idx="163">
                  <c:v>2.5688210012132373</c:v>
                </c:pt>
                <c:pt idx="164">
                  <c:v>2.2317579835547376</c:v>
                </c:pt>
                <c:pt idx="165">
                  <c:v>1.9389220034507544</c:v>
                </c:pt>
                <c:pt idx="166">
                  <c:v>1.6845099131058354</c:v>
                </c:pt>
                <c:pt idx="167">
                  <c:v>1.4634800080963515</c:v>
                </c:pt>
                <c:pt idx="168">
                  <c:v>1.2714521175400018</c:v>
                </c:pt>
                <c:pt idx="169">
                  <c:v>1.1046208033551677</c:v>
                </c:pt>
                <c:pt idx="170">
                  <c:v>0.95967994862338513</c:v>
                </c:pt>
                <c:pt idx="171">
                  <c:v>0.83375724072877189</c:v>
                </c:pt>
                <c:pt idx="172">
                  <c:v>0.72435725100516668</c:v>
                </c:pt>
                <c:pt idx="173">
                  <c:v>0.62931198295792756</c:v>
                </c:pt>
                <c:pt idx="174">
                  <c:v>0.54673790911659204</c:v>
                </c:pt>
                <c:pt idx="175">
                  <c:v>0.47499864514828244</c:v>
                </c:pt>
                <c:pt idx="176">
                  <c:v>0.41267252156680462</c:v>
                </c:pt>
                <c:pt idx="177">
                  <c:v>0.35852441042173533</c:v>
                </c:pt>
                <c:pt idx="178">
                  <c:v>0.31148124866809179</c:v>
                </c:pt>
                <c:pt idx="179">
                  <c:v>0.27061077317089577</c:v>
                </c:pt>
                <c:pt idx="180">
                  <c:v>0.23510304594143486</c:v>
                </c:pt>
                <c:pt idx="181">
                  <c:v>0.20425440349425414</c:v>
                </c:pt>
                <c:pt idx="182">
                  <c:v>0.17745351225142525</c:v>
                </c:pt>
                <c:pt idx="183">
                  <c:v>0.15416925365526737</c:v>
                </c:pt>
                <c:pt idx="184">
                  <c:v>0.1339401989093893</c:v>
                </c:pt>
                <c:pt idx="185">
                  <c:v>0.11636546476914952</c:v>
                </c:pt>
                <c:pt idx="186">
                  <c:v>0.10109676917059573</c:v>
                </c:pt>
                <c:pt idx="187">
                  <c:v>8.783152926395757E-2</c:v>
                </c:pt>
                <c:pt idx="188">
                  <c:v>7.6306865074985755E-2</c:v>
                </c:pt>
                <c:pt idx="189">
                  <c:v>6.6294389964198105E-2</c:v>
                </c:pt>
                <c:pt idx="190">
                  <c:v>5.7595684646044254E-2</c:v>
                </c:pt>
                <c:pt idx="191">
                  <c:v>5.003836507610928E-2</c:v>
                </c:pt>
                <c:pt idx="192">
                  <c:v>4.3472666283177246E-2</c:v>
                </c:pt>
                <c:pt idx="193">
                  <c:v>3.7768474447482575E-2</c:v>
                </c:pt>
                <c:pt idx="194">
                  <c:v>3.2812748409405228E-2</c:v>
                </c:pt>
                <c:pt idx="195">
                  <c:v>2.8507279510244739E-2</c:v>
                </c:pt>
                <c:pt idx="196">
                  <c:v>2.4766745371471624E-2</c:v>
                </c:pt>
                <c:pt idx="197">
                  <c:v>2.1517019043869094E-2</c:v>
                </c:pt>
                <c:pt idx="198">
                  <c:v>1.8693700018677293E-2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02-441B-BA58-6E8DB8737C49}"/>
            </c:ext>
          </c:extLst>
        </c:ser>
        <c:ser>
          <c:idx val="2"/>
          <c:order val="2"/>
          <c:tx>
            <c:strRef>
              <c:f>Zadanie3!$G$1</c:f>
              <c:strCache>
                <c:ptCount val="1"/>
                <c:pt idx="0">
                  <c:v>rRK(t)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Zadanie3!$D$2:$D$200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cat>
          <c:val>
            <c:numRef>
              <c:f>Zadanie3!$G$2:$G$200</c:f>
              <c:numCache>
                <c:formatCode>General</c:formatCode>
                <c:ptCount val="199"/>
                <c:pt idx="0">
                  <c:v>0</c:v>
                </c:pt>
                <c:pt idx="1">
                  <c:v>3.4722213487355393</c:v>
                </c:pt>
                <c:pt idx="2">
                  <c:v>7.6798745770784151</c:v>
                </c:pt>
                <c:pt idx="3">
                  <c:v>12.778725334538724</c:v>
                </c:pt>
                <c:pt idx="4">
                  <c:v>18.957529712173358</c:v>
                </c:pt>
                <c:pt idx="5">
                  <c:v>26.445021003596718</c:v>
                </c:pt>
                <c:pt idx="6">
                  <c:v>35.518375924010158</c:v>
                </c:pt>
                <c:pt idx="7">
                  <c:v>46.513473454911214</c:v>
                </c:pt>
                <c:pt idx="8">
                  <c:v>59.837325742709716</c:v>
                </c:pt>
                <c:pt idx="9">
                  <c:v>75.983140706338247</c:v>
                </c:pt>
                <c:pt idx="10">
                  <c:v>95.54857318778916</c:v>
                </c:pt>
                <c:pt idx="11">
                  <c:v>119.25783916067731</c:v>
                </c:pt>
                <c:pt idx="12">
                  <c:v>147.98850995247898</c:v>
                </c:pt>
                <c:pt idx="13">
                  <c:v>182.80397591714529</c:v>
                </c:pt>
                <c:pt idx="14">
                  <c:v>224.99277768942301</c:v>
                </c:pt>
                <c:pt idx="15">
                  <c:v>276.11625566575646</c:v>
                </c:pt>
                <c:pt idx="16">
                  <c:v>338.06627376015734</c:v>
                </c:pt>
                <c:pt idx="17">
                  <c:v>413.13514271679952</c:v>
                </c:pt>
                <c:pt idx="18">
                  <c:v>504.10031441268939</c:v>
                </c:pt>
                <c:pt idx="19">
                  <c:v>614.32695737036875</c:v>
                </c:pt>
                <c:pt idx="20">
                  <c:v>747.89217389640726</c:v>
                </c:pt>
                <c:pt idx="21">
                  <c:v>909.73540310633496</c:v>
                </c:pt>
                <c:pt idx="22">
                  <c:v>1105.8404981131134</c:v>
                </c:pt>
                <c:pt idx="23">
                  <c:v>1343.4561009908393</c:v>
                </c:pt>
                <c:pt idx="24">
                  <c:v>1631.3623022231022</c:v>
                </c:pt>
                <c:pt idx="25">
                  <c:v>1980.1932046753154</c:v>
                </c:pt>
                <c:pt idx="26">
                  <c:v>2402.8269641872521</c:v>
                </c:pt>
                <c:pt idx="27">
                  <c:v>2914.8572046766435</c:v>
                </c:pt>
                <c:pt idx="28">
                  <c:v>3535.1624658844153</c:v>
                </c:pt>
                <c:pt idx="29">
                  <c:v>4286.5936017916356</c:v>
                </c:pt>
                <c:pt idx="30">
                  <c:v>5196.8028740300851</c:v>
                </c:pt>
                <c:pt idx="31">
                  <c:v>6299.2429404369004</c:v>
                </c:pt>
                <c:pt idx="32">
                  <c:v>7634.369075135327</c:v>
                </c:pt>
                <c:pt idx="33">
                  <c:v>9251.0837979722583</c:v>
                </c:pt>
                <c:pt idx="34">
                  <c:v>11208.469615013539</c:v>
                </c:pt>
                <c:pt idx="35">
                  <c:v>13577.862675382486</c:v>
                </c:pt>
                <c:pt idx="36">
                  <c:v>16445.327602224854</c:v>
                </c:pt>
                <c:pt idx="37">
                  <c:v>19914.601128594764</c:v>
                </c:pt>
                <c:pt idx="38">
                  <c:v>24110.578737369346</c:v>
                </c:pt>
                <c:pt idx="39">
                  <c:v>29183.423108325984</c:v>
                </c:pt>
                <c:pt idx="40">
                  <c:v>35313.374034946872</c:v>
                </c:pt>
                <c:pt idx="41">
                  <c:v>42716.333943200894</c:v>
                </c:pt>
                <c:pt idx="42">
                  <c:v>51650.287410235745</c:v>
                </c:pt>
                <c:pt idx="43">
                  <c:v>62422.581803571265</c:v>
                </c:pt>
                <c:pt idx="44">
                  <c:v>75398.042110745359</c:v>
                </c:pt>
                <c:pt idx="45">
                  <c:v>91007.806794717064</c:v>
                </c:pt>
                <c:pt idx="46">
                  <c:v>109758.64146736084</c:v>
                </c:pt>
                <c:pt idx="47">
                  <c:v>132242.30001616239</c:v>
                </c:pt>
                <c:pt idx="48">
                  <c:v>159144.2451552664</c:v>
                </c:pt>
                <c:pt idx="49">
                  <c:v>191250.70209461695</c:v>
                </c:pt>
                <c:pt idx="50">
                  <c:v>229452.59935351912</c:v>
                </c:pt>
                <c:pt idx="51">
                  <c:v>274744.46781530837</c:v>
                </c:pt>
                <c:pt idx="52">
                  <c:v>328215.87334216607</c:v>
                </c:pt>
                <c:pt idx="53">
                  <c:v>391032.54819028021</c:v>
                </c:pt>
                <c:pt idx="54">
                  <c:v>464404.22252969141</c:v>
                </c:pt>
                <c:pt idx="55">
                  <c:v>549536.4641373246</c:v>
                </c:pt>
                <c:pt idx="56">
                  <c:v>647564.87619568268</c:v>
                </c:pt>
                <c:pt idx="57">
                  <c:v>759472.01632967754</c:v>
                </c:pt>
                <c:pt idx="58">
                  <c:v>885990.47128808405</c:v>
                </c:pt>
                <c:pt idx="59">
                  <c:v>1027499.4292951036</c:v>
                </c:pt>
                <c:pt idx="60">
                  <c:v>1183926.1688404572</c:v>
                </c:pt>
                <c:pt idx="61">
                  <c:v>1354667.0053962315</c:v>
                </c:pt>
                <c:pt idx="62">
                  <c:v>1538543.0526667703</c:v>
                </c:pt>
                <c:pt idx="63">
                  <c:v>1733803.5663494603</c:v>
                </c:pt>
                <c:pt idx="64">
                  <c:v>1938183.4112281622</c:v>
                </c:pt>
                <c:pt idx="65">
                  <c:v>2149012.3563187672</c:v>
                </c:pt>
                <c:pt idx="66">
                  <c:v>2363364.6283603711</c:v>
                </c:pt>
                <c:pt idx="67">
                  <c:v>2578230.0249127503</c:v>
                </c:pt>
                <c:pt idx="68">
                  <c:v>2790684.8765645307</c:v>
                </c:pt>
                <c:pt idx="69">
                  <c:v>2998042.8338806271</c:v>
                </c:pt>
                <c:pt idx="70">
                  <c:v>3197970.9068206409</c:v>
                </c:pt>
                <c:pt idx="71">
                  <c:v>3388563.4992888896</c:v>
                </c:pt>
                <c:pt idx="72">
                  <c:v>3568374.3224441847</c:v>
                </c:pt>
                <c:pt idx="73">
                  <c:v>3736411.5543700098</c:v>
                </c:pt>
                <c:pt idx="74">
                  <c:v>3892104.7980327159</c:v>
                </c:pt>
                <c:pt idx="75">
                  <c:v>4035253.3766401298</c:v>
                </c:pt>
                <c:pt idx="76">
                  <c:v>4165964.8455629065</c:v>
                </c:pt>
                <c:pt idx="77">
                  <c:v>4284590.978611757</c:v>
                </c:pt>
                <c:pt idx="78">
                  <c:v>4391666.50848414</c:v>
                </c:pt>
                <c:pt idx="79">
                  <c:v>4487853.9920409638</c:v>
                </c:pt>
                <c:pt idx="80">
                  <c:v>4573896.5680904128</c:v>
                </c:pt>
                <c:pt idx="81">
                  <c:v>4650579.1666060723</c:v>
                </c:pt>
                <c:pt idx="82">
                  <c:v>4718697.9049016926</c:v>
                </c:pt>
                <c:pt idx="83">
                  <c:v>4779036.9087461736</c:v>
                </c:pt>
                <c:pt idx="84">
                  <c:v>4832351.5477558756</c:v>
                </c:pt>
                <c:pt idx="85">
                  <c:v>4879356.9999792259</c:v>
                </c:pt>
                <c:pt idx="86">
                  <c:v>4920721.0975904316</c:v>
                </c:pt>
                <c:pt idx="87">
                  <c:v>4957060.5060202898</c:v>
                </c:pt>
                <c:pt idx="88">
                  <c:v>4988939.4186863843</c:v>
                </c:pt>
                <c:pt idx="89">
                  <c:v>5016870.0864012167</c:v>
                </c:pt>
                <c:pt idx="90">
                  <c:v>5041314.6310484279</c:v>
                </c:pt>
                <c:pt idx="91">
                  <c:v>5062687.7100245748</c:v>
                </c:pt>
                <c:pt idx="92">
                  <c:v>5081359.6982390359</c:v>
                </c:pt>
                <c:pt idx="93">
                  <c:v>5097660.1377519639</c:v>
                </c:pt>
                <c:pt idx="94">
                  <c:v>5111881.2725068377</c:v>
                </c:pt>
                <c:pt idx="95">
                  <c:v>5124281.5389178302</c:v>
                </c:pt>
                <c:pt idx="96">
                  <c:v>5135088.924403117</c:v>
                </c:pt>
                <c:pt idx="97">
                  <c:v>5144504.1373931225</c:v>
                </c:pt>
                <c:pt idx="98">
                  <c:v>5152703.555792667</c:v>
                </c:pt>
                <c:pt idx="99">
                  <c:v>5159841.9380003409</c:v>
                </c:pt>
                <c:pt idx="100">
                  <c:v>5166054.8927879855</c:v>
                </c:pt>
                <c:pt idx="101">
                  <c:v>5171461.1127684657</c:v>
                </c:pt>
                <c:pt idx="102">
                  <c:v>5176164.3817570079</c:v>
                </c:pt>
                <c:pt idx="103">
                  <c:v>5180255.3697927408</c:v>
                </c:pt>
                <c:pt idx="104">
                  <c:v>5183813.2315041032</c:v>
                </c:pt>
                <c:pt idx="105">
                  <c:v>5186907.0243139677</c:v>
                </c:pt>
                <c:pt idx="106">
                  <c:v>5189596.9630216267</c:v>
                </c:pt>
                <c:pt idx="107">
                  <c:v>5191935.5268199844</c:v>
                </c:pt>
                <c:pt idx="108">
                  <c:v>5193968.4339927975</c:v>
                </c:pt>
                <c:pt idx="109">
                  <c:v>5195735.4985242821</c:v>
                </c:pt>
                <c:pt idx="110">
                  <c:v>5197271.3817389561</c:v>
                </c:pt>
                <c:pt idx="111">
                  <c:v>5198606.2509417199</c:v>
                </c:pt>
                <c:pt idx="112">
                  <c:v>5199766.3558934927</c:v>
                </c:pt>
                <c:pt idx="113">
                  <c:v>5200774.5328672584</c:v>
                </c:pt>
                <c:pt idx="114">
                  <c:v>5201650.6450020745</c:v>
                </c:pt>
                <c:pt idx="115">
                  <c:v>5202411.9667194579</c:v>
                </c:pt>
                <c:pt idx="116">
                  <c:v>5203073.5190922776</c:v>
                </c:pt>
                <c:pt idx="117">
                  <c:v>5203648.362261707</c:v>
                </c:pt>
                <c:pt idx="118">
                  <c:v>5204147.8502808679</c:v>
                </c:pt>
                <c:pt idx="119">
                  <c:v>5204581.8531208066</c:v>
                </c:pt>
                <c:pt idx="120">
                  <c:v>5204958.9500005245</c:v>
                </c:pt>
                <c:pt idx="121">
                  <c:v>5205286.5976926293</c:v>
                </c:pt>
                <c:pt idx="122">
                  <c:v>5205571.2770041879</c:v>
                </c:pt>
                <c:pt idx="123">
                  <c:v>5205818.6202330515</c:v>
                </c:pt>
                <c:pt idx="124">
                  <c:v>5206033.522048017</c:v>
                </c:pt>
                <c:pt idx="125">
                  <c:v>5206220.2359316386</c:v>
                </c:pt>
                <c:pt idx="126">
                  <c:v>5206382.4580527348</c:v>
                </c:pt>
                <c:pt idx="127">
                  <c:v>5206523.4001973374</c:v>
                </c:pt>
                <c:pt idx="128">
                  <c:v>5206645.8531781659</c:v>
                </c:pt>
                <c:pt idx="129">
                  <c:v>5206752.2419602107</c:v>
                </c:pt>
                <c:pt idx="130">
                  <c:v>5206844.6735804882</c:v>
                </c:pt>
                <c:pt idx="131">
                  <c:v>5206924.9788007522</c:v>
                </c:pt>
                <c:pt idx="132">
                  <c:v>5206994.7483104318</c:v>
                </c:pt>
                <c:pt idx="133">
                  <c:v>5207055.3641910348</c:v>
                </c:pt>
                <c:pt idx="134">
                  <c:v>5207108.0272609005</c:v>
                </c:pt>
                <c:pt idx="135">
                  <c:v>5207153.7808386637</c:v>
                </c:pt>
                <c:pt idx="136">
                  <c:v>5207193.5313937152</c:v>
                </c:pt>
                <c:pt idx="137">
                  <c:v>5207228.0664908607</c:v>
                </c:pt>
                <c:pt idx="138">
                  <c:v>5207258.0703832954</c:v>
                </c:pt>
                <c:pt idx="139">
                  <c:v>5207284.1375617515</c:v>
                </c:pt>
                <c:pt idx="140">
                  <c:v>5207306.7845274629</c:v>
                </c:pt>
                <c:pt idx="141">
                  <c:v>5207326.4600216011</c:v>
                </c:pt>
                <c:pt idx="142">
                  <c:v>5207343.5539134108</c:v>
                </c:pt>
                <c:pt idx="143">
                  <c:v>5207358.4049228113</c:v>
                </c:pt>
                <c:pt idx="144">
                  <c:v>5207371.3073302256</c:v>
                </c:pt>
                <c:pt idx="145">
                  <c:v>5207382.5168063901</c:v>
                </c:pt>
                <c:pt idx="146">
                  <c:v>5207392.2554775253</c:v>
                </c:pt>
                <c:pt idx="147">
                  <c:v>5207400.716326111</c:v>
                </c:pt>
                <c:pt idx="148">
                  <c:v>5207408.0670144036</c:v>
                </c:pt>
                <c:pt idx="149">
                  <c:v>5207414.4532063818</c:v>
                </c:pt>
                <c:pt idx="150">
                  <c:v>5207420.0014539091</c:v>
                </c:pt>
                <c:pt idx="151">
                  <c:v>5207424.8217042657</c:v>
                </c:pt>
                <c:pt idx="152">
                  <c:v>5207429.0094787218</c:v>
                </c:pt>
                <c:pt idx="153">
                  <c:v>5207432.6477652891</c:v>
                </c:pt>
                <c:pt idx="154">
                  <c:v>5207435.8086631494</c:v>
                </c:pt>
                <c:pt idx="155">
                  <c:v>5207438.5548113454</c:v>
                </c:pt>
                <c:pt idx="156">
                  <c:v>5207440.9406300168</c:v>
                </c:pt>
                <c:pt idx="157">
                  <c:v>5207443.0133987861</c:v>
                </c:pt>
                <c:pt idx="158">
                  <c:v>5207444.8141936604</c:v>
                </c:pt>
                <c:pt idx="159">
                  <c:v>5207446.3787010042</c:v>
                </c:pt>
                <c:pt idx="160">
                  <c:v>5207447.737924709</c:v>
                </c:pt>
                <c:pt idx="161">
                  <c:v>5207448.9188005896</c:v>
                </c:pt>
                <c:pt idx="162">
                  <c:v>5207449.9447301533</c:v>
                </c:pt>
                <c:pt idx="163">
                  <c:v>5207450.8360443423</c:v>
                </c:pt>
                <c:pt idx="164">
                  <c:v>5207451.6104064295</c:v>
                </c:pt>
                <c:pt idx="165">
                  <c:v>5207452.2831620416</c:v>
                </c:pt>
                <c:pt idx="166">
                  <c:v>5207452.8676432697</c:v>
                </c:pt>
                <c:pt idx="167">
                  <c:v>5207453.375432861</c:v>
                </c:pt>
                <c:pt idx="168">
                  <c:v>5207453.8165937616</c:v>
                </c:pt>
                <c:pt idx="169">
                  <c:v>5207454.1998685272</c:v>
                </c:pt>
                <c:pt idx="170">
                  <c:v>5207454.532852578</c:v>
                </c:pt>
                <c:pt idx="171">
                  <c:v>5207454.822144717</c:v>
                </c:pt>
                <c:pt idx="172">
                  <c:v>5207455.0734778987</c:v>
                </c:pt>
                <c:pt idx="173">
                  <c:v>5207455.2918328373</c:v>
                </c:pt>
                <c:pt idx="174">
                  <c:v>5207455.4815367153</c:v>
                </c:pt>
                <c:pt idx="175">
                  <c:v>5207455.646348929</c:v>
                </c:pt>
                <c:pt idx="176">
                  <c:v>5207455.7895355942</c:v>
                </c:pt>
                <c:pt idx="177">
                  <c:v>5207455.913934269</c:v>
                </c:pt>
                <c:pt idx="178">
                  <c:v>5207456.0220101867</c:v>
                </c:pt>
                <c:pt idx="179">
                  <c:v>5207456.1159051098</c:v>
                </c:pt>
                <c:pt idx="180">
                  <c:v>5207456.1974797715</c:v>
                </c:pt>
                <c:pt idx="181">
                  <c:v>5207456.2683507549</c:v>
                </c:pt>
                <c:pt idx="182">
                  <c:v>5207456.3299225233</c:v>
                </c:pt>
                <c:pt idx="183">
                  <c:v>5207456.3834152576</c:v>
                </c:pt>
                <c:pt idx="184">
                  <c:v>5207456.4298890345</c:v>
                </c:pt>
                <c:pt idx="185">
                  <c:v>5207456.4702648344</c:v>
                </c:pt>
                <c:pt idx="186">
                  <c:v>5207456.5053427927</c:v>
                </c:pt>
                <c:pt idx="187">
                  <c:v>5207456.5358180571</c:v>
                </c:pt>
                <c:pt idx="188">
                  <c:v>5207456.5622945614</c:v>
                </c:pt>
                <c:pt idx="189">
                  <c:v>5207456.5852969959</c:v>
                </c:pt>
                <c:pt idx="190">
                  <c:v>5207456.6052812058</c:v>
                </c:pt>
                <c:pt idx="191">
                  <c:v>5207456.6226432212</c:v>
                </c:pt>
                <c:pt idx="192">
                  <c:v>5207456.6377271097</c:v>
                </c:pt>
                <c:pt idx="193">
                  <c:v>5207456.6508317906</c:v>
                </c:pt>
                <c:pt idx="194">
                  <c:v>5207456.6622169642</c:v>
                </c:pt>
                <c:pt idx="195">
                  <c:v>5207456.6721082516</c:v>
                </c:pt>
                <c:pt idx="196">
                  <c:v>5207456.6807016702</c:v>
                </c:pt>
                <c:pt idx="197">
                  <c:v>5207456.688167518</c:v>
                </c:pt>
                <c:pt idx="198">
                  <c:v>5207456.6946537467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02-441B-BA58-6E8DB8737C49}"/>
            </c:ext>
          </c:extLst>
        </c:ser>
        <c:ser>
          <c:idx val="4"/>
          <c:order val="4"/>
          <c:tx>
            <c:strRef>
              <c:f>Zadanie3!$I$1</c:f>
              <c:strCache>
                <c:ptCount val="1"/>
                <c:pt idx="0">
                  <c:v>sR(t)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Zadanie3!$D$2:$D$200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cat>
          <c:val>
            <c:numRef>
              <c:f>Zadanie3!$I$2:$I$200</c:f>
              <c:numCache>
                <c:formatCode>General</c:formatCode>
                <c:ptCount val="199"/>
                <c:pt idx="0">
                  <c:v>7900000</c:v>
                </c:pt>
                <c:pt idx="1">
                  <c:v>7899993.7500117216</c:v>
                </c:pt>
                <c:pt idx="2">
                  <c:v>7899985.5035148449</c:v>
                </c:pt>
                <c:pt idx="3">
                  <c:v>7899974.6227493295</c:v>
                </c:pt>
                <c:pt idx="4">
                  <c:v>7899960.2662369357</c:v>
                </c:pt>
                <c:pt idx="5">
                  <c:v>7899941.3237127252</c:v>
                </c:pt>
                <c:pt idx="6">
                  <c:v>7899916.3302768879</c:v>
                </c:pt>
                <c:pt idx="7">
                  <c:v>7899883.3531334996</c:v>
                </c:pt>
                <c:pt idx="8">
                  <c:v>7899839.8421671642</c:v>
                </c:pt>
                <c:pt idx="9">
                  <c:v>7899782.4328195499</c:v>
                </c:pt>
                <c:pt idx="10">
                  <c:v>7899706.6860522963</c:v>
                </c:pt>
                <c:pt idx="11">
                  <c:v>7899606.7453407049</c:v>
                </c:pt>
                <c:pt idx="12">
                  <c:v>7899474.8842669781</c:v>
                </c:pt>
                <c:pt idx="13">
                  <c:v>7899300.9098923756</c:v>
                </c:pt>
                <c:pt idx="14">
                  <c:v>7899071.3760583038</c:v>
                </c:pt>
                <c:pt idx="15">
                  <c:v>7898768.5462831305</c:v>
                </c:pt>
                <c:pt idx="16">
                  <c:v>7898369.0269325338</c:v>
                </c:pt>
                <c:pt idx="17">
                  <c:v>7897841.9664962254</c:v>
                </c:pt>
                <c:pt idx="18">
                  <c:v>7897146.6843871605</c:v>
                </c:pt>
                <c:pt idx="19">
                  <c:v>7896229.5505406959</c:v>
                </c:pt>
                <c:pt idx="20">
                  <c:v>7895019.8825905155</c:v>
                </c:pt>
                <c:pt idx="21">
                  <c:v>7893424.5573919695</c:v>
                </c:pt>
                <c:pt idx="22">
                  <c:v>7891320.9445895236</c:v>
                </c:pt>
                <c:pt idx="23">
                  <c:v>7888547.6580877313</c:v>
                </c:pt>
                <c:pt idx="24">
                  <c:v>7884892.4835240562</c:v>
                </c:pt>
                <c:pt idx="25">
                  <c:v>7880076.6748983804</c:v>
                </c:pt>
                <c:pt idx="26">
                  <c:v>7873734.6246244321</c:v>
                </c:pt>
                <c:pt idx="27">
                  <c:v>7865387.710842018</c:v>
                </c:pt>
                <c:pt idx="28">
                  <c:v>7854410.9435433401</c:v>
                </c:pt>
                <c:pt idx="29">
                  <c:v>7839990.9273155788</c:v>
                </c:pt>
                <c:pt idx="30">
                  <c:v>7821073.7457081852</c:v>
                </c:pt>
                <c:pt idx="31">
                  <c:v>7796301.8465484055</c:v>
                </c:pt>
                <c:pt idx="32">
                  <c:v>7763940.1915183812</c:v>
                </c:pt>
                <c:pt idx="33">
                  <c:v>7721794.3233225495</c:v>
                </c:pt>
                <c:pt idx="34">
                  <c:v>7667127.2980017979</c:v>
                </c:pt>
                <c:pt idx="35">
                  <c:v>7596589.4754860792</c:v>
                </c:pt>
                <c:pt idx="36">
                  <c:v>7506185.6920547923</c:v>
                </c:pt>
                <c:pt idx="37">
                  <c:v>7391318.2855566228</c:v>
                </c:pt>
                <c:pt idx="38">
                  <c:v>7246959.5608559242</c:v>
                </c:pt>
                <c:pt idx="39">
                  <c:v>7068017.0274402378</c:v>
                </c:pt>
                <c:pt idx="40">
                  <c:v>6849946.2481807256</c:v>
                </c:pt>
                <c:pt idx="41">
                  <c:v>6589621.0367857749</c:v>
                </c:pt>
                <c:pt idx="42">
                  <c:v>6286373.8725617053</c:v>
                </c:pt>
                <c:pt idx="43">
                  <c:v>5942979.3261178602</c:v>
                </c:pt>
                <c:pt idx="44">
                  <c:v>5566226.9444798036</c:v>
                </c:pt>
                <c:pt idx="45">
                  <c:v>5166721.7401449177</c:v>
                </c:pt>
                <c:pt idx="46">
                  <c:v>4757748.7216419885</c:v>
                </c:pt>
                <c:pt idx="47">
                  <c:v>4353407.5691471351</c:v>
                </c:pt>
                <c:pt idx="48">
                  <c:v>3966564.9287182903</c:v>
                </c:pt>
                <c:pt idx="49">
                  <c:v>3607251.4388905424</c:v>
                </c:pt>
                <c:pt idx="50">
                  <c:v>3281892.7971402137</c:v>
                </c:pt>
                <c:pt idx="51">
                  <c:v>2993385.5132335885</c:v>
                </c:pt>
                <c:pt idx="52">
                  <c:v>2741746.6018183343</c:v>
                </c:pt>
                <c:pt idx="53">
                  <c:v>2524990.097650704</c:v>
                </c:pt>
                <c:pt idx="54">
                  <c:v>2339963.1400445933</c:v>
                </c:pt>
                <c:pt idx="55">
                  <c:v>2183004.573260183</c:v>
                </c:pt>
                <c:pt idx="56">
                  <c:v>2050394.9217505658</c:v>
                </c:pt>
                <c:pt idx="57">
                  <c:v>1938625.326722346</c:v>
                </c:pt>
                <c:pt idx="58">
                  <c:v>1844533.1333471339</c:v>
                </c:pt>
                <c:pt idx="59">
                  <c:v>1765350.1193601133</c:v>
                </c:pt>
                <c:pt idx="60">
                  <c:v>1698699.1928140451</c:v>
                </c:pt>
                <c:pt idx="61">
                  <c:v>1642564.2033718547</c:v>
                </c:pt>
                <c:pt idx="62">
                  <c:v>1595248.3397382572</c:v>
                </c:pt>
                <c:pt idx="63">
                  <c:v>1555330.0584999807</c:v>
                </c:pt>
                <c:pt idx="64">
                  <c:v>1521621.2466070997</c:v>
                </c:pt>
                <c:pt idx="65">
                  <c:v>1493129.747930604</c:v>
                </c:pt>
                <c:pt idx="66">
                  <c:v>1469026.9244851423</c:v>
                </c:pt>
                <c:pt idx="67">
                  <c:v>1448620.1557023248</c:v>
                </c:pt>
                <c:pt idx="68">
                  <c:v>1431329.8206771032</c:v>
                </c:pt>
                <c:pt idx="69">
                  <c:v>1416670.1785249484</c:v>
                </c:pt>
                <c:pt idx="70">
                  <c:v>1404233.5521249543</c:v>
                </c:pt>
                <c:pt idx="71">
                  <c:v>1393677.2676448601</c:v>
                </c:pt>
                <c:pt idx="72">
                  <c:v>1384712.8715119939</c:v>
                </c:pt>
                <c:pt idx="73">
                  <c:v>1377097.2196795742</c:v>
                </c:pt>
                <c:pt idx="74">
                  <c:v>1370625.1023889838</c:v>
                </c:pt>
                <c:pt idx="75">
                  <c:v>1365123.1275999984</c:v>
                </c:pt>
                <c:pt idx="76">
                  <c:v>1360444.6370270881</c:v>
                </c:pt>
                <c:pt idx="77">
                  <c:v>1356465.470770237</c:v>
                </c:pt>
                <c:pt idx="78">
                  <c:v>1353080.4308997057</c:v>
                </c:pt>
                <c:pt idx="79">
                  <c:v>1350200.3222284231</c:v>
                </c:pt>
                <c:pt idx="80">
                  <c:v>1347749.471017363</c:v>
                </c:pt>
                <c:pt idx="81">
                  <c:v>1345663.6405113912</c:v>
                </c:pt>
                <c:pt idx="82">
                  <c:v>1343888.2768438049</c:v>
                </c:pt>
                <c:pt idx="83">
                  <c:v>1342377.0306749525</c:v>
                </c:pt>
                <c:pt idx="84">
                  <c:v>1341090.5095083322</c:v>
                </c:pt>
                <c:pt idx="85">
                  <c:v>1339995.2234081351</c:v>
                </c:pt>
                <c:pt idx="86">
                  <c:v>1339062.6931845073</c:v>
                </c:pt>
                <c:pt idx="87">
                  <c:v>1338268.6953015733</c:v>
                </c:pt>
                <c:pt idx="88">
                  <c:v>1337592.6220239617</c:v>
                </c:pt>
                <c:pt idx="89">
                  <c:v>1337016.938828863</c:v>
                </c:pt>
                <c:pt idx="90">
                  <c:v>1336526.7240144075</c:v>
                </c:pt>
                <c:pt idx="91">
                  <c:v>1336109.2778443696</c:v>
                </c:pt>
                <c:pt idx="92">
                  <c:v>1335753.7905741765</c:v>
                </c:pt>
                <c:pt idx="93">
                  <c:v>1335451.0603764232</c:v>
                </c:pt>
                <c:pt idx="94">
                  <c:v>1335193.2535839872</c:v>
                </c:pt>
                <c:pt idx="95">
                  <c:v>1334973.7008427153</c:v>
                </c:pt>
                <c:pt idx="96">
                  <c:v>1334786.7237520043</c:v>
                </c:pt>
                <c:pt idx="97">
                  <c:v>1334627.487401875</c:v>
                </c:pt>
                <c:pt idx="98">
                  <c:v>1334491.8749151342</c:v>
                </c:pt>
                <c:pt idx="99">
                  <c:v>1334376.3806942073</c:v>
                </c:pt>
                <c:pt idx="100">
                  <c:v>1334278.0195717805</c:v>
                </c:pt>
                <c:pt idx="101">
                  <c:v>1334194.2494871018</c:v>
                </c:pt>
                <c:pt idx="102">
                  <c:v>1334122.9056678191</c:v>
                </c:pt>
                <c:pt idx="103">
                  <c:v>1334062.144600695</c:v>
                </c:pt>
                <c:pt idx="104">
                  <c:v>1334010.3963319489</c:v>
                </c:pt>
                <c:pt idx="105">
                  <c:v>1333966.3238564343</c:v>
                </c:pt>
                <c:pt idx="106">
                  <c:v>1333928.7885403628</c:v>
                </c:pt>
                <c:pt idx="107">
                  <c:v>1333896.8206798753</c:v>
                </c:pt>
                <c:pt idx="108">
                  <c:v>1333869.5944316769</c:v>
                </c:pt>
                <c:pt idx="109">
                  <c:v>1333846.4064657986</c:v>
                </c:pt>
                <c:pt idx="110">
                  <c:v>1333826.6577873542</c:v>
                </c:pt>
                <c:pt idx="111">
                  <c:v>1333809.8382564953</c:v>
                </c:pt>
                <c:pt idx="112">
                  <c:v>1333795.5134058089</c:v>
                </c:pt>
                <c:pt idx="113">
                  <c:v>1333783.3132139973</c:v>
                </c:pt>
                <c:pt idx="114">
                  <c:v>1333772.9225453925</c:v>
                </c:pt>
                <c:pt idx="115">
                  <c:v>1333764.0730080197</c:v>
                </c:pt>
                <c:pt idx="116">
                  <c:v>1333756.5360196552</c:v>
                </c:pt>
                <c:pt idx="117">
                  <c:v>1333750.1169026028</c:v>
                </c:pt>
                <c:pt idx="118">
                  <c:v>1333744.6498545287</c:v>
                </c:pt>
                <c:pt idx="119">
                  <c:v>1333739.9936653606</c:v>
                </c:pt>
                <c:pt idx="120">
                  <c:v>1333736.0280695553</c:v>
                </c:pt>
                <c:pt idx="121">
                  <c:v>1333732.6506394676</c:v>
                </c:pt>
                <c:pt idx="122">
                  <c:v>1333729.7741395431</c:v>
                </c:pt>
                <c:pt idx="123">
                  <c:v>1333727.3242729697</c:v>
                </c:pt>
                <c:pt idx="124">
                  <c:v>1333725.2377625711</c:v>
                </c:pt>
                <c:pt idx="125">
                  <c:v>1333723.4607163547</c:v>
                </c:pt>
                <c:pt idx="126">
                  <c:v>1333721.9472354951</c:v>
                </c:pt>
                <c:pt idx="127">
                  <c:v>1333720.6582287855</c:v>
                </c:pt>
                <c:pt idx="128">
                  <c:v>1333719.5604029361</c:v>
                </c:pt>
                <c:pt idx="129">
                  <c:v>1333718.6254026317</c:v>
                </c:pt>
                <c:pt idx="130">
                  <c:v>1333717.829078139</c:v>
                </c:pt>
                <c:pt idx="131">
                  <c:v>1333717.1508615427</c:v>
                </c:pt>
                <c:pt idx="132">
                  <c:v>1333716.5732354964</c:v>
                </c:pt>
                <c:pt idx="133">
                  <c:v>1333716.0812807709</c:v>
                </c:pt>
                <c:pt idx="134">
                  <c:v>1333715.6622909075</c:v>
                </c:pt>
                <c:pt idx="135">
                  <c:v>1333715.3054440261</c:v>
                </c:pt>
                <c:pt idx="136">
                  <c:v>1333715.0015233106</c:v>
                </c:pt>
                <c:pt idx="137">
                  <c:v>1333714.7426789498</c:v>
                </c:pt>
                <c:pt idx="138">
                  <c:v>1333714.522225389</c:v>
                </c:pt>
                <c:pt idx="139">
                  <c:v>1333714.3344686499</c:v>
                </c:pt>
                <c:pt idx="140">
                  <c:v>1333714.1745592647</c:v>
                </c:pt>
                <c:pt idx="141">
                  <c:v>1333714.0383670202</c:v>
                </c:pt>
                <c:pt idx="142">
                  <c:v>1333713.9223742811</c:v>
                </c:pt>
                <c:pt idx="143">
                  <c:v>1333713.8235851347</c:v>
                </c:pt>
                <c:pt idx="144">
                  <c:v>1333713.7394480102</c:v>
                </c:pt>
                <c:pt idx="145">
                  <c:v>1333713.6677897766</c:v>
                </c:pt>
                <c:pt idx="146">
                  <c:v>1333713.6067596131</c:v>
                </c:pt>
                <c:pt idx="147">
                  <c:v>1333713.5547812055</c:v>
                </c:pt>
                <c:pt idx="148">
                  <c:v>1333713.5105120325</c:v>
                </c:pt>
                <c:pt idx="149">
                  <c:v>1333713.4728086907</c:v>
                </c:pt>
                <c:pt idx="150">
                  <c:v>1333713.4406973612</c:v>
                </c:pt>
                <c:pt idx="151">
                  <c:v>1333713.4133486587</c:v>
                </c:pt>
                <c:pt idx="152">
                  <c:v>1333713.3900562089</c:v>
                </c:pt>
                <c:pt idx="153">
                  <c:v>1333713.3702184043</c:v>
                </c:pt>
                <c:pt idx="154">
                  <c:v>1333713.3533228654</c:v>
                </c:pt>
                <c:pt idx="155">
                  <c:v>1333713.3389332066</c:v>
                </c:pt>
                <c:pt idx="156">
                  <c:v>1333713.3266777659</c:v>
                </c:pt>
                <c:pt idx="157">
                  <c:v>1333713.3162400043</c:v>
                </c:pt>
                <c:pt idx="158">
                  <c:v>1333713.3073503305</c:v>
                </c:pt>
                <c:pt idx="159">
                  <c:v>1333713.2997791385</c:v>
                </c:pt>
                <c:pt idx="160">
                  <c:v>1333713.2933308759</c:v>
                </c:pt>
                <c:pt idx="161">
                  <c:v>1333713.2878389945</c:v>
                </c:pt>
                <c:pt idx="162">
                  <c:v>1333713.2831616474</c:v>
                </c:pt>
                <c:pt idx="163">
                  <c:v>1333713.2791780261</c:v>
                </c:pt>
                <c:pt idx="164">
                  <c:v>1333713.2757852399</c:v>
                </c:pt>
                <c:pt idx="165">
                  <c:v>1333713.2728956584</c:v>
                </c:pt>
                <c:pt idx="166">
                  <c:v>1333713.2704346485</c:v>
                </c:pt>
                <c:pt idx="167">
                  <c:v>1333713.2683386458</c:v>
                </c:pt>
                <c:pt idx="168">
                  <c:v>1333713.2665535142</c:v>
                </c:pt>
                <c:pt idx="169">
                  <c:v>1333713.2650331461</c:v>
                </c:pt>
                <c:pt idx="170">
                  <c:v>1333713.2637382732</c:v>
                </c:pt>
                <c:pt idx="171">
                  <c:v>1333713.2626354508</c:v>
                </c:pt>
                <c:pt idx="172">
                  <c:v>1333713.2616961948</c:v>
                </c:pt>
                <c:pt idx="173">
                  <c:v>1333713.2608962455</c:v>
                </c:pt>
                <c:pt idx="174">
                  <c:v>1333713.2602149416</c:v>
                </c:pt>
                <c:pt idx="175">
                  <c:v>1333713.2596346859</c:v>
                </c:pt>
                <c:pt idx="176">
                  <c:v>1333713.2591404915</c:v>
                </c:pt>
                <c:pt idx="177">
                  <c:v>1333713.258719594</c:v>
                </c:pt>
                <c:pt idx="178">
                  <c:v>1333713.2583611223</c:v>
                </c:pt>
                <c:pt idx="179">
                  <c:v>1333713.2580558178</c:v>
                </c:pt>
                <c:pt idx="180">
                  <c:v>1333713.2577957949</c:v>
                </c:pt>
                <c:pt idx="181">
                  <c:v>1333713.2575743375</c:v>
                </c:pt>
                <c:pt idx="182">
                  <c:v>1333713.2573857259</c:v>
                </c:pt>
                <c:pt idx="183">
                  <c:v>1333713.2572250883</c:v>
                </c:pt>
                <c:pt idx="184">
                  <c:v>1333713.2570882759</c:v>
                </c:pt>
                <c:pt idx="185">
                  <c:v>1333713.2569717551</c:v>
                </c:pt>
                <c:pt idx="186">
                  <c:v>1333713.2568725161</c:v>
                </c:pt>
                <c:pt idx="187">
                  <c:v>1333713.2567879958</c:v>
                </c:pt>
                <c:pt idx="188">
                  <c:v>1333713.2567160113</c:v>
                </c:pt>
                <c:pt idx="189">
                  <c:v>1333713.2566547033</c:v>
                </c:pt>
                <c:pt idx="190">
                  <c:v>1333713.2566024882</c:v>
                </c:pt>
                <c:pt idx="191">
                  <c:v>1333713.2565580176</c:v>
                </c:pt>
                <c:pt idx="192">
                  <c:v>1333713.2565201425</c:v>
                </c:pt>
                <c:pt idx="193">
                  <c:v>1333713.256487885</c:v>
                </c:pt>
                <c:pt idx="194">
                  <c:v>1333713.2564604117</c:v>
                </c:pt>
                <c:pt idx="195">
                  <c:v>1333713.2564370132</c:v>
                </c:pt>
                <c:pt idx="196">
                  <c:v>1333713.256417085</c:v>
                </c:pt>
                <c:pt idx="197">
                  <c:v>1333713.2564001125</c:v>
                </c:pt>
                <c:pt idx="198">
                  <c:v>1333713.2563856572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02-441B-BA58-6E8DB8737C49}"/>
            </c:ext>
          </c:extLst>
        </c:ser>
        <c:ser>
          <c:idx val="5"/>
          <c:order val="5"/>
          <c:tx>
            <c:strRef>
              <c:f>Zadanie3!$J$1</c:f>
              <c:strCache>
                <c:ptCount val="1"/>
                <c:pt idx="0">
                  <c:v>iR(t)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Zadanie3!$D$2:$D$200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cat>
          <c:val>
            <c:numRef>
              <c:f>Zadanie3!$J$2:$J$200</c:f>
              <c:numCache>
                <c:formatCode>General</c:formatCode>
                <c:ptCount val="199"/>
                <c:pt idx="0">
                  <c:v>10</c:v>
                </c:pt>
                <c:pt idx="1">
                  <c:v>13.194433742107755</c:v>
                </c:pt>
                <c:pt idx="2">
                  <c:v>17.409300301428399</c:v>
                </c:pt>
                <c:pt idx="3">
                  <c:v>22.970561828713006</c:v>
                </c:pt>
                <c:pt idx="4">
                  <c:v>30.308299932490939</c:v>
                </c:pt>
                <c:pt idx="5">
                  <c:v>39.989970513165623</c:v>
                </c:pt>
                <c:pt idx="6">
                  <c:v>52.764277523429008</c:v>
                </c:pt>
                <c:pt idx="7">
                  <c:v>69.619054729464679</c:v>
                </c:pt>
                <c:pt idx="8">
                  <c:v>91.857624881303749</c:v>
                </c:pt>
                <c:pt idx="9">
                  <c:v>121.19952944606077</c:v>
                </c:pt>
                <c:pt idx="10">
                  <c:v>159.91339765982343</c:v>
                </c:pt>
                <c:pt idx="11">
                  <c:v>210.99219327058506</c:v>
                </c:pt>
                <c:pt idx="12">
                  <c:v>278.38432692811176</c:v>
                </c:pt>
                <c:pt idx="13">
                  <c:v>367.29839426823241</c:v>
                </c:pt>
                <c:pt idx="14">
                  <c:v>484.60490946824501</c:v>
                </c:pt>
                <c:pt idx="15">
                  <c:v>639.36575871403943</c:v>
                </c:pt>
                <c:pt idx="16">
                  <c:v>843.53172026179072</c:v>
                </c:pt>
                <c:pt idx="17">
                  <c:v>1112.8609515740272</c:v>
                </c:pt>
                <c:pt idx="18">
                  <c:v>1468.1276610108646</c:v>
                </c:pt>
                <c:pt idx="19">
                  <c:v>1936.711282133014</c:v>
                </c:pt>
                <c:pt idx="20">
                  <c:v>2554.6835661226587</c:v>
                </c:pt>
                <c:pt idx="21">
                  <c:v>3369.5454735778731</c:v>
                </c:pt>
                <c:pt idx="22">
                  <c:v>4443.8089959158569</c:v>
                </c:pt>
                <c:pt idx="23">
                  <c:v>5859.6722599170189</c:v>
                </c:pt>
                <c:pt idx="24">
                  <c:v>7725.0998868808229</c:v>
                </c:pt>
                <c:pt idx="25">
                  <c:v>10181.693198336903</c:v>
                </c:pt>
                <c:pt idx="26">
                  <c:v>13414.811387594844</c:v>
                </c:pt>
                <c:pt idx="27">
                  <c:v>17666.473106996091</c:v>
                </c:pt>
                <c:pt idx="28">
                  <c:v>23251.603374147369</c:v>
                </c:pt>
                <c:pt idx="29">
                  <c:v>30578.147003574257</c:v>
                </c:pt>
                <c:pt idx="30">
                  <c:v>40171.365192980986</c:v>
                </c:pt>
                <c:pt idx="31">
                  <c:v>52702.129485711928</c:v>
                </c:pt>
                <c:pt idx="32">
                  <c:v>69018.010239469222</c:v>
                </c:pt>
                <c:pt idx="33">
                  <c:v>90174.105607644669</c:v>
                </c:pt>
                <c:pt idx="34">
                  <c:v>117457.45086244604</c:v>
                </c:pt>
                <c:pt idx="35">
                  <c:v>152394.03823154376</c:v>
                </c:pt>
                <c:pt idx="36">
                  <c:v>196720.73371181599</c:v>
                </c:pt>
                <c:pt idx="37">
                  <c:v>252296.2554348729</c:v>
                </c:pt>
                <c:pt idx="38">
                  <c:v>320918.26321298949</c:v>
                </c:pt>
                <c:pt idx="39">
                  <c:v>404013.14982199034</c:v>
                </c:pt>
                <c:pt idx="40">
                  <c:v>502181.20019406464</c:v>
                </c:pt>
                <c:pt idx="41">
                  <c:v>614624.61842437007</c:v>
                </c:pt>
                <c:pt idx="42">
                  <c:v>738565.55527621985</c:v>
                </c:pt>
                <c:pt idx="43">
                  <c:v>868858.7521055484</c:v>
                </c:pt>
                <c:pt idx="44">
                  <c:v>998063.0212381595</c:v>
                </c:pt>
                <c:pt idx="45">
                  <c:v>1117174.7702740764</c:v>
                </c:pt>
                <c:pt idx="46">
                  <c:v>1216999.342228529</c:v>
                </c:pt>
                <c:pt idx="47">
                  <c:v>1289818.4523463245</c:v>
                </c:pt>
                <c:pt idx="48">
                  <c:v>1330803.7707120299</c:v>
                </c:pt>
                <c:pt idx="49">
                  <c:v>1338700.459253581</c:v>
                </c:pt>
                <c:pt idx="50">
                  <c:v>1315631.043693359</c:v>
                </c:pt>
                <c:pt idx="51">
                  <c:v>1266229.9344266818</c:v>
                </c:pt>
                <c:pt idx="52">
                  <c:v>1196502.2433285019</c:v>
                </c:pt>
                <c:pt idx="53">
                  <c:v>1112764.9064398664</c:v>
                </c:pt>
                <c:pt idx="54">
                  <c:v>1020872.4068052106</c:v>
                </c:pt>
                <c:pt idx="55">
                  <c:v>925772.11470282951</c:v>
                </c:pt>
                <c:pt idx="56">
                  <c:v>831336.45966874482</c:v>
                </c:pt>
                <c:pt idx="57">
                  <c:v>740383.96336476458</c:v>
                </c:pt>
                <c:pt idx="58">
                  <c:v>654805.82241132762</c:v>
                </c:pt>
                <c:pt idx="59">
                  <c:v>575735.8225072741</c:v>
                </c:pt>
                <c:pt idx="60">
                  <c:v>503724.20823936199</c:v>
                </c:pt>
                <c:pt idx="61">
                  <c:v>438894.37724250706</c:v>
                </c:pt>
                <c:pt idx="62">
                  <c:v>381073.60612806777</c:v>
                </c:pt>
                <c:pt idx="63">
                  <c:v>329896.34906696394</c:v>
                </c:pt>
                <c:pt idx="64">
                  <c:v>284882.44377933181</c:v>
                </c:pt>
                <c:pt idx="65">
                  <c:v>245494.13013754599</c:v>
                </c:pt>
                <c:pt idx="66">
                  <c:v>211176.09688764482</c:v>
                </c:pt>
                <c:pt idx="67">
                  <c:v>181382.44909936559</c:v>
                </c:pt>
                <c:pt idx="68">
                  <c:v>155593.90655204729</c:v>
                </c:pt>
                <c:pt idx="69">
                  <c:v>133327.90595084341</c:v>
                </c:pt>
                <c:pt idx="70">
                  <c:v>114143.6881977891</c:v>
                </c:pt>
                <c:pt idx="71">
                  <c:v>97643.946694192913</c:v>
                </c:pt>
                <c:pt idx="72">
                  <c:v>83474.202677851266</c:v>
                </c:pt>
                <c:pt idx="73">
                  <c:v>71320.752321679116</c:v>
                </c:pt>
                <c:pt idx="74">
                  <c:v>60907.784962960424</c:v>
                </c:pt>
                <c:pt idx="75">
                  <c:v>51994.08826618149</c:v>
                </c:pt>
                <c:pt idx="76">
                  <c:v>44369.621180684728</c:v>
                </c:pt>
                <c:pt idx="77">
                  <c:v>37852.137953318655</c:v>
                </c:pt>
                <c:pt idx="78">
                  <c:v>32283.976994362907</c:v>
                </c:pt>
                <c:pt idx="79">
                  <c:v>27529.079811384552</c:v>
                </c:pt>
                <c:pt idx="80">
                  <c:v>23470.271923451404</c:v>
                </c:pt>
                <c:pt idx="81">
                  <c:v>20006.815408961895</c:v>
                </c:pt>
                <c:pt idx="82">
                  <c:v>17052.228359983703</c:v>
                </c:pt>
                <c:pt idx="83">
                  <c:v>14532.357680240684</c:v>
                </c:pt>
                <c:pt idx="84">
                  <c:v>12383.686669302846</c:v>
                </c:pt>
                <c:pt idx="85">
                  <c:v>10551.856451597374</c:v>
                </c:pt>
                <c:pt idx="86">
                  <c:v>8990.3796557861624</c:v>
                </c:pt>
                <c:pt idx="87">
                  <c:v>7659.5252057263697</c:v>
                </c:pt>
                <c:pt idx="88">
                  <c:v>6525.354214186742</c:v>
                </c:pt>
                <c:pt idx="89">
                  <c:v>5558.8884758268041</c:v>
                </c:pt>
                <c:pt idx="90">
                  <c:v>4735.3947348432266</c:v>
                </c:pt>
                <c:pt idx="91">
                  <c:v>4033.7696222544246</c:v>
                </c:pt>
                <c:pt idx="92">
                  <c:v>3436.0118335708385</c:v>
                </c:pt>
                <c:pt idx="93">
                  <c:v>2926.7696987571958</c:v>
                </c:pt>
                <c:pt idx="94">
                  <c:v>2492.9537551217659</c:v>
                </c:pt>
                <c:pt idx="95">
                  <c:v>2123.4052577068182</c:v>
                </c:pt>
                <c:pt idx="96">
                  <c:v>1808.6127486580899</c:v>
                </c:pt>
                <c:pt idx="97">
                  <c:v>1540.4698610509381</c:v>
                </c:pt>
                <c:pt idx="98">
                  <c:v>1312.0684616747646</c:v>
                </c:pt>
                <c:pt idx="99">
                  <c:v>1117.5220512897749</c:v>
                </c:pt>
                <c:pt idx="100">
                  <c:v>951.81505069723062</c:v>
                </c:pt>
                <c:pt idx="101">
                  <c:v>810.6742175289088</c:v>
                </c:pt>
                <c:pt idx="102">
                  <c:v>690.45897250476196</c:v>
                </c:pt>
                <c:pt idx="103">
                  <c:v>588.06787490794875</c:v>
                </c:pt>
                <c:pt idx="104">
                  <c:v>500.85888425107208</c:v>
                </c:pt>
                <c:pt idx="105">
                  <c:v>426.58138675481518</c:v>
                </c:pt>
                <c:pt idx="106">
                  <c:v>363.31825865793411</c:v>
                </c:pt>
                <c:pt idx="107">
                  <c:v>309.43649001752226</c:v>
                </c:pt>
                <c:pt idx="108">
                  <c:v>263.54510825170405</c:v>
                </c:pt>
                <c:pt idx="109">
                  <c:v>224.4593252197526</c:v>
                </c:pt>
                <c:pt idx="110">
                  <c:v>191.16998947833849</c:v>
                </c:pt>
                <c:pt idx="111">
                  <c:v>162.81756027279732</c:v>
                </c:pt>
                <c:pt idx="112">
                  <c:v>138.66993508514909</c:v>
                </c:pt>
                <c:pt idx="113">
                  <c:v>118.10356098456765</c:v>
                </c:pt>
                <c:pt idx="114">
                  <c:v>100.58734403816169</c:v>
                </c:pt>
                <c:pt idx="115">
                  <c:v>85.668942726708167</c:v>
                </c:pt>
                <c:pt idx="116">
                  <c:v>72.963092462373339</c:v>
                </c:pt>
                <c:pt idx="117">
                  <c:v>62.141660458996455</c:v>
                </c:pt>
                <c:pt idx="118">
                  <c:v>52.925174675370933</c:v>
                </c:pt>
                <c:pt idx="119">
                  <c:v>45.075608463600254</c:v>
                </c:pt>
                <c:pt idx="120">
                  <c:v>38.390234870456588</c:v>
                </c:pt>
                <c:pt idx="121">
                  <c:v>32.696392082229721</c:v>
                </c:pt>
                <c:pt idx="122">
                  <c:v>27.847024975376609</c:v>
                </c:pt>
                <c:pt idx="123">
                  <c:v>23.716887736205454</c:v>
                </c:pt>
                <c:pt idx="124">
                  <c:v>20.199309554800664</c:v>
                </c:pt>
                <c:pt idx="125">
                  <c:v>17.203439918214865</c:v>
                </c:pt>
                <c:pt idx="126">
                  <c:v>14.651902398201329</c:v>
                </c:pt>
                <c:pt idx="127">
                  <c:v>12.478796367166279</c:v>
                </c:pt>
                <c:pt idx="128">
                  <c:v>10.627995053490052</c:v>
                </c:pt>
                <c:pt idx="129">
                  <c:v>9.0516959948402</c:v>
                </c:pt>
                <c:pt idx="130">
                  <c:v>7.7091864624239417</c:v>
                </c:pt>
                <c:pt idx="131">
                  <c:v>6.5657919780659943</c:v>
                </c:pt>
                <c:pt idx="132">
                  <c:v>5.5919807725149804</c:v>
                </c:pt>
                <c:pt idx="133">
                  <c:v>4.76260105929767</c:v>
                </c:pt>
                <c:pt idx="134">
                  <c:v>4.0562314275510696</c:v>
                </c:pt>
                <c:pt idx="135">
                  <c:v>3.4546275780004421</c:v>
                </c:pt>
                <c:pt idx="136">
                  <c:v>2.9422511139562921</c:v>
                </c:pt>
                <c:pt idx="137">
                  <c:v>2.5058682180572127</c:v>
                </c:pt>
                <c:pt idx="138">
                  <c:v>2.1342078501630426</c:v>
                </c:pt>
                <c:pt idx="139">
                  <c:v>1.8176706388784385</c:v>
                </c:pt>
                <c:pt idx="140">
                  <c:v>1.5480809483336799</c:v>
                </c:pt>
                <c:pt idx="141">
                  <c:v>1.3184757168607124</c:v>
                </c:pt>
                <c:pt idx="142">
                  <c:v>1.1229246138627318</c:v>
                </c:pt>
                <c:pt idx="143">
                  <c:v>0.95637687000284177</c:v>
                </c:pt>
                <c:pt idx="144">
                  <c:v>0.81453082471467431</c:v>
                </c:pt>
                <c:pt idx="145">
                  <c:v>0.69372282175247491</c:v>
                </c:pt>
                <c:pt idx="146">
                  <c:v>0.59083258319998089</c:v>
                </c:pt>
                <c:pt idx="147">
                  <c:v>0.50320261795008758</c:v>
                </c:pt>
                <c:pt idx="148">
                  <c:v>0.42856958314110449</c:v>
                </c:pt>
                <c:pt idx="149">
                  <c:v>0.36500582575096652</c:v>
                </c:pt>
                <c:pt idx="150">
                  <c:v>0.31086959448062323</c:v>
                </c:pt>
                <c:pt idx="151">
                  <c:v>0.26476263599224914</c:v>
                </c:pt>
                <c:pt idx="152">
                  <c:v>0.22549408029019768</c:v>
                </c:pt>
                <c:pt idx="153">
                  <c:v>0.19204968246839685</c:v>
                </c:pt>
                <c:pt idx="154">
                  <c:v>0.16356562639231506</c:v>
                </c:pt>
                <c:pt idx="155">
                  <c:v>0.13930621370970814</c:v>
                </c:pt>
                <c:pt idx="156">
                  <c:v>0.11864486193519613</c:v>
                </c:pt>
                <c:pt idx="157">
                  <c:v>0.10104792082110231</c:v>
                </c:pt>
                <c:pt idx="158">
                  <c:v>8.6060889018316752E-2</c:v>
                </c:pt>
                <c:pt idx="159">
                  <c:v>7.3296675026252589E-2</c:v>
                </c:pt>
                <c:pt idx="160">
                  <c:v>6.2425599231437902E-2</c:v>
                </c:pt>
                <c:pt idx="161">
                  <c:v>5.3166878803654331E-2</c:v>
                </c:pt>
                <c:pt idx="162">
                  <c:v>4.5281375518257894E-2</c:v>
                </c:pt>
                <c:pt idx="163">
                  <c:v>3.8565419192604651E-2</c:v>
                </c:pt>
                <c:pt idx="164">
                  <c:v>3.2845547205845531E-2</c:v>
                </c:pt>
                <c:pt idx="165">
                  <c:v>2.797402423229086E-2</c:v>
                </c:pt>
                <c:pt idx="166">
                  <c:v>2.3825026470194521E-2</c:v>
                </c:pt>
                <c:pt idx="167">
                  <c:v>2.0291391810650726E-2</c:v>
                </c:pt>
                <c:pt idx="168">
                  <c:v>1.7281852008619255E-2</c:v>
                </c:pt>
                <c:pt idx="169">
                  <c:v>1.4718675367437798E-2</c:v>
                </c:pt>
                <c:pt idx="170">
                  <c:v>1.2535659051087859E-2</c:v>
                </c:pt>
                <c:pt idx="171">
                  <c:v>1.0676419168808855E-2</c:v>
                </c:pt>
                <c:pt idx="172">
                  <c:v>9.0929344676418042E-3</c:v>
                </c:pt>
                <c:pt idx="173">
                  <c:v>7.7443060187747581E-3</c:v>
                </c:pt>
                <c:pt idx="174">
                  <c:v>6.5957008623402777E-3</c:v>
                </c:pt>
                <c:pt idx="175">
                  <c:v>5.6174523266713941E-3</c:v>
                </c:pt>
                <c:pt idx="176">
                  <c:v>4.7842937846765011E-3</c:v>
                </c:pt>
                <c:pt idx="177">
                  <c:v>4.0747060564641094E-3</c:v>
                </c:pt>
                <c:pt idx="178">
                  <c:v>3.4703616026520081E-3</c:v>
                </c:pt>
                <c:pt idx="179">
                  <c:v>2.9556511527464905E-3</c:v>
                </c:pt>
                <c:pt idx="180">
                  <c:v>2.5172805421454954E-3</c:v>
                </c:pt>
                <c:pt idx="181">
                  <c:v>2.1439273446979472E-3</c:v>
                </c:pt>
                <c:pt idx="182">
                  <c:v>1.8259484321768633E-3</c:v>
                </c:pt>
                <c:pt idx="183">
                  <c:v>1.555130907386008E-3</c:v>
                </c:pt>
                <c:pt idx="184">
                  <c:v>1.3244799778927524E-3</c:v>
                </c:pt>
                <c:pt idx="185">
                  <c:v>1.1280382914982058E-3</c:v>
                </c:pt>
                <c:pt idx="186">
                  <c:v>9.6073206716300319E-4</c:v>
                </c:pt>
                <c:pt idx="187">
                  <c:v>8.1824004719172538E-4</c:v>
                </c:pt>
                <c:pt idx="188">
                  <c:v>6.9688188591625507E-4</c:v>
                </c:pt>
                <c:pt idx="189">
                  <c:v>5.9352309213266271E-4</c:v>
                </c:pt>
                <c:pt idx="190">
                  <c:v>5.0549407010372241E-4</c:v>
                </c:pt>
                <c:pt idx="191">
                  <c:v>4.3052116808300694E-4</c:v>
                </c:pt>
                <c:pt idx="192">
                  <c:v>3.6666795345197464E-4</c:v>
                </c:pt>
                <c:pt idx="193">
                  <c:v>3.12285197698848E-4</c:v>
                </c:pt>
                <c:pt idx="194">
                  <c:v>2.6596827942964739E-4</c:v>
                </c:pt>
                <c:pt idx="195">
                  <c:v>2.2652090519789092E-4</c:v>
                </c:pt>
                <c:pt idx="196">
                  <c:v>1.9292421111882809E-4</c:v>
                </c:pt>
                <c:pt idx="197">
                  <c:v>1.6431044721130789E-4</c:v>
                </c:pt>
                <c:pt idx="198">
                  <c:v>1.3994056477505798E-4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02-441B-BA58-6E8DB8737C49}"/>
            </c:ext>
          </c:extLst>
        </c:ser>
        <c:ser>
          <c:idx val="6"/>
          <c:order val="6"/>
          <c:tx>
            <c:strRef>
              <c:f>Zadanie3!$K$1</c:f>
              <c:strCache>
                <c:ptCount val="1"/>
                <c:pt idx="0">
                  <c:v>rR(t)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Zadanie3!$D$2:$D$200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cat>
          <c:val>
            <c:numRef>
              <c:f>Zadanie3!$K$2:$K$200</c:f>
              <c:numCache>
                <c:formatCode>General</c:formatCode>
                <c:ptCount val="199"/>
                <c:pt idx="0">
                  <c:v>0</c:v>
                </c:pt>
                <c:pt idx="1">
                  <c:v>3.055554536266321</c:v>
                </c:pt>
                <c:pt idx="2">
                  <c:v>7.0871848536473898</c:v>
                </c:pt>
                <c:pt idx="3">
                  <c:v>12.40668884174239</c:v>
                </c:pt>
                <c:pt idx="4">
                  <c:v>19.425463131766861</c:v>
                </c:pt>
                <c:pt idx="5">
                  <c:v>28.686316761642068</c:v>
                </c:pt>
                <c:pt idx="6">
                  <c:v>40.905445588707117</c:v>
                </c:pt>
                <c:pt idx="7">
                  <c:v>57.027811770912976</c:v>
                </c:pt>
                <c:pt idx="8">
                  <c:v>78.300207954497196</c:v>
                </c:pt>
                <c:pt idx="9">
                  <c:v>106.36765100401361</c:v>
                </c:pt>
                <c:pt idx="10">
                  <c:v>143.40055004386591</c:v>
                </c:pt>
                <c:pt idx="11">
                  <c:v>192.26246602449703</c:v>
                </c:pt>
                <c:pt idx="12">
                  <c:v>256.73140609375849</c:v>
                </c:pt>
                <c:pt idx="13">
                  <c:v>341.79171335618662</c:v>
                </c:pt>
                <c:pt idx="14">
                  <c:v>454.01903222800394</c:v>
                </c:pt>
                <c:pt idx="15">
                  <c:v>602.08795815542658</c:v>
                </c:pt>
                <c:pt idx="16">
                  <c:v>797.44134720437887</c:v>
                </c:pt>
                <c:pt idx="17">
                  <c:v>1055.1725522005263</c:v>
                </c:pt>
                <c:pt idx="18">
                  <c:v>1395.1879518286703</c:v>
                </c:pt>
                <c:pt idx="19">
                  <c:v>1843.7381771710877</c:v>
                </c:pt>
                <c:pt idx="20">
                  <c:v>2435.4338433618022</c:v>
                </c:pt>
                <c:pt idx="21">
                  <c:v>3215.8971344526399</c:v>
                </c:pt>
                <c:pt idx="22">
                  <c:v>4245.2464145605445</c:v>
                </c:pt>
                <c:pt idx="23">
                  <c:v>5602.6696523516421</c:v>
                </c:pt>
                <c:pt idx="24">
                  <c:v>7392.4165890630256</c:v>
                </c:pt>
                <c:pt idx="25">
                  <c:v>9751.6319032826832</c:v>
                </c:pt>
                <c:pt idx="26">
                  <c:v>12860.563987973092</c:v>
                </c:pt>
                <c:pt idx="27">
                  <c:v>16955.816050985894</c:v>
                </c:pt>
                <c:pt idx="28">
                  <c:v>22347.453082512551</c:v>
                </c:pt>
                <c:pt idx="29">
                  <c:v>29440.925680846947</c:v>
                </c:pt>
                <c:pt idx="30">
                  <c:v>38764.889098833766</c:v>
                </c:pt>
                <c:pt idx="31">
                  <c:v>51006.023965882596</c:v>
                </c:pt>
                <c:pt idx="32">
                  <c:v>67051.79824214954</c:v>
                </c:pt>
                <c:pt idx="33">
                  <c:v>88041.571069805868</c:v>
                </c:pt>
                <c:pt idx="34">
                  <c:v>115425.25113575609</c:v>
                </c:pt>
                <c:pt idx="35">
                  <c:v>151026.48628237701</c:v>
                </c:pt>
                <c:pt idx="36">
                  <c:v>197103.5742333917</c:v>
                </c:pt>
                <c:pt idx="37">
                  <c:v>256395.45900850432</c:v>
                </c:pt>
                <c:pt idx="38">
                  <c:v>332132.17593108636</c:v>
                </c:pt>
                <c:pt idx="39">
                  <c:v>427979.82273777184</c:v>
                </c:pt>
                <c:pt idx="40">
                  <c:v>547882.55162520974</c:v>
                </c:pt>
                <c:pt idx="41">
                  <c:v>695764.34478985507</c:v>
                </c:pt>
                <c:pt idx="42">
                  <c:v>875070.57216207485</c:v>
                </c:pt>
                <c:pt idx="43">
                  <c:v>1088171.9217765913</c:v>
                </c:pt>
                <c:pt idx="44">
                  <c:v>1335720.0342820371</c:v>
                </c:pt>
                <c:pt idx="45">
                  <c:v>1616113.4895810059</c:v>
                </c:pt>
                <c:pt idx="46">
                  <c:v>1925261.9361294825</c:v>
                </c:pt>
                <c:pt idx="47">
                  <c:v>2256783.9785065404</c:v>
                </c:pt>
                <c:pt idx="48">
                  <c:v>2602641.3005696796</c:v>
                </c:pt>
                <c:pt idx="49">
                  <c:v>2954058.1018558769</c:v>
                </c:pt>
                <c:pt idx="50">
                  <c:v>3302486.1591664273</c:v>
                </c:pt>
                <c:pt idx="51">
                  <c:v>3640394.5523397299</c:v>
                </c:pt>
                <c:pt idx="52">
                  <c:v>3961761.1548531638</c:v>
                </c:pt>
                <c:pt idx="53">
                  <c:v>4262254.9959094301</c:v>
                </c:pt>
                <c:pt idx="54">
                  <c:v>4539174.453150196</c:v>
                </c:pt>
                <c:pt idx="55">
                  <c:v>4791233.3120369874</c:v>
                </c:pt>
                <c:pt idx="56">
                  <c:v>5018278.6185806897</c:v>
                </c:pt>
                <c:pt idx="57">
                  <c:v>5221000.7099128896</c:v>
                </c:pt>
                <c:pt idx="58">
                  <c:v>5400671.0442415383</c:v>
                </c:pt>
                <c:pt idx="59">
                  <c:v>5558924.0581326131</c:v>
                </c:pt>
                <c:pt idx="60">
                  <c:v>5697586.5989465928</c:v>
                </c:pt>
                <c:pt idx="61">
                  <c:v>5818551.4193856381</c:v>
                </c:pt>
                <c:pt idx="62">
                  <c:v>5923688.0541336751</c:v>
                </c:pt>
                <c:pt idx="63">
                  <c:v>6014783.5924330549</c:v>
                </c:pt>
                <c:pt idx="64">
                  <c:v>6093506.3096135687</c:v>
                </c:pt>
                <c:pt idx="65">
                  <c:v>6161386.12193185</c:v>
                </c:pt>
                <c:pt idx="66">
                  <c:v>6219806.9786272133</c:v>
                </c:pt>
                <c:pt idx="67">
                  <c:v>6270007.3951983098</c:v>
                </c:pt>
                <c:pt idx="68">
                  <c:v>6313086.2727708491</c:v>
                </c:pt>
                <c:pt idx="69">
                  <c:v>6350011.915524208</c:v>
                </c:pt>
                <c:pt idx="70">
                  <c:v>6381632.7596772565</c:v>
                </c:pt>
                <c:pt idx="71">
                  <c:v>6408688.7856609467</c:v>
                </c:pt>
                <c:pt idx="72">
                  <c:v>6431822.9258101545</c:v>
                </c:pt>
                <c:pt idx="73">
                  <c:v>6451592.0279987464</c:v>
                </c:pt>
                <c:pt idx="74">
                  <c:v>6468477.1126480559</c:v>
                </c:pt>
                <c:pt idx="75">
                  <c:v>6482892.7841338199</c:v>
                </c:pt>
                <c:pt idx="76">
                  <c:v>6495195.7417922271</c:v>
                </c:pt>
                <c:pt idx="77">
                  <c:v>6505692.3912764443</c:v>
                </c:pt>
                <c:pt idx="78">
                  <c:v>6514645.5921059316</c:v>
                </c:pt>
                <c:pt idx="79">
                  <c:v>6522280.5979601927</c:v>
                </c:pt>
                <c:pt idx="80">
                  <c:v>6528790.2570591858</c:v>
                </c:pt>
                <c:pt idx="81">
                  <c:v>6534339.5440796465</c:v>
                </c:pt>
                <c:pt idx="82">
                  <c:v>6539069.4947962118</c:v>
                </c:pt>
                <c:pt idx="83">
                  <c:v>6543100.6116448063</c:v>
                </c:pt>
                <c:pt idx="84">
                  <c:v>6546535.8038223647</c:v>
                </c:pt>
                <c:pt idx="85">
                  <c:v>6549462.9201402673</c:v>
                </c:pt>
                <c:pt idx="86">
                  <c:v>6551956.9271597061</c:v>
                </c:pt>
                <c:pt idx="87">
                  <c:v>6554081.7794927005</c:v>
                </c:pt>
                <c:pt idx="88">
                  <c:v>6555892.0237618517</c:v>
                </c:pt>
                <c:pt idx="89">
                  <c:v>6557434.1726953099</c:v>
                </c:pt>
                <c:pt idx="90">
                  <c:v>6558747.8812507493</c:v>
                </c:pt>
                <c:pt idx="91">
                  <c:v>6559866.9525333755</c:v>
                </c:pt>
                <c:pt idx="92">
                  <c:v>6560820.1975922529</c:v>
                </c:pt>
                <c:pt idx="93">
                  <c:v>6561632.1699248198</c:v>
                </c:pt>
                <c:pt idx="94">
                  <c:v>6562323.7926608911</c:v>
                </c:pt>
                <c:pt idx="95">
                  <c:v>6562912.8938995777</c:v>
                </c:pt>
                <c:pt idx="96">
                  <c:v>6563414.6634993376</c:v>
                </c:pt>
                <c:pt idx="97">
                  <c:v>6563842.0427370742</c:v>
                </c:pt>
                <c:pt idx="98">
                  <c:v>6564206.0566231906</c:v>
                </c:pt>
                <c:pt idx="99">
                  <c:v>6564516.0972545026</c:v>
                </c:pt>
                <c:pt idx="100">
                  <c:v>6564780.1653775219</c:v>
                </c:pt>
                <c:pt idx="101">
                  <c:v>6565005.0762953693</c:v>
                </c:pt>
                <c:pt idx="102">
                  <c:v>6565196.6353596766</c:v>
                </c:pt>
                <c:pt idx="103">
                  <c:v>6565359.7875243975</c:v>
                </c:pt>
                <c:pt idx="104">
                  <c:v>6565498.7447838001</c:v>
                </c:pt>
                <c:pt idx="105">
                  <c:v>6565617.0947568109</c:v>
                </c:pt>
                <c:pt idx="106">
                  <c:v>6565717.8932009796</c:v>
                </c:pt>
                <c:pt idx="107">
                  <c:v>6565803.742830107</c:v>
                </c:pt>
                <c:pt idx="108">
                  <c:v>6565876.8604600718</c:v>
                </c:pt>
                <c:pt idx="109">
                  <c:v>6565939.1342089819</c:v>
                </c:pt>
                <c:pt idx="110">
                  <c:v>6565992.1722231675</c:v>
                </c:pt>
                <c:pt idx="111">
                  <c:v>6566037.3441832317</c:v>
                </c:pt>
                <c:pt idx="112">
                  <c:v>6566075.8166591059</c:v>
                </c:pt>
                <c:pt idx="113">
                  <c:v>6566108.5832250183</c:v>
                </c:pt>
                <c:pt idx="114">
                  <c:v>6566136.4901105696</c:v>
                </c:pt>
                <c:pt idx="115">
                  <c:v>6566160.2580492534</c:v>
                </c:pt>
                <c:pt idx="116">
                  <c:v>6566180.5008878829</c:v>
                </c:pt>
                <c:pt idx="117">
                  <c:v>6566197.7414369378</c:v>
                </c:pt>
                <c:pt idx="118">
                  <c:v>6566212.4249707963</c:v>
                </c:pt>
                <c:pt idx="119">
                  <c:v>6566224.9307261761</c:v>
                </c:pt>
                <c:pt idx="120">
                  <c:v>6566235.5816955743</c:v>
                </c:pt>
                <c:pt idx="121">
                  <c:v>6566244.6529684504</c:v>
                </c:pt>
                <c:pt idx="122">
                  <c:v>6566252.3788354816</c:v>
                </c:pt>
                <c:pt idx="123">
                  <c:v>6566258.9588392945</c:v>
                </c:pt>
                <c:pt idx="124">
                  <c:v>6566264.5629278738</c:v>
                </c:pt>
                <c:pt idx="125">
                  <c:v>6566269.335843727</c:v>
                </c:pt>
                <c:pt idx="126">
                  <c:v>6566273.4008621071</c:v>
                </c:pt>
                <c:pt idx="127">
                  <c:v>6566276.8629748477</c:v>
                </c:pt>
                <c:pt idx="128">
                  <c:v>6566279.8116020104</c:v>
                </c:pt>
                <c:pt idx="129">
                  <c:v>6566282.3229013737</c:v>
                </c:pt>
                <c:pt idx="130">
                  <c:v>6566284.4617353985</c:v>
                </c:pt>
                <c:pt idx="131">
                  <c:v>6566286.2833464788</c:v>
                </c:pt>
                <c:pt idx="132">
                  <c:v>6566287.834783731</c:v>
                </c:pt>
                <c:pt idx="133">
                  <c:v>6566289.1561181694</c:v>
                </c:pt>
                <c:pt idx="134">
                  <c:v>6566290.2814776646</c:v>
                </c:pt>
                <c:pt idx="135">
                  <c:v>6566291.2399283955</c:v>
                </c:pt>
                <c:pt idx="136">
                  <c:v>6566292.0562255755</c:v>
                </c:pt>
                <c:pt idx="137">
                  <c:v>6566292.7514528325</c:v>
                </c:pt>
                <c:pt idx="138">
                  <c:v>6566293.3435667604</c:v>
                </c:pt>
                <c:pt idx="139">
                  <c:v>6566293.8478607116</c:v>
                </c:pt>
                <c:pt idx="140">
                  <c:v>6566294.2773597874</c:v>
                </c:pt>
                <c:pt idx="141">
                  <c:v>6566294.6431572633</c:v>
                </c:pt>
                <c:pt idx="142">
                  <c:v>6566294.9547011051</c:v>
                </c:pt>
                <c:pt idx="143">
                  <c:v>6566295.2200379949</c:v>
                </c:pt>
                <c:pt idx="144">
                  <c:v>6566295.4460211648</c:v>
                </c:pt>
                <c:pt idx="145">
                  <c:v>6566295.6384874014</c:v>
                </c:pt>
                <c:pt idx="146">
                  <c:v>6566295.8024078039</c:v>
                </c:pt>
                <c:pt idx="147">
                  <c:v>6566295.9420161769</c:v>
                </c:pt>
                <c:pt idx="148">
                  <c:v>6566296.0609183842</c:v>
                </c:pt>
                <c:pt idx="149">
                  <c:v>6566296.1621854836</c:v>
                </c:pt>
                <c:pt idx="150">
                  <c:v>6566296.2484330442</c:v>
                </c:pt>
                <c:pt idx="151">
                  <c:v>6566296.3218887057</c:v>
                </c:pt>
                <c:pt idx="152">
                  <c:v>6566296.3844497111</c:v>
                </c:pt>
                <c:pt idx="153">
                  <c:v>6566296.4377319133</c:v>
                </c:pt>
                <c:pt idx="154">
                  <c:v>6566296.4831115082</c:v>
                </c:pt>
                <c:pt idx="155">
                  <c:v>6566296.5217605792</c:v>
                </c:pt>
                <c:pt idx="156">
                  <c:v>6566296.5546773719</c:v>
                </c:pt>
                <c:pt idx="157">
                  <c:v>6566296.5827120747</c:v>
                </c:pt>
                <c:pt idx="158">
                  <c:v>6566296.6065887809</c:v>
                </c:pt>
                <c:pt idx="159">
                  <c:v>6566296.626924186</c:v>
                </c:pt>
                <c:pt idx="160">
                  <c:v>6566296.6442435244</c:v>
                </c:pt>
                <c:pt idx="161">
                  <c:v>6566296.6589941271</c:v>
                </c:pt>
                <c:pt idx="162">
                  <c:v>6566296.6715569776</c:v>
                </c:pt>
                <c:pt idx="163">
                  <c:v>6566296.6822565543</c:v>
                </c:pt>
                <c:pt idx="164">
                  <c:v>6566296.6913692132</c:v>
                </c:pt>
                <c:pt idx="165">
                  <c:v>6566296.6991303172</c:v>
                </c:pt>
                <c:pt idx="166">
                  <c:v>6566296.7057403252</c:v>
                </c:pt>
                <c:pt idx="167">
                  <c:v>6566296.7113699624</c:v>
                </c:pt>
                <c:pt idx="168">
                  <c:v>6566296.7161646336</c:v>
                </c:pt>
                <c:pt idx="169">
                  <c:v>6566296.7202481786</c:v>
                </c:pt>
                <c:pt idx="170">
                  <c:v>6566296.7237260677</c:v>
                </c:pt>
                <c:pt idx="171">
                  <c:v>6566296.7266881298</c:v>
                </c:pt>
                <c:pt idx="172">
                  <c:v>6566296.7292108703</c:v>
                </c:pt>
                <c:pt idx="173">
                  <c:v>6566296.7313594483</c:v>
                </c:pt>
                <c:pt idx="174">
                  <c:v>6566296.7331893574</c:v>
                </c:pt>
                <c:pt idx="175">
                  <c:v>6566296.7347478615</c:v>
                </c:pt>
                <c:pt idx="176">
                  <c:v>6566296.736075215</c:v>
                </c:pt>
                <c:pt idx="177">
                  <c:v>6566296.7372057</c:v>
                </c:pt>
                <c:pt idx="178">
                  <c:v>6566296.7381685162</c:v>
                </c:pt>
                <c:pt idx="179">
                  <c:v>6566296.7389885308</c:v>
                </c:pt>
                <c:pt idx="180">
                  <c:v>6566296.739686925</c:v>
                </c:pt>
                <c:pt idx="181">
                  <c:v>6566296.7402817355</c:v>
                </c:pt>
                <c:pt idx="182">
                  <c:v>6566296.7407883257</c:v>
                </c:pt>
                <c:pt idx="183">
                  <c:v>6566296.7412197804</c:v>
                </c:pt>
                <c:pt idx="184">
                  <c:v>6566296.741587244</c:v>
                </c:pt>
                <c:pt idx="185">
                  <c:v>6566296.7419002065</c:v>
                </c:pt>
                <c:pt idx="186">
                  <c:v>6566296.742166752</c:v>
                </c:pt>
                <c:pt idx="187">
                  <c:v>6566296.7423937637</c:v>
                </c:pt>
                <c:pt idx="188">
                  <c:v>6566296.7425871072</c:v>
                </c:pt>
                <c:pt idx="189">
                  <c:v>6566296.7427517734</c:v>
                </c:pt>
                <c:pt idx="190">
                  <c:v>6566296.7428920176</c:v>
                </c:pt>
                <c:pt idx="191">
                  <c:v>6566296.7430114616</c:v>
                </c:pt>
                <c:pt idx="192">
                  <c:v>6566296.7431131899</c:v>
                </c:pt>
                <c:pt idx="193">
                  <c:v>6566296.7431998299</c:v>
                </c:pt>
                <c:pt idx="194">
                  <c:v>6566296.7432736196</c:v>
                </c:pt>
                <c:pt idx="195">
                  <c:v>6566296.7433364661</c:v>
                </c:pt>
                <c:pt idx="196">
                  <c:v>6566296.7433899911</c:v>
                </c:pt>
                <c:pt idx="197">
                  <c:v>6566296.7434355775</c:v>
                </c:pt>
                <c:pt idx="198">
                  <c:v>6566296.7434744025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02-441B-BA58-6E8DB8737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022096"/>
        <c:axId val="469029968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Zadanie3!$H$1</c15:sqref>
                        </c15:formulaRef>
                      </c:ext>
                    </c:extLst>
                    <c:strCache>
                      <c:ptCount val="1"/>
                      <c:pt idx="0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Zadanie3!$D$2:$D$200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Zadanie3!$H$2:$H$200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802-441B-BA58-6E8DB8737C49}"/>
                  </c:ext>
                </c:extLst>
              </c15:ser>
            </c15:filteredLineSeries>
          </c:ext>
        </c:extLst>
      </c:lineChart>
      <c:catAx>
        <c:axId val="46902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69029968"/>
        <c:crosses val="autoZero"/>
        <c:auto val="1"/>
        <c:lblAlgn val="ctr"/>
        <c:lblOffset val="100"/>
        <c:noMultiLvlLbl val="0"/>
      </c:catAx>
      <c:valAx>
        <c:axId val="4690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6902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Krzywe</a:t>
            </a:r>
            <a:r>
              <a:rPr lang="pl-PL" baseline="0"/>
              <a:t> fazowe(S,I)</a:t>
            </a:r>
            <a:endParaRPr lang="pl-PL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Zadanie4_wykres!$H$1</c:f>
              <c:strCache>
                <c:ptCount val="1"/>
                <c:pt idx="0">
                  <c:v>S06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Zadanie4_wykres!$H$2:$H$1001</c:f>
              <c:numCache>
                <c:formatCode>General</c:formatCode>
                <c:ptCount val="1000"/>
                <c:pt idx="0">
                  <c:v>7900000</c:v>
                </c:pt>
                <c:pt idx="1">
                  <c:v>7899994.4097325923</c:v>
                </c:pt>
                <c:pt idx="2">
                  <c:v>7899987.6354269506</c:v>
                </c:pt>
                <c:pt idx="3">
                  <c:v>7899979.4263043134</c:v>
                </c:pt>
                <c:pt idx="4">
                  <c:v>7899969.4784732824</c:v>
                </c:pt>
                <c:pt idx="5">
                  <c:v>7899957.423682088</c:v>
                </c:pt>
                <c:pt idx="6">
                  <c:v>7899942.8156893803</c:v>
                </c:pt>
                <c:pt idx="7">
                  <c:v>7899925.1137495562</c:v>
                </c:pt>
                <c:pt idx="8">
                  <c:v>7899903.6626020595</c:v>
                </c:pt>
                <c:pt idx="9">
                  <c:v>7899877.6682250639</c:v>
                </c:pt>
                <c:pt idx="10">
                  <c:v>7899846.168457713</c:v>
                </c:pt>
                <c:pt idx="11">
                  <c:v>7899807.9974059444</c:v>
                </c:pt>
                <c:pt idx="12">
                  <c:v>7899761.7423180481</c:v>
                </c:pt>
                <c:pt idx="13">
                  <c:v>7899705.691339111</c:v>
                </c:pt>
                <c:pt idx="14">
                  <c:v>7899637.7702184962</c:v>
                </c:pt>
                <c:pt idx="15">
                  <c:v>7899555.4656394338</c:v>
                </c:pt>
                <c:pt idx="16">
                  <c:v>7899455.7323502544</c:v>
                </c:pt>
                <c:pt idx="17">
                  <c:v>7899334.880685512</c:v>
                </c:pt>
                <c:pt idx="18">
                  <c:v>7899188.440351584</c:v>
                </c:pt>
                <c:pt idx="19">
                  <c:v>7899010.9954907177</c:v>
                </c:pt>
                <c:pt idx="20">
                  <c:v>7898795.9850007063</c:v>
                </c:pt>
                <c:pt idx="21">
                  <c:v>7898535.4608400697</c:v>
                </c:pt>
                <c:pt idx="22">
                  <c:v>7898219.7955503026</c:v>
                </c:pt>
                <c:pt idx="23">
                  <c:v>7897837.3284304645</c:v>
                </c:pt>
                <c:pt idx="24">
                  <c:v>7897373.9376510773</c:v>
                </c:pt>
                <c:pt idx="25">
                  <c:v>7896812.5230324678</c:v>
                </c:pt>
                <c:pt idx="26">
                  <c:v>7896132.3811691478</c:v>
                </c:pt>
                <c:pt idx="27">
                  <c:v>7895308.4509825539</c:v>
                </c:pt>
                <c:pt idx="28">
                  <c:v>7894310.4035528218</c:v>
                </c:pt>
                <c:pt idx="29">
                  <c:v>7893101.5451419484</c:v>
                </c:pt>
                <c:pt idx="30">
                  <c:v>7891637.4966127453</c:v>
                </c:pt>
                <c:pt idx="31">
                  <c:v>7889864.6059330739</c:v>
                </c:pt>
                <c:pt idx="32">
                  <c:v>7887718.043143725</c:v>
                </c:pt>
                <c:pt idx="33">
                  <c:v>7885119.519153974</c:v>
                </c:pt>
                <c:pt idx="34">
                  <c:v>7881974.5612376304</c:v>
                </c:pt>
                <c:pt idx="35">
                  <c:v>7878169.269568529</c:v>
                </c:pt>
                <c:pt idx="36">
                  <c:v>7873566.4713072414</c:v>
                </c:pt>
                <c:pt idx="37">
                  <c:v>7868001.1828453988</c:v>
                </c:pt>
                <c:pt idx="38">
                  <c:v>7861275.2887183288</c:v>
                </c:pt>
                <c:pt idx="39">
                  <c:v>7853151.3502476169</c:v>
                </c:pt>
                <c:pt idx="40">
                  <c:v>7843345.4723132709</c:v>
                </c:pt>
                <c:pt idx="41">
                  <c:v>7831519.1886561373</c:v>
                </c:pt>
                <c:pt idx="42">
                  <c:v>7817270.3828658275</c:v>
                </c:pt>
                <c:pt idx="43">
                  <c:v>7800123.3544758614</c:v>
                </c:pt>
                <c:pt idx="44">
                  <c:v>7779518.2810487226</c:v>
                </c:pt>
                <c:pt idx="45">
                  <c:v>7754800.5341484817</c:v>
                </c:pt>
                <c:pt idx="46">
                  <c:v>7725210.5974194668</c:v>
                </c:pt>
                <c:pt idx="47">
                  <c:v>7689875.7246189192</c:v>
                </c:pt>
                <c:pt idx="48">
                  <c:v>7647804.9724984514</c:v>
                </c:pt>
                <c:pt idx="49">
                  <c:v>7597889.8376084017</c:v>
                </c:pt>
                <c:pt idx="50">
                  <c:v>7538913.3727544984</c:v>
                </c:pt>
                <c:pt idx="51">
                  <c:v>7469571.2576210676</c:v>
                </c:pt>
                <c:pt idx="52">
                  <c:v>7388508.6695697363</c:v>
                </c:pt>
                <c:pt idx="53">
                  <c:v>7294376.6700348807</c:v>
                </c:pt>
                <c:pt idx="54">
                  <c:v>7185910.8275971198</c:v>
                </c:pt>
                <c:pt idx="55">
                  <c:v>7062032.5518032042</c:v>
                </c:pt>
                <c:pt idx="56">
                  <c:v>6921969.8342486471</c:v>
                </c:pt>
                <c:pt idx="57">
                  <c:v>6765388.8438471621</c:v>
                </c:pt>
                <c:pt idx="58">
                  <c:v>6592521.7640020959</c:v>
                </c:pt>
                <c:pt idx="59">
                  <c:v>6404270.8370277351</c:v>
                </c:pt>
                <c:pt idx="60">
                  <c:v>6202265.9131833557</c:v>
                </c:pt>
                <c:pt idx="61">
                  <c:v>5988855.0869339518</c:v>
                </c:pt>
                <c:pt idx="62">
                  <c:v>5767016.4819845334</c:v>
                </c:pt>
                <c:pt idx="63">
                  <c:v>5540193.1162436595</c:v>
                </c:pt>
                <c:pt idx="64">
                  <c:v>5312068.7747185538</c:v>
                </c:pt>
                <c:pt idx="65">
                  <c:v>5086316.0587670347</c:v>
                </c:pt>
                <c:pt idx="66">
                  <c:v>4866353.7442537602</c:v>
                </c:pt>
                <c:pt idx="67">
                  <c:v>4655147.2444379041</c:v>
                </c:pt>
                <c:pt idx="68">
                  <c:v>4455074.785288346</c:v>
                </c:pt>
                <c:pt idx="69">
                  <c:v>4267866.9847313985</c:v>
                </c:pt>
                <c:pt idx="70">
                  <c:v>4094613.6525211092</c:v>
                </c:pt>
                <c:pt idx="71">
                  <c:v>3935822.2209527022</c:v>
                </c:pt>
                <c:pt idx="72">
                  <c:v>3791508.4292826541</c:v>
                </c:pt>
                <c:pt idx="73">
                  <c:v>3661300.8771076081</c:v>
                </c:pt>
                <c:pt idx="74">
                  <c:v>3544544.974590641</c:v>
                </c:pt>
                <c:pt idx="75">
                  <c:v>3440396.7443057848</c:v>
                </c:pt>
                <c:pt idx="76">
                  <c:v>3347901.4969274253</c:v>
                </c:pt>
                <c:pt idx="77">
                  <c:v>3266055.9121789667</c:v>
                </c:pt>
                <c:pt idx="78">
                  <c:v>3193854.3501354163</c:v>
                </c:pt>
                <c:pt idx="79">
                  <c:v>3130321.4570914772</c:v>
                </c:pt>
                <c:pt idx="80">
                  <c:v>3074533.5989879137</c:v>
                </c:pt>
                <c:pt idx="81">
                  <c:v>3025631.6377055552</c:v>
                </c:pt>
                <c:pt idx="82">
                  <c:v>2982827.2876984887</c:v>
                </c:pt>
                <c:pt idx="83">
                  <c:v>2945404.9080827902</c:v>
                </c:pt>
                <c:pt idx="84">
                  <c:v>2912720.1924944138</c:v>
                </c:pt>
                <c:pt idx="85">
                  <c:v>2884196.8647133736</c:v>
                </c:pt>
                <c:pt idx="86">
                  <c:v>2859322.191916374</c:v>
                </c:pt>
                <c:pt idx="87">
                  <c:v>2837641.8922723043</c:v>
                </c:pt>
                <c:pt idx="88">
                  <c:v>2818754.8337562713</c:v>
                </c:pt>
                <c:pt idx="89">
                  <c:v>2802307.787522173</c:v>
                </c:pt>
                <c:pt idx="90">
                  <c:v>2787990.4024594449</c:v>
                </c:pt>
                <c:pt idx="91">
                  <c:v>2775530.4990877546</c:v>
                </c:pt>
                <c:pt idx="92">
                  <c:v>2764689.7335553048</c:v>
                </c:pt>
                <c:pt idx="93">
                  <c:v>2755259.6505230474</c:v>
                </c:pt>
                <c:pt idx="94">
                  <c:v>2747058.1227867072</c:v>
                </c:pt>
                <c:pt idx="95">
                  <c:v>2739926.1623591576</c:v>
                </c:pt>
                <c:pt idx="96">
                  <c:v>2733725.0800234992</c:v>
                </c:pt>
                <c:pt idx="97">
                  <c:v>2728333.9663512828</c:v>
                </c:pt>
                <c:pt idx="98">
                  <c:v>2723647.4656343623</c:v>
                </c:pt>
                <c:pt idx="99">
                  <c:v>2719573.8142391639</c:v>
                </c:pt>
                <c:pt idx="100">
                  <c:v>2716033.1159573002</c:v>
                </c:pt>
                <c:pt idx="101">
                  <c:v>2712955.8285828321</c:v>
                </c:pt>
                <c:pt idx="102">
                  <c:v>2710281.4379136115</c:v>
                </c:pt>
                <c:pt idx="103">
                  <c:v>2707957.2974652466</c:v>
                </c:pt>
                <c:pt idx="104">
                  <c:v>2705937.6142799873</c:v>
                </c:pt>
                <c:pt idx="105">
                  <c:v>2704182.5632331423</c:v>
                </c:pt>
                <c:pt idx="106">
                  <c:v>2702657.5141415</c:v>
                </c:pt>
                <c:pt idx="107">
                  <c:v>2701332.3577376213</c:v>
                </c:pt>
                <c:pt idx="108">
                  <c:v>2700180.9181808298</c:v>
                </c:pt>
                <c:pt idx="109">
                  <c:v>2699180.4412294119</c:v>
                </c:pt>
                <c:pt idx="110">
                  <c:v>2698311.1485038283</c:v>
                </c:pt>
                <c:pt idx="111">
                  <c:v>2697555.8494360549</c:v>
                </c:pt>
                <c:pt idx="112">
                  <c:v>2696899.6035356596</c:v>
                </c:pt>
                <c:pt idx="113">
                  <c:v>2696329.4265199988</c:v>
                </c:pt>
                <c:pt idx="114">
                  <c:v>2695834.0346651073</c:v>
                </c:pt>
                <c:pt idx="115">
                  <c:v>2695403.6224463293</c:v>
                </c:pt>
                <c:pt idx="116">
                  <c:v>2695029.6691637775</c:v>
                </c:pt>
                <c:pt idx="117">
                  <c:v>2694704.770796861</c:v>
                </c:pt>
                <c:pt idx="118">
                  <c:v>2694422.493813145</c:v>
                </c:pt>
                <c:pt idx="119">
                  <c:v>2694177.2480776571</c:v>
                </c:pt>
                <c:pt idx="120">
                  <c:v>2693964.1763765831</c:v>
                </c:pt>
                <c:pt idx="121">
                  <c:v>2693779.0583905079</c:v>
                </c:pt>
                <c:pt idx="122">
                  <c:v>2693618.2272326639</c:v>
                </c:pt>
                <c:pt idx="123">
                  <c:v>2693478.4969121017</c:v>
                </c:pt>
                <c:pt idx="124">
                  <c:v>2693357.0992947803</c:v>
                </c:pt>
                <c:pt idx="125">
                  <c:v>2693251.6293212068</c:v>
                </c:pt>
                <c:pt idx="126">
                  <c:v>2693159.9974009506</c:v>
                </c:pt>
                <c:pt idx="127">
                  <c:v>2693080.3880450986</c:v>
                </c:pt>
                <c:pt idx="128">
                  <c:v>2693011.2239202564</c:v>
                </c:pt>
                <c:pt idx="129">
                  <c:v>2692951.1346142879</c:v>
                </c:pt>
                <c:pt idx="130">
                  <c:v>2692898.9294967465</c:v>
                </c:pt>
                <c:pt idx="131">
                  <c:v>2692853.5741376174</c:v>
                </c:pt>
                <c:pt idx="132">
                  <c:v>2692814.1698181499</c:v>
                </c:pt>
                <c:pt idx="133">
                  <c:v>2692779.9357285709</c:v>
                </c:pt>
                <c:pt idx="134">
                  <c:v>2692750.1935005062</c:v>
                </c:pt>
                <c:pt idx="135">
                  <c:v>2692724.3537680618</c:v>
                </c:pt>
                <c:pt idx="136">
                  <c:v>2692701.9044915922</c:v>
                </c:pt>
                <c:pt idx="137">
                  <c:v>2692682.4008130361</c:v>
                </c:pt>
                <c:pt idx="138">
                  <c:v>2692665.4562419849</c:v>
                </c:pt>
                <c:pt idx="139">
                  <c:v>2692650.7349979607</c:v>
                </c:pt>
                <c:pt idx="140">
                  <c:v>2692637.9453572761</c:v>
                </c:pt>
                <c:pt idx="141">
                  <c:v>2692626.8338727043</c:v>
                </c:pt>
                <c:pt idx="142">
                  <c:v>2692617.1803514836</c:v>
                </c:pt>
                <c:pt idx="143">
                  <c:v>2692608.7934921789</c:v>
                </c:pt>
                <c:pt idx="144">
                  <c:v>2692601.5070939735</c:v>
                </c:pt>
                <c:pt idx="145">
                  <c:v>2692595.1767633003</c:v>
                </c:pt>
                <c:pt idx="146">
                  <c:v>2692589.6770525654</c:v>
                </c:pt>
                <c:pt idx="147">
                  <c:v>2692584.8989742771</c:v>
                </c:pt>
                <c:pt idx="148">
                  <c:v>2692580.7478413344</c:v>
                </c:pt>
                <c:pt idx="149">
                  <c:v>2692577.1413906775</c:v>
                </c:pt>
                <c:pt idx="150">
                  <c:v>2692574.0081531303</c:v>
                </c:pt>
                <c:pt idx="151">
                  <c:v>2692571.2860371284</c:v>
                </c:pt>
                <c:pt idx="152">
                  <c:v>2692568.9210982756</c:v>
                </c:pt>
                <c:pt idx="153">
                  <c:v>2692566.8664703448</c:v>
                </c:pt>
                <c:pt idx="154">
                  <c:v>2692565.0814365409</c:v>
                </c:pt>
                <c:pt idx="155">
                  <c:v>2692563.5306226225</c:v>
                </c:pt>
                <c:pt idx="156">
                  <c:v>2692562.1832958967</c:v>
                </c:pt>
                <c:pt idx="157">
                  <c:v>2692561.0127561912</c:v>
                </c:pt>
                <c:pt idx="158">
                  <c:v>2692559.9958067378</c:v>
                </c:pt>
                <c:pt idx="159">
                  <c:v>2692559.1122944835</c:v>
                </c:pt>
                <c:pt idx="160">
                  <c:v>2692558.344710716</c:v>
                </c:pt>
                <c:pt idx="161">
                  <c:v>2692557.6778440936</c:v>
                </c:pt>
                <c:pt idx="162">
                  <c:v>2692557.0984792006</c:v>
                </c:pt>
                <c:pt idx="163">
                  <c:v>2692556.5951346564</c:v>
                </c:pt>
                <c:pt idx="164">
                  <c:v>2692556.1578355874</c:v>
                </c:pt>
                <c:pt idx="165">
                  <c:v>2692555.7779159546</c:v>
                </c:pt>
                <c:pt idx="166">
                  <c:v>2692555.4478468173</c:v>
                </c:pt>
                <c:pt idx="167">
                  <c:v>2692555.1610871307</c:v>
                </c:pt>
                <c:pt idx="168">
                  <c:v>2692554.9119541207</c:v>
                </c:pt>
                <c:pt idx="169">
                  <c:v>2692554.6955106696</c:v>
                </c:pt>
                <c:pt idx="170">
                  <c:v>2692554.5074674734</c:v>
                </c:pt>
                <c:pt idx="171">
                  <c:v>2692554.3440980422</c:v>
                </c:pt>
                <c:pt idx="172">
                  <c:v>2692554.2021648507</c:v>
                </c:pt>
                <c:pt idx="173">
                  <c:v>2692554.0788551797</c:v>
                </c:pt>
                <c:pt idx="174">
                  <c:v>2692553.9717253759</c:v>
                </c:pt>
                <c:pt idx="175">
                  <c:v>2692553.8786524259</c:v>
                </c:pt>
                <c:pt idx="176">
                  <c:v>2692553.7977918843</c:v>
                </c:pt>
                <c:pt idx="177">
                  <c:v>2692553.7275413205</c:v>
                </c:pt>
                <c:pt idx="178">
                  <c:v>2692553.6665085643</c:v>
                </c:pt>
                <c:pt idx="179">
                  <c:v>2692553.6134841172</c:v>
                </c:pt>
                <c:pt idx="180">
                  <c:v>2692553.5674171825</c:v>
                </c:pt>
                <c:pt idx="181">
                  <c:v>2692553.5273948419</c:v>
                </c:pt>
                <c:pt idx="182">
                  <c:v>2692553.4926239648</c:v>
                </c:pt>
                <c:pt idx="183">
                  <c:v>2692553.4624154889</c:v>
                </c:pt>
                <c:pt idx="184">
                  <c:v>2692553.4361707666</c:v>
                </c:pt>
                <c:pt idx="185">
                  <c:v>2692553.4133697008</c:v>
                </c:pt>
                <c:pt idx="186">
                  <c:v>2692553.393560438</c:v>
                </c:pt>
                <c:pt idx="187">
                  <c:v>2692553.376350414</c:v>
                </c:pt>
                <c:pt idx="188">
                  <c:v>2692553.361398574</c:v>
                </c:pt>
                <c:pt idx="189">
                  <c:v>2692553.3484086143</c:v>
                </c:pt>
                <c:pt idx="190">
                  <c:v>2692553.33712311</c:v>
                </c:pt>
                <c:pt idx="191">
                  <c:v>2692553.3273184141</c:v>
                </c:pt>
                <c:pt idx="192">
                  <c:v>2692553.3188002245</c:v>
                </c:pt>
                <c:pt idx="193">
                  <c:v>2692553.3113997346</c:v>
                </c:pt>
                <c:pt idx="194">
                  <c:v>2692553.3049702873</c:v>
                </c:pt>
                <c:pt idx="195">
                  <c:v>2692553.2993844692</c:v>
                </c:pt>
                <c:pt idx="196">
                  <c:v>2692553.2945315847</c:v>
                </c:pt>
                <c:pt idx="197">
                  <c:v>2692553.2903154632</c:v>
                </c:pt>
                <c:pt idx="198">
                  <c:v>2692553.2866525529</c:v>
                </c:pt>
                <c:pt idx="199">
                  <c:v>2692553.2834702651</c:v>
                </c:pt>
                <c:pt idx="200">
                  <c:v>2692553.2807055358</c:v>
                </c:pt>
                <c:pt idx="201">
                  <c:v>2692553.2783035757</c:v>
                </c:pt>
                <c:pt idx="202">
                  <c:v>2692553.276216785</c:v>
                </c:pt>
                <c:pt idx="203">
                  <c:v>2692553.2744038086</c:v>
                </c:pt>
                <c:pt idx="204">
                  <c:v>2692553.2728287191</c:v>
                </c:pt>
                <c:pt idx="205">
                  <c:v>2692553.2714603022</c:v>
                </c:pt>
                <c:pt idx="206">
                  <c:v>2692553.2702714396</c:v>
                </c:pt>
                <c:pt idx="207">
                  <c:v>2692553.2692385716</c:v>
                </c:pt>
                <c:pt idx="208">
                  <c:v>2692553.2683412298</c:v>
                </c:pt>
                <c:pt idx="209">
                  <c:v>2692553.2675616313</c:v>
                </c:pt>
                <c:pt idx="210">
                  <c:v>2692553.2668843265</c:v>
                </c:pt>
                <c:pt idx="211">
                  <c:v>2692553.2662958931</c:v>
                </c:pt>
                <c:pt idx="212">
                  <c:v>2692553.2657846697</c:v>
                </c:pt>
                <c:pt idx="213">
                  <c:v>2692553.2653405257</c:v>
                </c:pt>
                <c:pt idx="214">
                  <c:v>2692553.2649546592</c:v>
                </c:pt>
                <c:pt idx="215">
                  <c:v>2692553.2646194235</c:v>
                </c:pt>
                <c:pt idx="216">
                  <c:v>2692553.2643281752</c:v>
                </c:pt>
                <c:pt idx="217">
                  <c:v>2692553.2640751428</c:v>
                </c:pt>
                <c:pt idx="218">
                  <c:v>2692553.2638553116</c:v>
                </c:pt>
                <c:pt idx="219">
                  <c:v>2692553.2636643252</c:v>
                </c:pt>
                <c:pt idx="220">
                  <c:v>2692553.2634983985</c:v>
                </c:pt>
                <c:pt idx="221">
                  <c:v>2692553.2633542437</c:v>
                </c:pt>
                <c:pt idx="222">
                  <c:v>2692553.2632290041</c:v>
                </c:pt>
                <c:pt idx="223">
                  <c:v>2692553.2631201977</c:v>
                </c:pt>
                <c:pt idx="224">
                  <c:v>2692553.263025668</c:v>
                </c:pt>
                <c:pt idx="225">
                  <c:v>2692553.2629435416</c:v>
                </c:pt>
                <c:pt idx="226">
                  <c:v>2692553.2628721916</c:v>
                </c:pt>
                <c:pt idx="227">
                  <c:v>2692553.2628102037</c:v>
                </c:pt>
                <c:pt idx="228">
                  <c:v>2692553.2627563495</c:v>
                </c:pt>
                <c:pt idx="229">
                  <c:v>2692553.2627095617</c:v>
                </c:pt>
                <c:pt idx="230">
                  <c:v>2692553.2626689128</c:v>
                </c:pt>
                <c:pt idx="231">
                  <c:v>2692553.2626335975</c:v>
                </c:pt>
                <c:pt idx="232">
                  <c:v>2692553.262602916</c:v>
                </c:pt>
                <c:pt idx="233">
                  <c:v>2692553.2625762606</c:v>
                </c:pt>
                <c:pt idx="234">
                  <c:v>2692553.2625531028</c:v>
                </c:pt>
                <c:pt idx="235">
                  <c:v>2692553.2625329834</c:v>
                </c:pt>
                <c:pt idx="236">
                  <c:v>2692553.2625155039</c:v>
                </c:pt>
                <c:pt idx="237">
                  <c:v>2692553.2625003182</c:v>
                </c:pt>
                <c:pt idx="238">
                  <c:v>2692553.2624871251</c:v>
                </c:pt>
                <c:pt idx="239">
                  <c:v>2692553.2624756629</c:v>
                </c:pt>
                <c:pt idx="240">
                  <c:v>2692553.2624657047</c:v>
                </c:pt>
                <c:pt idx="241">
                  <c:v>2692553.2624570532</c:v>
                </c:pt>
                <c:pt idx="242">
                  <c:v>2692553.2624495369</c:v>
                </c:pt>
                <c:pt idx="243">
                  <c:v>2692553.262443007</c:v>
                </c:pt>
                <c:pt idx="244">
                  <c:v>2692553.2624373338</c:v>
                </c:pt>
                <c:pt idx="245">
                  <c:v>2692553.2624324048</c:v>
                </c:pt>
                <c:pt idx="246">
                  <c:v>2692553.2624281226</c:v>
                </c:pt>
                <c:pt idx="247">
                  <c:v>2692553.2624244024</c:v>
                </c:pt>
                <c:pt idx="248">
                  <c:v>2692553.2624211702</c:v>
                </c:pt>
                <c:pt idx="249">
                  <c:v>2692553.2624183623</c:v>
                </c:pt>
                <c:pt idx="250">
                  <c:v>2692553.2624159227</c:v>
                </c:pt>
                <c:pt idx="251">
                  <c:v>2692553.2624138035</c:v>
                </c:pt>
                <c:pt idx="252">
                  <c:v>2692553.2624119623</c:v>
                </c:pt>
                <c:pt idx="253">
                  <c:v>2692553.2624103627</c:v>
                </c:pt>
                <c:pt idx="254">
                  <c:v>2692553.2624089727</c:v>
                </c:pt>
                <c:pt idx="255">
                  <c:v>2692553.2624077653</c:v>
                </c:pt>
                <c:pt idx="256">
                  <c:v>2692553.2624067161</c:v>
                </c:pt>
                <c:pt idx="257">
                  <c:v>2692553.2624058048</c:v>
                </c:pt>
                <c:pt idx="258">
                  <c:v>2692553.2624050132</c:v>
                </c:pt>
                <c:pt idx="259">
                  <c:v>2692553.2624043254</c:v>
                </c:pt>
                <c:pt idx="260">
                  <c:v>2692553.262403728</c:v>
                </c:pt>
                <c:pt idx="261">
                  <c:v>2692553.2624032088</c:v>
                </c:pt>
                <c:pt idx="262">
                  <c:v>2692553.2624027575</c:v>
                </c:pt>
                <c:pt idx="263">
                  <c:v>2692553.2624023654</c:v>
                </c:pt>
                <c:pt idx="264">
                  <c:v>2692553.2624020251</c:v>
                </c:pt>
                <c:pt idx="265">
                  <c:v>2692553.2624017294</c:v>
                </c:pt>
                <c:pt idx="266">
                  <c:v>2692553.2624014723</c:v>
                </c:pt>
                <c:pt idx="267">
                  <c:v>2692553.2624012493</c:v>
                </c:pt>
                <c:pt idx="268">
                  <c:v>2692553.2624010551</c:v>
                </c:pt>
                <c:pt idx="269">
                  <c:v>2692553.2624008865</c:v>
                </c:pt>
                <c:pt idx="270">
                  <c:v>2692553.2624007403</c:v>
                </c:pt>
                <c:pt idx="271">
                  <c:v>2692553.2624006132</c:v>
                </c:pt>
                <c:pt idx="272">
                  <c:v>2692553.2624005028</c:v>
                </c:pt>
                <c:pt idx="273">
                  <c:v>2692553.2624004069</c:v>
                </c:pt>
                <c:pt idx="274">
                  <c:v>2692553.2624003235</c:v>
                </c:pt>
                <c:pt idx="275">
                  <c:v>2692553.2624002509</c:v>
                </c:pt>
                <c:pt idx="276">
                  <c:v>2692553.262400188</c:v>
                </c:pt>
                <c:pt idx="277">
                  <c:v>2692553.2624001335</c:v>
                </c:pt>
                <c:pt idx="278">
                  <c:v>2692553.262400086</c:v>
                </c:pt>
                <c:pt idx="279">
                  <c:v>2692553.2624000446</c:v>
                </c:pt>
                <c:pt idx="280">
                  <c:v>2692553.2624000087</c:v>
                </c:pt>
                <c:pt idx="281">
                  <c:v>2692553.2623999775</c:v>
                </c:pt>
                <c:pt idx="282">
                  <c:v>2692553.2623999505</c:v>
                </c:pt>
                <c:pt idx="283">
                  <c:v>2692553.2623999268</c:v>
                </c:pt>
                <c:pt idx="284">
                  <c:v>2692553.2623999063</c:v>
                </c:pt>
                <c:pt idx="285">
                  <c:v>2692553.2623998886</c:v>
                </c:pt>
                <c:pt idx="286">
                  <c:v>2692553.2623998732</c:v>
                </c:pt>
                <c:pt idx="287">
                  <c:v>2692553.2623998597</c:v>
                </c:pt>
                <c:pt idx="288">
                  <c:v>2692553.2623998481</c:v>
                </c:pt>
                <c:pt idx="289">
                  <c:v>2692553.2623998378</c:v>
                </c:pt>
                <c:pt idx="290">
                  <c:v>2692553.262399829</c:v>
                </c:pt>
                <c:pt idx="291">
                  <c:v>2692553.2623998215</c:v>
                </c:pt>
                <c:pt idx="292">
                  <c:v>2692553.262399815</c:v>
                </c:pt>
                <c:pt idx="293">
                  <c:v>2692553.2623998094</c:v>
                </c:pt>
                <c:pt idx="294">
                  <c:v>2692553.2623998043</c:v>
                </c:pt>
                <c:pt idx="295">
                  <c:v>2692553.2623998001</c:v>
                </c:pt>
                <c:pt idx="296">
                  <c:v>2692553.2623997964</c:v>
                </c:pt>
                <c:pt idx="297">
                  <c:v>2692553.2623997931</c:v>
                </c:pt>
                <c:pt idx="298">
                  <c:v>2692553.2623997903</c:v>
                </c:pt>
                <c:pt idx="299">
                  <c:v>2692553.262399788</c:v>
                </c:pt>
                <c:pt idx="300">
                  <c:v>2692553.2623997857</c:v>
                </c:pt>
                <c:pt idx="301">
                  <c:v>2692553.2623997838</c:v>
                </c:pt>
                <c:pt idx="302">
                  <c:v>2692553.2623997824</c:v>
                </c:pt>
                <c:pt idx="303">
                  <c:v>2692553.262399781</c:v>
                </c:pt>
                <c:pt idx="304">
                  <c:v>2692553.2623997796</c:v>
                </c:pt>
                <c:pt idx="305">
                  <c:v>2692553.2623997787</c:v>
                </c:pt>
                <c:pt idx="306">
                  <c:v>2692553.2623997778</c:v>
                </c:pt>
                <c:pt idx="307">
                  <c:v>2692553.2623997768</c:v>
                </c:pt>
                <c:pt idx="308">
                  <c:v>2692553.2623997759</c:v>
                </c:pt>
                <c:pt idx="309">
                  <c:v>2692553.2623997754</c:v>
                </c:pt>
                <c:pt idx="310">
                  <c:v>2692553.262399775</c:v>
                </c:pt>
                <c:pt idx="311">
                  <c:v>2692553.2623997745</c:v>
                </c:pt>
                <c:pt idx="312">
                  <c:v>2692553.262399774</c:v>
                </c:pt>
                <c:pt idx="313">
                  <c:v>2692553.2623997736</c:v>
                </c:pt>
                <c:pt idx="314">
                  <c:v>2692553.2623997731</c:v>
                </c:pt>
                <c:pt idx="315">
                  <c:v>2692553.2623997726</c:v>
                </c:pt>
                <c:pt idx="316">
                  <c:v>2692553.2623997726</c:v>
                </c:pt>
                <c:pt idx="317">
                  <c:v>2692553.2623997726</c:v>
                </c:pt>
                <c:pt idx="318">
                  <c:v>2692553.2623997726</c:v>
                </c:pt>
                <c:pt idx="319">
                  <c:v>2692553.2623997726</c:v>
                </c:pt>
                <c:pt idx="320">
                  <c:v>2692553.2623997726</c:v>
                </c:pt>
                <c:pt idx="321">
                  <c:v>2692553.2623997726</c:v>
                </c:pt>
                <c:pt idx="322">
                  <c:v>2692553.2623997726</c:v>
                </c:pt>
                <c:pt idx="323">
                  <c:v>2692553.2623997726</c:v>
                </c:pt>
                <c:pt idx="324">
                  <c:v>2692553.2623997726</c:v>
                </c:pt>
                <c:pt idx="325">
                  <c:v>2692553.2623997726</c:v>
                </c:pt>
                <c:pt idx="326">
                  <c:v>2692553.2623997726</c:v>
                </c:pt>
                <c:pt idx="327">
                  <c:v>2692553.2623997726</c:v>
                </c:pt>
                <c:pt idx="328">
                  <c:v>2692553.2623997726</c:v>
                </c:pt>
                <c:pt idx="329">
                  <c:v>2692553.2623997726</c:v>
                </c:pt>
                <c:pt idx="330">
                  <c:v>2692553.2623997726</c:v>
                </c:pt>
                <c:pt idx="331">
                  <c:v>2692553.2623997726</c:v>
                </c:pt>
                <c:pt idx="332">
                  <c:v>2692553.2623997726</c:v>
                </c:pt>
                <c:pt idx="333">
                  <c:v>2692553.2623997726</c:v>
                </c:pt>
                <c:pt idx="334">
                  <c:v>2692553.2623997726</c:v>
                </c:pt>
                <c:pt idx="335">
                  <c:v>2692553.2623997726</c:v>
                </c:pt>
                <c:pt idx="336">
                  <c:v>2692553.2623997726</c:v>
                </c:pt>
                <c:pt idx="337">
                  <c:v>2692553.2623997726</c:v>
                </c:pt>
                <c:pt idx="338">
                  <c:v>2692553.2623997726</c:v>
                </c:pt>
                <c:pt idx="339">
                  <c:v>2692553.2623997726</c:v>
                </c:pt>
                <c:pt idx="340">
                  <c:v>2692553.2623997726</c:v>
                </c:pt>
                <c:pt idx="341">
                  <c:v>2692553.2623997726</c:v>
                </c:pt>
                <c:pt idx="342">
                  <c:v>2692553.2623997726</c:v>
                </c:pt>
                <c:pt idx="343">
                  <c:v>2692553.2623997726</c:v>
                </c:pt>
                <c:pt idx="344">
                  <c:v>2692553.2623997726</c:v>
                </c:pt>
                <c:pt idx="345">
                  <c:v>2692553.2623997726</c:v>
                </c:pt>
                <c:pt idx="346">
                  <c:v>2692553.2623997726</c:v>
                </c:pt>
                <c:pt idx="347">
                  <c:v>2692553.2623997726</c:v>
                </c:pt>
                <c:pt idx="348">
                  <c:v>2692553.2623997726</c:v>
                </c:pt>
                <c:pt idx="349">
                  <c:v>2692553.2623997726</c:v>
                </c:pt>
                <c:pt idx="350">
                  <c:v>2692553.2623997726</c:v>
                </c:pt>
                <c:pt idx="351">
                  <c:v>2692553.2623997726</c:v>
                </c:pt>
                <c:pt idx="352">
                  <c:v>2692553.2623997726</c:v>
                </c:pt>
                <c:pt idx="353">
                  <c:v>2692553.2623997726</c:v>
                </c:pt>
                <c:pt idx="354">
                  <c:v>2692553.2623997726</c:v>
                </c:pt>
                <c:pt idx="355">
                  <c:v>2692553.2623997726</c:v>
                </c:pt>
                <c:pt idx="356">
                  <c:v>2692553.2623997726</c:v>
                </c:pt>
                <c:pt idx="357">
                  <c:v>2692553.2623997726</c:v>
                </c:pt>
                <c:pt idx="358">
                  <c:v>2692553.2623997726</c:v>
                </c:pt>
                <c:pt idx="359">
                  <c:v>2692553.2623997726</c:v>
                </c:pt>
                <c:pt idx="360">
                  <c:v>2692553.2623997726</c:v>
                </c:pt>
                <c:pt idx="361">
                  <c:v>2692553.2623997726</c:v>
                </c:pt>
                <c:pt idx="362">
                  <c:v>2692553.2623997726</c:v>
                </c:pt>
                <c:pt idx="363">
                  <c:v>2692553.2623997726</c:v>
                </c:pt>
                <c:pt idx="364">
                  <c:v>2692553.2623997726</c:v>
                </c:pt>
                <c:pt idx="365">
                  <c:v>2692553.2623997726</c:v>
                </c:pt>
                <c:pt idx="366">
                  <c:v>2692553.2623997726</c:v>
                </c:pt>
                <c:pt idx="367">
                  <c:v>2692553.2623997726</c:v>
                </c:pt>
                <c:pt idx="368">
                  <c:v>2692553.2623997726</c:v>
                </c:pt>
                <c:pt idx="369">
                  <c:v>2692553.2623997726</c:v>
                </c:pt>
                <c:pt idx="370">
                  <c:v>2692553.2623997726</c:v>
                </c:pt>
                <c:pt idx="371">
                  <c:v>2692553.2623997726</c:v>
                </c:pt>
                <c:pt idx="372">
                  <c:v>2692553.2623997726</c:v>
                </c:pt>
                <c:pt idx="373">
                  <c:v>2692553.2623997726</c:v>
                </c:pt>
                <c:pt idx="374">
                  <c:v>2692553.2623997726</c:v>
                </c:pt>
                <c:pt idx="375">
                  <c:v>2692553.2623997726</c:v>
                </c:pt>
                <c:pt idx="376">
                  <c:v>2692553.2623997726</c:v>
                </c:pt>
                <c:pt idx="377">
                  <c:v>2692553.2623997726</c:v>
                </c:pt>
                <c:pt idx="378">
                  <c:v>2692553.2623997726</c:v>
                </c:pt>
                <c:pt idx="379">
                  <c:v>2692553.2623997726</c:v>
                </c:pt>
                <c:pt idx="380">
                  <c:v>2692553.2623997726</c:v>
                </c:pt>
                <c:pt idx="381">
                  <c:v>2692553.2623997726</c:v>
                </c:pt>
                <c:pt idx="382">
                  <c:v>2692553.2623997726</c:v>
                </c:pt>
                <c:pt idx="383">
                  <c:v>2692553.2623997726</c:v>
                </c:pt>
                <c:pt idx="384">
                  <c:v>2692553.2623997726</c:v>
                </c:pt>
                <c:pt idx="385">
                  <c:v>2692553.2623997726</c:v>
                </c:pt>
                <c:pt idx="386">
                  <c:v>2692553.2623997726</c:v>
                </c:pt>
                <c:pt idx="387">
                  <c:v>2692553.2623997726</c:v>
                </c:pt>
                <c:pt idx="388">
                  <c:v>2692553.2623997726</c:v>
                </c:pt>
                <c:pt idx="389">
                  <c:v>2692553.2623997726</c:v>
                </c:pt>
                <c:pt idx="390">
                  <c:v>2692553.2623997726</c:v>
                </c:pt>
                <c:pt idx="391">
                  <c:v>2692553.2623997726</c:v>
                </c:pt>
                <c:pt idx="392">
                  <c:v>2692553.2623997726</c:v>
                </c:pt>
                <c:pt idx="393">
                  <c:v>2692553.2623997726</c:v>
                </c:pt>
                <c:pt idx="394">
                  <c:v>2692553.2623997726</c:v>
                </c:pt>
                <c:pt idx="395">
                  <c:v>2692553.2623997726</c:v>
                </c:pt>
                <c:pt idx="396">
                  <c:v>2692553.2623997726</c:v>
                </c:pt>
                <c:pt idx="397">
                  <c:v>2692553.2623997726</c:v>
                </c:pt>
                <c:pt idx="398">
                  <c:v>2692553.2623997726</c:v>
                </c:pt>
                <c:pt idx="399">
                  <c:v>2692553.2623997726</c:v>
                </c:pt>
                <c:pt idx="400">
                  <c:v>2692553.2623997726</c:v>
                </c:pt>
                <c:pt idx="401">
                  <c:v>2692553.2623997726</c:v>
                </c:pt>
                <c:pt idx="402">
                  <c:v>2692553.2623997726</c:v>
                </c:pt>
                <c:pt idx="403">
                  <c:v>2692553.2623997726</c:v>
                </c:pt>
                <c:pt idx="404">
                  <c:v>2692553.2623997726</c:v>
                </c:pt>
                <c:pt idx="405">
                  <c:v>2692553.2623997726</c:v>
                </c:pt>
                <c:pt idx="406">
                  <c:v>2692553.2623997726</c:v>
                </c:pt>
                <c:pt idx="407">
                  <c:v>2692553.2623997726</c:v>
                </c:pt>
                <c:pt idx="408">
                  <c:v>2692553.2623997726</c:v>
                </c:pt>
                <c:pt idx="409">
                  <c:v>2692553.2623997726</c:v>
                </c:pt>
                <c:pt idx="410">
                  <c:v>2692553.2623997726</c:v>
                </c:pt>
                <c:pt idx="411">
                  <c:v>2692553.2623997726</c:v>
                </c:pt>
                <c:pt idx="412">
                  <c:v>2692553.2623997726</c:v>
                </c:pt>
                <c:pt idx="413">
                  <c:v>2692553.2623997726</c:v>
                </c:pt>
                <c:pt idx="414">
                  <c:v>2692553.2623997726</c:v>
                </c:pt>
                <c:pt idx="415">
                  <c:v>2692553.2623997726</c:v>
                </c:pt>
                <c:pt idx="416">
                  <c:v>2692553.2623997726</c:v>
                </c:pt>
                <c:pt idx="417">
                  <c:v>2692553.2623997726</c:v>
                </c:pt>
                <c:pt idx="418">
                  <c:v>2692553.2623997726</c:v>
                </c:pt>
                <c:pt idx="419">
                  <c:v>2692553.2623997726</c:v>
                </c:pt>
                <c:pt idx="420">
                  <c:v>2692553.2623997726</c:v>
                </c:pt>
                <c:pt idx="421">
                  <c:v>2692553.2623997726</c:v>
                </c:pt>
                <c:pt idx="422">
                  <c:v>2692553.2623997726</c:v>
                </c:pt>
                <c:pt idx="423">
                  <c:v>2692553.2623997726</c:v>
                </c:pt>
                <c:pt idx="424">
                  <c:v>2692553.2623997726</c:v>
                </c:pt>
                <c:pt idx="425">
                  <c:v>2692553.2623997726</c:v>
                </c:pt>
                <c:pt idx="426">
                  <c:v>2692553.2623997726</c:v>
                </c:pt>
                <c:pt idx="427">
                  <c:v>2692553.2623997726</c:v>
                </c:pt>
                <c:pt idx="428">
                  <c:v>2692553.2623997726</c:v>
                </c:pt>
                <c:pt idx="429">
                  <c:v>2692553.2623997726</c:v>
                </c:pt>
                <c:pt idx="430">
                  <c:v>2692553.2623997726</c:v>
                </c:pt>
                <c:pt idx="431">
                  <c:v>2692553.2623997726</c:v>
                </c:pt>
                <c:pt idx="432">
                  <c:v>2692553.2623997726</c:v>
                </c:pt>
                <c:pt idx="433">
                  <c:v>2692553.2623997726</c:v>
                </c:pt>
                <c:pt idx="434">
                  <c:v>2692553.2623997726</c:v>
                </c:pt>
                <c:pt idx="435">
                  <c:v>2692553.2623997726</c:v>
                </c:pt>
                <c:pt idx="436">
                  <c:v>2692553.2623997726</c:v>
                </c:pt>
                <c:pt idx="437">
                  <c:v>2692553.2623997726</c:v>
                </c:pt>
                <c:pt idx="438">
                  <c:v>2692553.2623997726</c:v>
                </c:pt>
                <c:pt idx="439">
                  <c:v>2692553.2623997726</c:v>
                </c:pt>
                <c:pt idx="440">
                  <c:v>2692553.2623997726</c:v>
                </c:pt>
                <c:pt idx="441">
                  <c:v>2692553.2623997726</c:v>
                </c:pt>
                <c:pt idx="442">
                  <c:v>2692553.2623997726</c:v>
                </c:pt>
                <c:pt idx="443">
                  <c:v>2692553.2623997726</c:v>
                </c:pt>
                <c:pt idx="444">
                  <c:v>2692553.2623997726</c:v>
                </c:pt>
                <c:pt idx="445">
                  <c:v>2692553.2623997726</c:v>
                </c:pt>
                <c:pt idx="446">
                  <c:v>2692553.2623997726</c:v>
                </c:pt>
                <c:pt idx="447">
                  <c:v>2692553.2623997726</c:v>
                </c:pt>
                <c:pt idx="448">
                  <c:v>2692553.2623997726</c:v>
                </c:pt>
                <c:pt idx="449">
                  <c:v>2692553.2623997726</c:v>
                </c:pt>
                <c:pt idx="450">
                  <c:v>2692553.2623997726</c:v>
                </c:pt>
                <c:pt idx="451">
                  <c:v>2692553.2623997726</c:v>
                </c:pt>
                <c:pt idx="452">
                  <c:v>2692553.2623997726</c:v>
                </c:pt>
                <c:pt idx="453">
                  <c:v>2692553.2623997726</c:v>
                </c:pt>
                <c:pt idx="454">
                  <c:v>2692553.2623997726</c:v>
                </c:pt>
                <c:pt idx="455">
                  <c:v>2692553.2623997726</c:v>
                </c:pt>
                <c:pt idx="456">
                  <c:v>2692553.2623997726</c:v>
                </c:pt>
                <c:pt idx="457">
                  <c:v>2692553.2623997726</c:v>
                </c:pt>
                <c:pt idx="458">
                  <c:v>2692553.2623997726</c:v>
                </c:pt>
                <c:pt idx="459">
                  <c:v>2692553.2623997726</c:v>
                </c:pt>
                <c:pt idx="460">
                  <c:v>2692553.2623997726</c:v>
                </c:pt>
                <c:pt idx="461">
                  <c:v>2692553.2623997726</c:v>
                </c:pt>
                <c:pt idx="462">
                  <c:v>2692553.2623997726</c:v>
                </c:pt>
                <c:pt idx="463">
                  <c:v>2692553.2623997726</c:v>
                </c:pt>
                <c:pt idx="464">
                  <c:v>2692553.2623997726</c:v>
                </c:pt>
                <c:pt idx="465">
                  <c:v>2692553.2623997726</c:v>
                </c:pt>
                <c:pt idx="466">
                  <c:v>2692553.2623997726</c:v>
                </c:pt>
                <c:pt idx="467">
                  <c:v>2692553.2623997726</c:v>
                </c:pt>
                <c:pt idx="468">
                  <c:v>2692553.2623997726</c:v>
                </c:pt>
                <c:pt idx="469">
                  <c:v>2692553.2623997726</c:v>
                </c:pt>
                <c:pt idx="470">
                  <c:v>2692553.2623997726</c:v>
                </c:pt>
                <c:pt idx="471">
                  <c:v>2692553.2623997726</c:v>
                </c:pt>
                <c:pt idx="472">
                  <c:v>2692553.2623997726</c:v>
                </c:pt>
                <c:pt idx="473">
                  <c:v>2692553.2623997726</c:v>
                </c:pt>
                <c:pt idx="474">
                  <c:v>2692553.2623997726</c:v>
                </c:pt>
                <c:pt idx="475">
                  <c:v>2692553.2623997726</c:v>
                </c:pt>
                <c:pt idx="476">
                  <c:v>2692553.2623997726</c:v>
                </c:pt>
                <c:pt idx="477">
                  <c:v>2692553.2623997726</c:v>
                </c:pt>
                <c:pt idx="478">
                  <c:v>2692553.2623997726</c:v>
                </c:pt>
                <c:pt idx="479">
                  <c:v>2692553.2623997726</c:v>
                </c:pt>
                <c:pt idx="480">
                  <c:v>2692553.2623997726</c:v>
                </c:pt>
                <c:pt idx="481">
                  <c:v>2692553.2623997726</c:v>
                </c:pt>
                <c:pt idx="482">
                  <c:v>2692553.2623997726</c:v>
                </c:pt>
                <c:pt idx="483">
                  <c:v>2692553.2623997726</c:v>
                </c:pt>
                <c:pt idx="484">
                  <c:v>2692553.2623997726</c:v>
                </c:pt>
                <c:pt idx="485">
                  <c:v>2692553.2623997726</c:v>
                </c:pt>
                <c:pt idx="486">
                  <c:v>2692553.2623997726</c:v>
                </c:pt>
                <c:pt idx="487">
                  <c:v>2692553.2623997726</c:v>
                </c:pt>
                <c:pt idx="488">
                  <c:v>2692553.2623997726</c:v>
                </c:pt>
                <c:pt idx="489">
                  <c:v>2692553.2623997726</c:v>
                </c:pt>
                <c:pt idx="490">
                  <c:v>2692553.2623997726</c:v>
                </c:pt>
                <c:pt idx="491">
                  <c:v>2692553.2623997726</c:v>
                </c:pt>
                <c:pt idx="492">
                  <c:v>2692553.2623997726</c:v>
                </c:pt>
                <c:pt idx="493">
                  <c:v>2692553.2623997726</c:v>
                </c:pt>
                <c:pt idx="494">
                  <c:v>2692553.2623997726</c:v>
                </c:pt>
                <c:pt idx="495">
                  <c:v>2692553.2623997726</c:v>
                </c:pt>
                <c:pt idx="496">
                  <c:v>2692553.2623997726</c:v>
                </c:pt>
                <c:pt idx="497">
                  <c:v>2692553.2623997726</c:v>
                </c:pt>
                <c:pt idx="498">
                  <c:v>2692553.2623997726</c:v>
                </c:pt>
                <c:pt idx="499">
                  <c:v>2692553.2623997726</c:v>
                </c:pt>
                <c:pt idx="500">
                  <c:v>2692553.2623997726</c:v>
                </c:pt>
                <c:pt idx="501">
                  <c:v>2692553.2623997726</c:v>
                </c:pt>
                <c:pt idx="502">
                  <c:v>2692553.2623997726</c:v>
                </c:pt>
                <c:pt idx="503">
                  <c:v>2692553.2623997726</c:v>
                </c:pt>
                <c:pt idx="504">
                  <c:v>2692553.2623997726</c:v>
                </c:pt>
                <c:pt idx="505">
                  <c:v>2692553.2623997726</c:v>
                </c:pt>
                <c:pt idx="506">
                  <c:v>2692553.2623997726</c:v>
                </c:pt>
                <c:pt idx="507">
                  <c:v>2692553.2623997726</c:v>
                </c:pt>
                <c:pt idx="508">
                  <c:v>2692553.2623997726</c:v>
                </c:pt>
                <c:pt idx="509">
                  <c:v>2692553.2623997726</c:v>
                </c:pt>
                <c:pt idx="510">
                  <c:v>2692553.2623997726</c:v>
                </c:pt>
                <c:pt idx="511">
                  <c:v>2692553.2623997726</c:v>
                </c:pt>
                <c:pt idx="512">
                  <c:v>2692553.2623997726</c:v>
                </c:pt>
                <c:pt idx="513">
                  <c:v>2692553.2623997726</c:v>
                </c:pt>
                <c:pt idx="514">
                  <c:v>2692553.2623997726</c:v>
                </c:pt>
                <c:pt idx="515">
                  <c:v>2692553.2623997726</c:v>
                </c:pt>
                <c:pt idx="516">
                  <c:v>2692553.2623997726</c:v>
                </c:pt>
                <c:pt idx="517">
                  <c:v>2692553.2623997726</c:v>
                </c:pt>
                <c:pt idx="518">
                  <c:v>2692553.2623997726</c:v>
                </c:pt>
                <c:pt idx="519">
                  <c:v>2692553.2623997726</c:v>
                </c:pt>
                <c:pt idx="520">
                  <c:v>2692553.2623997726</c:v>
                </c:pt>
                <c:pt idx="521">
                  <c:v>2692553.2623997726</c:v>
                </c:pt>
                <c:pt idx="522">
                  <c:v>2692553.2623997726</c:v>
                </c:pt>
                <c:pt idx="523">
                  <c:v>2692553.2623997726</c:v>
                </c:pt>
                <c:pt idx="524">
                  <c:v>2692553.2623997726</c:v>
                </c:pt>
                <c:pt idx="525">
                  <c:v>2692553.2623997726</c:v>
                </c:pt>
                <c:pt idx="526">
                  <c:v>2692553.2623997726</c:v>
                </c:pt>
                <c:pt idx="527">
                  <c:v>2692553.2623997726</c:v>
                </c:pt>
                <c:pt idx="528">
                  <c:v>2692553.2623997726</c:v>
                </c:pt>
                <c:pt idx="529">
                  <c:v>2692553.2623997726</c:v>
                </c:pt>
                <c:pt idx="530">
                  <c:v>2692553.2623997726</c:v>
                </c:pt>
                <c:pt idx="531">
                  <c:v>2692553.2623997726</c:v>
                </c:pt>
                <c:pt idx="532">
                  <c:v>2692553.2623997726</c:v>
                </c:pt>
                <c:pt idx="533">
                  <c:v>2692553.2623997726</c:v>
                </c:pt>
                <c:pt idx="534">
                  <c:v>2692553.2623997726</c:v>
                </c:pt>
                <c:pt idx="535">
                  <c:v>2692553.2623997726</c:v>
                </c:pt>
                <c:pt idx="536">
                  <c:v>2692553.2623997726</c:v>
                </c:pt>
                <c:pt idx="537">
                  <c:v>2692553.2623997726</c:v>
                </c:pt>
                <c:pt idx="538">
                  <c:v>2692553.2623997726</c:v>
                </c:pt>
                <c:pt idx="539">
                  <c:v>2692553.2623997726</c:v>
                </c:pt>
                <c:pt idx="540">
                  <c:v>2692553.2623997726</c:v>
                </c:pt>
                <c:pt idx="541">
                  <c:v>2692553.2623997726</c:v>
                </c:pt>
                <c:pt idx="542">
                  <c:v>2692553.2623997726</c:v>
                </c:pt>
                <c:pt idx="543">
                  <c:v>2692553.2623997726</c:v>
                </c:pt>
                <c:pt idx="544">
                  <c:v>2692553.2623997726</c:v>
                </c:pt>
                <c:pt idx="545">
                  <c:v>2692553.2623997726</c:v>
                </c:pt>
                <c:pt idx="546">
                  <c:v>2692553.2623997726</c:v>
                </c:pt>
                <c:pt idx="547">
                  <c:v>2692553.2623997726</c:v>
                </c:pt>
                <c:pt idx="548">
                  <c:v>2692553.2623997726</c:v>
                </c:pt>
                <c:pt idx="549">
                  <c:v>2692553.2623997726</c:v>
                </c:pt>
                <c:pt idx="550">
                  <c:v>2692553.2623997726</c:v>
                </c:pt>
                <c:pt idx="551">
                  <c:v>2692553.2623997726</c:v>
                </c:pt>
                <c:pt idx="552">
                  <c:v>2692553.2623997726</c:v>
                </c:pt>
                <c:pt idx="553">
                  <c:v>2692553.2623997726</c:v>
                </c:pt>
                <c:pt idx="554">
                  <c:v>2692553.2623997726</c:v>
                </c:pt>
                <c:pt idx="555">
                  <c:v>2692553.2623997726</c:v>
                </c:pt>
                <c:pt idx="556">
                  <c:v>2692553.2623997726</c:v>
                </c:pt>
                <c:pt idx="557">
                  <c:v>2692553.2623997726</c:v>
                </c:pt>
                <c:pt idx="558">
                  <c:v>2692553.2623997726</c:v>
                </c:pt>
                <c:pt idx="559">
                  <c:v>2692553.2623997726</c:v>
                </c:pt>
                <c:pt idx="560">
                  <c:v>2692553.2623997726</c:v>
                </c:pt>
                <c:pt idx="561">
                  <c:v>2692553.2623997726</c:v>
                </c:pt>
                <c:pt idx="562">
                  <c:v>2692553.2623997726</c:v>
                </c:pt>
                <c:pt idx="563">
                  <c:v>2692553.2623997726</c:v>
                </c:pt>
                <c:pt idx="564">
                  <c:v>2692553.2623997726</c:v>
                </c:pt>
                <c:pt idx="565">
                  <c:v>2692553.2623997726</c:v>
                </c:pt>
                <c:pt idx="566">
                  <c:v>2692553.2623997726</c:v>
                </c:pt>
                <c:pt idx="567">
                  <c:v>2692553.2623997726</c:v>
                </c:pt>
                <c:pt idx="568">
                  <c:v>2692553.2623997726</c:v>
                </c:pt>
                <c:pt idx="569">
                  <c:v>2692553.2623997726</c:v>
                </c:pt>
                <c:pt idx="570">
                  <c:v>2692553.2623997726</c:v>
                </c:pt>
                <c:pt idx="571">
                  <c:v>2692553.2623997726</c:v>
                </c:pt>
                <c:pt idx="572">
                  <c:v>2692553.2623997726</c:v>
                </c:pt>
                <c:pt idx="573">
                  <c:v>2692553.2623997726</c:v>
                </c:pt>
                <c:pt idx="574">
                  <c:v>2692553.2623997726</c:v>
                </c:pt>
                <c:pt idx="575">
                  <c:v>2692553.2623997726</c:v>
                </c:pt>
                <c:pt idx="576">
                  <c:v>2692553.2623997726</c:v>
                </c:pt>
                <c:pt idx="577">
                  <c:v>2692553.2623997726</c:v>
                </c:pt>
                <c:pt idx="578">
                  <c:v>2692553.2623997726</c:v>
                </c:pt>
                <c:pt idx="579">
                  <c:v>2692553.2623997726</c:v>
                </c:pt>
                <c:pt idx="580">
                  <c:v>2692553.2623997726</c:v>
                </c:pt>
                <c:pt idx="581">
                  <c:v>2692553.2623997726</c:v>
                </c:pt>
                <c:pt idx="582">
                  <c:v>2692553.2623997726</c:v>
                </c:pt>
                <c:pt idx="583">
                  <c:v>2692553.2623997726</c:v>
                </c:pt>
                <c:pt idx="584">
                  <c:v>2692553.2623997726</c:v>
                </c:pt>
                <c:pt idx="585">
                  <c:v>2692553.2623997726</c:v>
                </c:pt>
                <c:pt idx="586">
                  <c:v>2692553.2623997726</c:v>
                </c:pt>
                <c:pt idx="587">
                  <c:v>2692553.2623997726</c:v>
                </c:pt>
                <c:pt idx="588">
                  <c:v>2692553.2623997726</c:v>
                </c:pt>
                <c:pt idx="589">
                  <c:v>2692553.2623997726</c:v>
                </c:pt>
                <c:pt idx="590">
                  <c:v>2692553.2623997726</c:v>
                </c:pt>
                <c:pt idx="591">
                  <c:v>2692553.2623997726</c:v>
                </c:pt>
                <c:pt idx="592">
                  <c:v>2692553.2623997726</c:v>
                </c:pt>
                <c:pt idx="593">
                  <c:v>2692553.2623997726</c:v>
                </c:pt>
                <c:pt idx="594">
                  <c:v>2692553.2623997726</c:v>
                </c:pt>
                <c:pt idx="595">
                  <c:v>2692553.2623997726</c:v>
                </c:pt>
                <c:pt idx="596">
                  <c:v>2692553.2623997726</c:v>
                </c:pt>
                <c:pt idx="597">
                  <c:v>2692553.2623997726</c:v>
                </c:pt>
                <c:pt idx="598">
                  <c:v>2692553.2623997726</c:v>
                </c:pt>
                <c:pt idx="599">
                  <c:v>2692553.2623997726</c:v>
                </c:pt>
                <c:pt idx="600">
                  <c:v>2692553.2623997726</c:v>
                </c:pt>
                <c:pt idx="601">
                  <c:v>2692553.2623997726</c:v>
                </c:pt>
                <c:pt idx="602">
                  <c:v>2692553.2623997726</c:v>
                </c:pt>
                <c:pt idx="603">
                  <c:v>2692553.2623997726</c:v>
                </c:pt>
                <c:pt idx="604">
                  <c:v>2692553.2623997726</c:v>
                </c:pt>
                <c:pt idx="605">
                  <c:v>2692553.2623997726</c:v>
                </c:pt>
                <c:pt idx="606">
                  <c:v>2692553.2623997726</c:v>
                </c:pt>
                <c:pt idx="607">
                  <c:v>2692553.2623997726</c:v>
                </c:pt>
                <c:pt idx="608">
                  <c:v>2692553.2623997726</c:v>
                </c:pt>
                <c:pt idx="609">
                  <c:v>2692553.2623997726</c:v>
                </c:pt>
                <c:pt idx="610">
                  <c:v>2692553.2623997726</c:v>
                </c:pt>
                <c:pt idx="611">
                  <c:v>2692553.2623997726</c:v>
                </c:pt>
                <c:pt idx="612">
                  <c:v>2692553.2623997726</c:v>
                </c:pt>
                <c:pt idx="613">
                  <c:v>2692553.2623997726</c:v>
                </c:pt>
                <c:pt idx="614">
                  <c:v>2692553.2623997726</c:v>
                </c:pt>
                <c:pt idx="615">
                  <c:v>2692553.2623997726</c:v>
                </c:pt>
                <c:pt idx="616">
                  <c:v>2692553.2623997726</c:v>
                </c:pt>
                <c:pt idx="617">
                  <c:v>2692553.2623997726</c:v>
                </c:pt>
                <c:pt idx="618">
                  <c:v>2692553.2623997726</c:v>
                </c:pt>
                <c:pt idx="619">
                  <c:v>2692553.2623997726</c:v>
                </c:pt>
                <c:pt idx="620">
                  <c:v>2692553.2623997726</c:v>
                </c:pt>
                <c:pt idx="621">
                  <c:v>2692553.2623997726</c:v>
                </c:pt>
                <c:pt idx="622">
                  <c:v>2692553.2623997726</c:v>
                </c:pt>
                <c:pt idx="623">
                  <c:v>2692553.2623997726</c:v>
                </c:pt>
                <c:pt idx="624">
                  <c:v>2692553.2623997726</c:v>
                </c:pt>
                <c:pt idx="625">
                  <c:v>2692553.2623997726</c:v>
                </c:pt>
                <c:pt idx="626">
                  <c:v>2692553.2623997726</c:v>
                </c:pt>
                <c:pt idx="627">
                  <c:v>2692553.2623997726</c:v>
                </c:pt>
                <c:pt idx="628">
                  <c:v>2692553.2623997726</c:v>
                </c:pt>
                <c:pt idx="629">
                  <c:v>2692553.2623997726</c:v>
                </c:pt>
                <c:pt idx="630">
                  <c:v>2692553.2623997726</c:v>
                </c:pt>
                <c:pt idx="631">
                  <c:v>2692553.2623997726</c:v>
                </c:pt>
                <c:pt idx="632">
                  <c:v>2692553.2623997726</c:v>
                </c:pt>
                <c:pt idx="633">
                  <c:v>2692553.2623997726</c:v>
                </c:pt>
                <c:pt idx="634">
                  <c:v>2692553.2623997726</c:v>
                </c:pt>
                <c:pt idx="635">
                  <c:v>2692553.2623997726</c:v>
                </c:pt>
                <c:pt idx="636">
                  <c:v>2692553.2623997726</c:v>
                </c:pt>
                <c:pt idx="637">
                  <c:v>2692553.2623997726</c:v>
                </c:pt>
                <c:pt idx="638">
                  <c:v>2692553.2623997726</c:v>
                </c:pt>
                <c:pt idx="639">
                  <c:v>2692553.2623997726</c:v>
                </c:pt>
                <c:pt idx="640">
                  <c:v>2692553.2623997726</c:v>
                </c:pt>
                <c:pt idx="641">
                  <c:v>2692553.2623997726</c:v>
                </c:pt>
                <c:pt idx="642">
                  <c:v>2692553.2623997726</c:v>
                </c:pt>
                <c:pt idx="643">
                  <c:v>2692553.2623997726</c:v>
                </c:pt>
                <c:pt idx="644">
                  <c:v>2692553.2623997726</c:v>
                </c:pt>
                <c:pt idx="645">
                  <c:v>2692553.2623997726</c:v>
                </c:pt>
                <c:pt idx="646">
                  <c:v>2692553.2623997726</c:v>
                </c:pt>
                <c:pt idx="647">
                  <c:v>2692553.2623997726</c:v>
                </c:pt>
                <c:pt idx="648">
                  <c:v>2692553.2623997726</c:v>
                </c:pt>
                <c:pt idx="649">
                  <c:v>2692553.2623997726</c:v>
                </c:pt>
                <c:pt idx="650">
                  <c:v>2692553.2623997726</c:v>
                </c:pt>
                <c:pt idx="651">
                  <c:v>2692553.2623997726</c:v>
                </c:pt>
                <c:pt idx="652">
                  <c:v>2692553.2623997726</c:v>
                </c:pt>
                <c:pt idx="653">
                  <c:v>2692553.2623997726</c:v>
                </c:pt>
                <c:pt idx="654">
                  <c:v>2692553.2623997726</c:v>
                </c:pt>
                <c:pt idx="655">
                  <c:v>2692553.2623997726</c:v>
                </c:pt>
                <c:pt idx="656">
                  <c:v>2692553.2623997726</c:v>
                </c:pt>
                <c:pt idx="657">
                  <c:v>2692553.2623997726</c:v>
                </c:pt>
                <c:pt idx="658">
                  <c:v>2692553.2623997726</c:v>
                </c:pt>
                <c:pt idx="659">
                  <c:v>2692553.2623997726</c:v>
                </c:pt>
                <c:pt idx="660">
                  <c:v>2692553.2623997726</c:v>
                </c:pt>
                <c:pt idx="661">
                  <c:v>2692553.2623997726</c:v>
                </c:pt>
                <c:pt idx="662">
                  <c:v>2692553.2623997726</c:v>
                </c:pt>
                <c:pt idx="663">
                  <c:v>2692553.2623997726</c:v>
                </c:pt>
                <c:pt idx="664">
                  <c:v>2692553.2623997726</c:v>
                </c:pt>
                <c:pt idx="665">
                  <c:v>2692553.2623997726</c:v>
                </c:pt>
                <c:pt idx="666">
                  <c:v>2692553.2623997726</c:v>
                </c:pt>
                <c:pt idx="667">
                  <c:v>2692553.2623997726</c:v>
                </c:pt>
                <c:pt idx="668">
                  <c:v>2692553.2623997726</c:v>
                </c:pt>
                <c:pt idx="669">
                  <c:v>2692553.2623997726</c:v>
                </c:pt>
                <c:pt idx="670">
                  <c:v>2692553.2623997726</c:v>
                </c:pt>
                <c:pt idx="671">
                  <c:v>2692553.2623997726</c:v>
                </c:pt>
                <c:pt idx="672">
                  <c:v>2692553.2623997726</c:v>
                </c:pt>
                <c:pt idx="673">
                  <c:v>2692553.2623997726</c:v>
                </c:pt>
                <c:pt idx="674">
                  <c:v>2692553.2623997726</c:v>
                </c:pt>
                <c:pt idx="675">
                  <c:v>2692553.2623997726</c:v>
                </c:pt>
                <c:pt idx="676">
                  <c:v>2692553.2623997726</c:v>
                </c:pt>
                <c:pt idx="677">
                  <c:v>2692553.2623997726</c:v>
                </c:pt>
                <c:pt idx="678">
                  <c:v>2692553.2623997726</c:v>
                </c:pt>
                <c:pt idx="679">
                  <c:v>2692553.2623997726</c:v>
                </c:pt>
                <c:pt idx="680">
                  <c:v>2692553.2623997726</c:v>
                </c:pt>
                <c:pt idx="681">
                  <c:v>2692553.2623997726</c:v>
                </c:pt>
                <c:pt idx="682">
                  <c:v>2692553.2623997726</c:v>
                </c:pt>
                <c:pt idx="683">
                  <c:v>2692553.2623997726</c:v>
                </c:pt>
                <c:pt idx="684">
                  <c:v>2692553.2623997726</c:v>
                </c:pt>
                <c:pt idx="685">
                  <c:v>2692553.2623997726</c:v>
                </c:pt>
                <c:pt idx="686">
                  <c:v>2692553.2623997726</c:v>
                </c:pt>
                <c:pt idx="687">
                  <c:v>2692553.2623997726</c:v>
                </c:pt>
                <c:pt idx="688">
                  <c:v>2692553.2623997726</c:v>
                </c:pt>
                <c:pt idx="689">
                  <c:v>2692553.2623997726</c:v>
                </c:pt>
                <c:pt idx="690">
                  <c:v>2692553.2623997726</c:v>
                </c:pt>
                <c:pt idx="691">
                  <c:v>2692553.2623997726</c:v>
                </c:pt>
                <c:pt idx="692">
                  <c:v>2692553.2623997726</c:v>
                </c:pt>
                <c:pt idx="693">
                  <c:v>2692553.2623997726</c:v>
                </c:pt>
                <c:pt idx="694">
                  <c:v>2692553.2623997726</c:v>
                </c:pt>
                <c:pt idx="695">
                  <c:v>2692553.2623997726</c:v>
                </c:pt>
                <c:pt idx="696">
                  <c:v>2692553.2623997726</c:v>
                </c:pt>
                <c:pt idx="697">
                  <c:v>2692553.2623997726</c:v>
                </c:pt>
                <c:pt idx="698">
                  <c:v>2692553.2623997726</c:v>
                </c:pt>
                <c:pt idx="699">
                  <c:v>2692553.2623997726</c:v>
                </c:pt>
                <c:pt idx="700">
                  <c:v>2692553.2623997726</c:v>
                </c:pt>
                <c:pt idx="701">
                  <c:v>2692553.2623997726</c:v>
                </c:pt>
                <c:pt idx="702">
                  <c:v>2692553.2623997726</c:v>
                </c:pt>
                <c:pt idx="703">
                  <c:v>2692553.2623997726</c:v>
                </c:pt>
                <c:pt idx="704">
                  <c:v>2692553.2623997726</c:v>
                </c:pt>
                <c:pt idx="705">
                  <c:v>2692553.2623997726</c:v>
                </c:pt>
                <c:pt idx="706">
                  <c:v>2692553.2623997726</c:v>
                </c:pt>
                <c:pt idx="707">
                  <c:v>2692553.2623997726</c:v>
                </c:pt>
                <c:pt idx="708">
                  <c:v>2692553.2623997726</c:v>
                </c:pt>
                <c:pt idx="709">
                  <c:v>2692553.2623997726</c:v>
                </c:pt>
                <c:pt idx="710">
                  <c:v>2692553.2623997726</c:v>
                </c:pt>
                <c:pt idx="711">
                  <c:v>2692553.2623997726</c:v>
                </c:pt>
                <c:pt idx="712">
                  <c:v>2692553.2623997726</c:v>
                </c:pt>
                <c:pt idx="713">
                  <c:v>2692553.2623997726</c:v>
                </c:pt>
                <c:pt idx="714">
                  <c:v>2692553.2623997726</c:v>
                </c:pt>
                <c:pt idx="715">
                  <c:v>2692553.2623997726</c:v>
                </c:pt>
                <c:pt idx="716">
                  <c:v>2692553.2623997726</c:v>
                </c:pt>
                <c:pt idx="717">
                  <c:v>2692553.2623997726</c:v>
                </c:pt>
                <c:pt idx="718">
                  <c:v>2692553.2623997726</c:v>
                </c:pt>
                <c:pt idx="719">
                  <c:v>2692553.2623997726</c:v>
                </c:pt>
                <c:pt idx="720">
                  <c:v>2692553.2623997726</c:v>
                </c:pt>
                <c:pt idx="721">
                  <c:v>2692553.2623997726</c:v>
                </c:pt>
                <c:pt idx="722">
                  <c:v>2692553.2623997726</c:v>
                </c:pt>
                <c:pt idx="723">
                  <c:v>2692553.2623997726</c:v>
                </c:pt>
                <c:pt idx="724">
                  <c:v>2692553.2623997726</c:v>
                </c:pt>
                <c:pt idx="725">
                  <c:v>2692553.2623997726</c:v>
                </c:pt>
                <c:pt idx="726">
                  <c:v>2692553.2623997726</c:v>
                </c:pt>
                <c:pt idx="727">
                  <c:v>2692553.2623997726</c:v>
                </c:pt>
                <c:pt idx="728">
                  <c:v>2692553.2623997726</c:v>
                </c:pt>
                <c:pt idx="729">
                  <c:v>2692553.2623997726</c:v>
                </c:pt>
                <c:pt idx="730">
                  <c:v>2692553.2623997726</c:v>
                </c:pt>
                <c:pt idx="731">
                  <c:v>2692553.2623997726</c:v>
                </c:pt>
                <c:pt idx="732">
                  <c:v>2692553.2623997726</c:v>
                </c:pt>
                <c:pt idx="733">
                  <c:v>2692553.2623997726</c:v>
                </c:pt>
                <c:pt idx="734">
                  <c:v>2692553.2623997726</c:v>
                </c:pt>
                <c:pt idx="735">
                  <c:v>2692553.2623997726</c:v>
                </c:pt>
                <c:pt idx="736">
                  <c:v>2692553.2623997726</c:v>
                </c:pt>
                <c:pt idx="737">
                  <c:v>2692553.2623997726</c:v>
                </c:pt>
                <c:pt idx="738">
                  <c:v>2692553.2623997726</c:v>
                </c:pt>
                <c:pt idx="739">
                  <c:v>2692553.2623997726</c:v>
                </c:pt>
                <c:pt idx="740">
                  <c:v>2692553.2623997726</c:v>
                </c:pt>
                <c:pt idx="741">
                  <c:v>2692553.2623997726</c:v>
                </c:pt>
                <c:pt idx="742">
                  <c:v>2692553.2623997726</c:v>
                </c:pt>
                <c:pt idx="743">
                  <c:v>2692553.2623997726</c:v>
                </c:pt>
                <c:pt idx="744">
                  <c:v>2692553.2623997726</c:v>
                </c:pt>
                <c:pt idx="745">
                  <c:v>2692553.2623997726</c:v>
                </c:pt>
                <c:pt idx="746">
                  <c:v>2692553.2623997726</c:v>
                </c:pt>
                <c:pt idx="747">
                  <c:v>2692553.2623997726</c:v>
                </c:pt>
                <c:pt idx="748">
                  <c:v>2692553.2623997726</c:v>
                </c:pt>
                <c:pt idx="749">
                  <c:v>2692553.2623997726</c:v>
                </c:pt>
                <c:pt idx="750">
                  <c:v>2692553.2623997726</c:v>
                </c:pt>
                <c:pt idx="751">
                  <c:v>2692553.2623997726</c:v>
                </c:pt>
                <c:pt idx="752">
                  <c:v>2692553.2623997726</c:v>
                </c:pt>
                <c:pt idx="753">
                  <c:v>2692553.2623997726</c:v>
                </c:pt>
                <c:pt idx="754">
                  <c:v>2692553.2623997726</c:v>
                </c:pt>
                <c:pt idx="755">
                  <c:v>2692553.2623997726</c:v>
                </c:pt>
                <c:pt idx="756">
                  <c:v>2692553.2623997726</c:v>
                </c:pt>
                <c:pt idx="757">
                  <c:v>2692553.2623997726</c:v>
                </c:pt>
                <c:pt idx="758">
                  <c:v>2692553.2623997726</c:v>
                </c:pt>
                <c:pt idx="759">
                  <c:v>2692553.2623997726</c:v>
                </c:pt>
                <c:pt idx="760">
                  <c:v>2692553.2623997726</c:v>
                </c:pt>
                <c:pt idx="761">
                  <c:v>2692553.2623997726</c:v>
                </c:pt>
                <c:pt idx="762">
                  <c:v>2692553.2623997726</c:v>
                </c:pt>
                <c:pt idx="763">
                  <c:v>2692553.2623997726</c:v>
                </c:pt>
                <c:pt idx="764">
                  <c:v>2692553.2623997726</c:v>
                </c:pt>
                <c:pt idx="765">
                  <c:v>2692553.2623997726</c:v>
                </c:pt>
                <c:pt idx="766">
                  <c:v>2692553.2623997726</c:v>
                </c:pt>
                <c:pt idx="767">
                  <c:v>2692553.2623997726</c:v>
                </c:pt>
                <c:pt idx="768">
                  <c:v>2692553.2623997726</c:v>
                </c:pt>
                <c:pt idx="769">
                  <c:v>2692553.2623997726</c:v>
                </c:pt>
                <c:pt idx="770">
                  <c:v>2692553.2623997726</c:v>
                </c:pt>
                <c:pt idx="771">
                  <c:v>2692553.2623997726</c:v>
                </c:pt>
                <c:pt idx="772">
                  <c:v>2692553.2623997726</c:v>
                </c:pt>
                <c:pt idx="773">
                  <c:v>2692553.2623997726</c:v>
                </c:pt>
                <c:pt idx="774">
                  <c:v>2692553.2623997726</c:v>
                </c:pt>
                <c:pt idx="775">
                  <c:v>2692553.2623997726</c:v>
                </c:pt>
                <c:pt idx="776">
                  <c:v>2692553.2623997726</c:v>
                </c:pt>
                <c:pt idx="777">
                  <c:v>2692553.2623997726</c:v>
                </c:pt>
                <c:pt idx="778">
                  <c:v>2692553.2623997726</c:v>
                </c:pt>
                <c:pt idx="779">
                  <c:v>2692553.2623997726</c:v>
                </c:pt>
                <c:pt idx="780">
                  <c:v>2692553.2623997726</c:v>
                </c:pt>
                <c:pt idx="781">
                  <c:v>2692553.2623997726</c:v>
                </c:pt>
                <c:pt idx="782">
                  <c:v>2692553.2623997726</c:v>
                </c:pt>
                <c:pt idx="783">
                  <c:v>2692553.2623997726</c:v>
                </c:pt>
                <c:pt idx="784">
                  <c:v>2692553.2623997726</c:v>
                </c:pt>
                <c:pt idx="785">
                  <c:v>2692553.2623997726</c:v>
                </c:pt>
                <c:pt idx="786">
                  <c:v>2692553.2623997726</c:v>
                </c:pt>
                <c:pt idx="787">
                  <c:v>2692553.2623997726</c:v>
                </c:pt>
                <c:pt idx="788">
                  <c:v>2692553.2623997726</c:v>
                </c:pt>
                <c:pt idx="789">
                  <c:v>2692553.2623997726</c:v>
                </c:pt>
                <c:pt idx="790">
                  <c:v>2692553.2623997726</c:v>
                </c:pt>
                <c:pt idx="791">
                  <c:v>2692553.2623997726</c:v>
                </c:pt>
                <c:pt idx="792">
                  <c:v>2692553.2623997726</c:v>
                </c:pt>
                <c:pt idx="793">
                  <c:v>2692553.2623997726</c:v>
                </c:pt>
                <c:pt idx="794">
                  <c:v>2692553.2623997726</c:v>
                </c:pt>
                <c:pt idx="795">
                  <c:v>2692553.2623997726</c:v>
                </c:pt>
                <c:pt idx="796">
                  <c:v>2692553.2623997726</c:v>
                </c:pt>
                <c:pt idx="797">
                  <c:v>2692553.2623997726</c:v>
                </c:pt>
                <c:pt idx="798">
                  <c:v>2692553.2623997726</c:v>
                </c:pt>
                <c:pt idx="799">
                  <c:v>2692553.2623997726</c:v>
                </c:pt>
                <c:pt idx="800">
                  <c:v>2692553.2623997726</c:v>
                </c:pt>
                <c:pt idx="801">
                  <c:v>2692553.2623997726</c:v>
                </c:pt>
                <c:pt idx="802">
                  <c:v>2692553.2623997726</c:v>
                </c:pt>
                <c:pt idx="803">
                  <c:v>2692553.2623997726</c:v>
                </c:pt>
                <c:pt idx="804">
                  <c:v>2692553.2623997726</c:v>
                </c:pt>
                <c:pt idx="805">
                  <c:v>2692553.2623997726</c:v>
                </c:pt>
                <c:pt idx="806">
                  <c:v>2692553.2623997726</c:v>
                </c:pt>
                <c:pt idx="807">
                  <c:v>2692553.2623997726</c:v>
                </c:pt>
                <c:pt idx="808">
                  <c:v>2692553.2623997726</c:v>
                </c:pt>
                <c:pt idx="809">
                  <c:v>2692553.2623997726</c:v>
                </c:pt>
                <c:pt idx="810">
                  <c:v>2692553.2623997726</c:v>
                </c:pt>
                <c:pt idx="811">
                  <c:v>2692553.2623997726</c:v>
                </c:pt>
                <c:pt idx="812">
                  <c:v>2692553.2623997726</c:v>
                </c:pt>
                <c:pt idx="813">
                  <c:v>2692553.2623997726</c:v>
                </c:pt>
                <c:pt idx="814">
                  <c:v>2692553.2623997726</c:v>
                </c:pt>
                <c:pt idx="815">
                  <c:v>2692553.2623997726</c:v>
                </c:pt>
                <c:pt idx="816">
                  <c:v>2692553.2623997726</c:v>
                </c:pt>
                <c:pt idx="817">
                  <c:v>2692553.2623997726</c:v>
                </c:pt>
                <c:pt idx="818">
                  <c:v>2692553.2623997726</c:v>
                </c:pt>
                <c:pt idx="819">
                  <c:v>2692553.2623997726</c:v>
                </c:pt>
                <c:pt idx="820">
                  <c:v>2692553.2623997726</c:v>
                </c:pt>
                <c:pt idx="821">
                  <c:v>2692553.2623997726</c:v>
                </c:pt>
                <c:pt idx="822">
                  <c:v>2692553.2623997726</c:v>
                </c:pt>
                <c:pt idx="823">
                  <c:v>2692553.2623997726</c:v>
                </c:pt>
                <c:pt idx="824">
                  <c:v>2692553.2623997726</c:v>
                </c:pt>
                <c:pt idx="825">
                  <c:v>2692553.2623997726</c:v>
                </c:pt>
                <c:pt idx="826">
                  <c:v>2692553.2623997726</c:v>
                </c:pt>
                <c:pt idx="827">
                  <c:v>2692553.2623997726</c:v>
                </c:pt>
                <c:pt idx="828">
                  <c:v>2692553.2623997726</c:v>
                </c:pt>
                <c:pt idx="829">
                  <c:v>2692553.2623997726</c:v>
                </c:pt>
                <c:pt idx="830">
                  <c:v>2692553.2623997726</c:v>
                </c:pt>
                <c:pt idx="831">
                  <c:v>2692553.2623997726</c:v>
                </c:pt>
                <c:pt idx="832">
                  <c:v>2692553.2623997726</c:v>
                </c:pt>
                <c:pt idx="833">
                  <c:v>2692553.2623997726</c:v>
                </c:pt>
                <c:pt idx="834">
                  <c:v>2692553.2623997726</c:v>
                </c:pt>
                <c:pt idx="835">
                  <c:v>2692553.2623997726</c:v>
                </c:pt>
                <c:pt idx="836">
                  <c:v>2692553.2623997726</c:v>
                </c:pt>
                <c:pt idx="837">
                  <c:v>2692553.2623997726</c:v>
                </c:pt>
                <c:pt idx="838">
                  <c:v>2692553.2623997726</c:v>
                </c:pt>
                <c:pt idx="839">
                  <c:v>2692553.2623997726</c:v>
                </c:pt>
                <c:pt idx="840">
                  <c:v>2692553.2623997726</c:v>
                </c:pt>
                <c:pt idx="841">
                  <c:v>2692553.2623997726</c:v>
                </c:pt>
                <c:pt idx="842">
                  <c:v>2692553.2623997726</c:v>
                </c:pt>
                <c:pt idx="843">
                  <c:v>2692553.2623997726</c:v>
                </c:pt>
                <c:pt idx="844">
                  <c:v>2692553.2623997726</c:v>
                </c:pt>
                <c:pt idx="845">
                  <c:v>2692553.2623997726</c:v>
                </c:pt>
                <c:pt idx="846">
                  <c:v>2692553.2623997726</c:v>
                </c:pt>
                <c:pt idx="847">
                  <c:v>2692553.2623997726</c:v>
                </c:pt>
                <c:pt idx="848">
                  <c:v>2692553.2623997726</c:v>
                </c:pt>
                <c:pt idx="849">
                  <c:v>2692553.2623997726</c:v>
                </c:pt>
                <c:pt idx="850">
                  <c:v>2692553.2623997726</c:v>
                </c:pt>
                <c:pt idx="851">
                  <c:v>2692553.2623997726</c:v>
                </c:pt>
                <c:pt idx="852">
                  <c:v>2692553.2623997726</c:v>
                </c:pt>
                <c:pt idx="853">
                  <c:v>2692553.2623997726</c:v>
                </c:pt>
                <c:pt idx="854">
                  <c:v>2692553.2623997726</c:v>
                </c:pt>
                <c:pt idx="855">
                  <c:v>2692553.2623997726</c:v>
                </c:pt>
                <c:pt idx="856">
                  <c:v>2692553.2623997726</c:v>
                </c:pt>
                <c:pt idx="857">
                  <c:v>2692553.2623997726</c:v>
                </c:pt>
                <c:pt idx="858">
                  <c:v>2692553.2623997726</c:v>
                </c:pt>
                <c:pt idx="859">
                  <c:v>2692553.2623997726</c:v>
                </c:pt>
                <c:pt idx="860">
                  <c:v>2692553.2623997726</c:v>
                </c:pt>
                <c:pt idx="861">
                  <c:v>2692553.2623997726</c:v>
                </c:pt>
                <c:pt idx="862">
                  <c:v>2692553.2623997726</c:v>
                </c:pt>
                <c:pt idx="863">
                  <c:v>2692553.2623997726</c:v>
                </c:pt>
                <c:pt idx="864">
                  <c:v>2692553.2623997726</c:v>
                </c:pt>
                <c:pt idx="865">
                  <c:v>2692553.2623997726</c:v>
                </c:pt>
                <c:pt idx="866">
                  <c:v>2692553.2623997726</c:v>
                </c:pt>
                <c:pt idx="867">
                  <c:v>2692553.2623997726</c:v>
                </c:pt>
                <c:pt idx="868">
                  <c:v>2692553.2623997726</c:v>
                </c:pt>
                <c:pt idx="869">
                  <c:v>2692553.2623997726</c:v>
                </c:pt>
                <c:pt idx="870">
                  <c:v>2692553.2623997726</c:v>
                </c:pt>
                <c:pt idx="871">
                  <c:v>2692553.2623997726</c:v>
                </c:pt>
                <c:pt idx="872">
                  <c:v>2692553.2623997726</c:v>
                </c:pt>
                <c:pt idx="873">
                  <c:v>2692553.2623997726</c:v>
                </c:pt>
                <c:pt idx="874">
                  <c:v>2692553.2623997726</c:v>
                </c:pt>
                <c:pt idx="875">
                  <c:v>2692553.2623997726</c:v>
                </c:pt>
                <c:pt idx="876">
                  <c:v>2692553.2623997726</c:v>
                </c:pt>
                <c:pt idx="877">
                  <c:v>2692553.2623997726</c:v>
                </c:pt>
                <c:pt idx="878">
                  <c:v>2692553.2623997726</c:v>
                </c:pt>
                <c:pt idx="879">
                  <c:v>2692553.2623997726</c:v>
                </c:pt>
                <c:pt idx="880">
                  <c:v>2692553.2623997726</c:v>
                </c:pt>
                <c:pt idx="881">
                  <c:v>2692553.2623997726</c:v>
                </c:pt>
                <c:pt idx="882">
                  <c:v>2692553.2623997726</c:v>
                </c:pt>
                <c:pt idx="883">
                  <c:v>2692553.2623997726</c:v>
                </c:pt>
                <c:pt idx="884">
                  <c:v>2692553.2623997726</c:v>
                </c:pt>
                <c:pt idx="885">
                  <c:v>2692553.2623997726</c:v>
                </c:pt>
                <c:pt idx="886">
                  <c:v>2692553.2623997726</c:v>
                </c:pt>
                <c:pt idx="887">
                  <c:v>2692553.2623997726</c:v>
                </c:pt>
                <c:pt idx="888">
                  <c:v>2692553.2623997726</c:v>
                </c:pt>
                <c:pt idx="889">
                  <c:v>2692553.2623997726</c:v>
                </c:pt>
                <c:pt idx="890">
                  <c:v>2692553.2623997726</c:v>
                </c:pt>
                <c:pt idx="891">
                  <c:v>2692553.2623997726</c:v>
                </c:pt>
                <c:pt idx="892">
                  <c:v>2692553.2623997726</c:v>
                </c:pt>
                <c:pt idx="893">
                  <c:v>2692553.2623997726</c:v>
                </c:pt>
                <c:pt idx="894">
                  <c:v>2692553.2623997726</c:v>
                </c:pt>
                <c:pt idx="895">
                  <c:v>2692553.2623997726</c:v>
                </c:pt>
                <c:pt idx="896">
                  <c:v>2692553.2623997726</c:v>
                </c:pt>
                <c:pt idx="897">
                  <c:v>2692553.2623997726</c:v>
                </c:pt>
                <c:pt idx="898">
                  <c:v>2692553.2623997726</c:v>
                </c:pt>
                <c:pt idx="899">
                  <c:v>2692553.2623997726</c:v>
                </c:pt>
                <c:pt idx="900">
                  <c:v>2692553.2623997726</c:v>
                </c:pt>
                <c:pt idx="901">
                  <c:v>2692553.2623997726</c:v>
                </c:pt>
                <c:pt idx="902">
                  <c:v>2692553.2623997726</c:v>
                </c:pt>
                <c:pt idx="903">
                  <c:v>2692553.2623997726</c:v>
                </c:pt>
                <c:pt idx="904">
                  <c:v>2692553.2623997726</c:v>
                </c:pt>
                <c:pt idx="905">
                  <c:v>2692553.2623997726</c:v>
                </c:pt>
                <c:pt idx="906">
                  <c:v>2692553.2623997726</c:v>
                </c:pt>
                <c:pt idx="907">
                  <c:v>2692553.2623997726</c:v>
                </c:pt>
                <c:pt idx="908">
                  <c:v>2692553.2623997726</c:v>
                </c:pt>
                <c:pt idx="909">
                  <c:v>2692553.2623997726</c:v>
                </c:pt>
                <c:pt idx="910">
                  <c:v>2692553.2623997726</c:v>
                </c:pt>
                <c:pt idx="911">
                  <c:v>2692553.2623997726</c:v>
                </c:pt>
                <c:pt idx="912">
                  <c:v>2692553.2623997726</c:v>
                </c:pt>
                <c:pt idx="913">
                  <c:v>2692553.2623997726</c:v>
                </c:pt>
                <c:pt idx="914">
                  <c:v>2692553.2623997726</c:v>
                </c:pt>
                <c:pt idx="915">
                  <c:v>2692553.2623997726</c:v>
                </c:pt>
                <c:pt idx="916">
                  <c:v>2692553.2623997726</c:v>
                </c:pt>
                <c:pt idx="917">
                  <c:v>2692553.2623997726</c:v>
                </c:pt>
                <c:pt idx="918">
                  <c:v>2692553.2623997726</c:v>
                </c:pt>
                <c:pt idx="919">
                  <c:v>2692553.2623997726</c:v>
                </c:pt>
                <c:pt idx="920">
                  <c:v>2692553.2623997726</c:v>
                </c:pt>
                <c:pt idx="921">
                  <c:v>2692553.2623997726</c:v>
                </c:pt>
                <c:pt idx="922">
                  <c:v>2692553.2623997726</c:v>
                </c:pt>
                <c:pt idx="923">
                  <c:v>2692553.2623997726</c:v>
                </c:pt>
                <c:pt idx="924">
                  <c:v>2692553.2623997726</c:v>
                </c:pt>
                <c:pt idx="925">
                  <c:v>2692553.2623997726</c:v>
                </c:pt>
                <c:pt idx="926">
                  <c:v>2692553.2623997726</c:v>
                </c:pt>
                <c:pt idx="927">
                  <c:v>2692553.2623997726</c:v>
                </c:pt>
                <c:pt idx="928">
                  <c:v>2692553.2623997726</c:v>
                </c:pt>
                <c:pt idx="929">
                  <c:v>2692553.2623997726</c:v>
                </c:pt>
                <c:pt idx="930">
                  <c:v>2692553.2623997726</c:v>
                </c:pt>
                <c:pt idx="931">
                  <c:v>2692553.2623997726</c:v>
                </c:pt>
                <c:pt idx="932">
                  <c:v>2692553.2623997726</c:v>
                </c:pt>
                <c:pt idx="933">
                  <c:v>2692553.2623997726</c:v>
                </c:pt>
                <c:pt idx="934">
                  <c:v>2692553.2623997726</c:v>
                </c:pt>
                <c:pt idx="935">
                  <c:v>2692553.2623997726</c:v>
                </c:pt>
                <c:pt idx="936">
                  <c:v>2692553.2623997726</c:v>
                </c:pt>
                <c:pt idx="937">
                  <c:v>2692553.2623997726</c:v>
                </c:pt>
                <c:pt idx="938">
                  <c:v>2692553.2623997726</c:v>
                </c:pt>
                <c:pt idx="939">
                  <c:v>2692553.2623997726</c:v>
                </c:pt>
                <c:pt idx="940">
                  <c:v>2692553.2623997726</c:v>
                </c:pt>
                <c:pt idx="941">
                  <c:v>2692553.2623997726</c:v>
                </c:pt>
                <c:pt idx="942">
                  <c:v>2692553.2623997726</c:v>
                </c:pt>
                <c:pt idx="943">
                  <c:v>2692553.2623997726</c:v>
                </c:pt>
                <c:pt idx="944">
                  <c:v>2692553.2623997726</c:v>
                </c:pt>
                <c:pt idx="945">
                  <c:v>2692553.2623997726</c:v>
                </c:pt>
                <c:pt idx="946">
                  <c:v>2692553.2623997726</c:v>
                </c:pt>
                <c:pt idx="947">
                  <c:v>2692553.2623997726</c:v>
                </c:pt>
                <c:pt idx="948">
                  <c:v>2692553.2623997726</c:v>
                </c:pt>
                <c:pt idx="949">
                  <c:v>2692553.2623997726</c:v>
                </c:pt>
                <c:pt idx="950">
                  <c:v>2692553.2623997726</c:v>
                </c:pt>
                <c:pt idx="951">
                  <c:v>2692553.2623997726</c:v>
                </c:pt>
                <c:pt idx="952">
                  <c:v>2692553.2623997726</c:v>
                </c:pt>
                <c:pt idx="953">
                  <c:v>2692553.2623997726</c:v>
                </c:pt>
                <c:pt idx="954">
                  <c:v>2692553.2623997726</c:v>
                </c:pt>
                <c:pt idx="955">
                  <c:v>2692553.2623997726</c:v>
                </c:pt>
                <c:pt idx="956">
                  <c:v>2692553.2623997726</c:v>
                </c:pt>
                <c:pt idx="957">
                  <c:v>2692553.2623997726</c:v>
                </c:pt>
                <c:pt idx="958">
                  <c:v>2692553.2623997726</c:v>
                </c:pt>
                <c:pt idx="959">
                  <c:v>2692553.2623997726</c:v>
                </c:pt>
                <c:pt idx="960">
                  <c:v>2692553.2623997726</c:v>
                </c:pt>
                <c:pt idx="961">
                  <c:v>2692553.2623997726</c:v>
                </c:pt>
                <c:pt idx="962">
                  <c:v>2692553.2623997726</c:v>
                </c:pt>
                <c:pt idx="963">
                  <c:v>2692553.2623997726</c:v>
                </c:pt>
                <c:pt idx="964">
                  <c:v>2692553.2623997726</c:v>
                </c:pt>
                <c:pt idx="965">
                  <c:v>2692553.2623997726</c:v>
                </c:pt>
                <c:pt idx="966">
                  <c:v>2692553.2623997726</c:v>
                </c:pt>
                <c:pt idx="967">
                  <c:v>2692553.2623997726</c:v>
                </c:pt>
                <c:pt idx="968">
                  <c:v>2692553.2623997726</c:v>
                </c:pt>
                <c:pt idx="969">
                  <c:v>2692553.2623997726</c:v>
                </c:pt>
                <c:pt idx="970">
                  <c:v>2692553.2623997726</c:v>
                </c:pt>
                <c:pt idx="971">
                  <c:v>2692553.2623997726</c:v>
                </c:pt>
                <c:pt idx="972">
                  <c:v>2692553.2623997726</c:v>
                </c:pt>
                <c:pt idx="973">
                  <c:v>2692553.2623997726</c:v>
                </c:pt>
                <c:pt idx="974">
                  <c:v>2692553.2623997726</c:v>
                </c:pt>
                <c:pt idx="975">
                  <c:v>2692553.2623997726</c:v>
                </c:pt>
                <c:pt idx="976">
                  <c:v>2692553.2623997726</c:v>
                </c:pt>
                <c:pt idx="977">
                  <c:v>2692553.2623997726</c:v>
                </c:pt>
                <c:pt idx="978">
                  <c:v>2692553.2623997726</c:v>
                </c:pt>
                <c:pt idx="979">
                  <c:v>2692553.2623997726</c:v>
                </c:pt>
                <c:pt idx="980">
                  <c:v>2692553.2623997726</c:v>
                </c:pt>
                <c:pt idx="981">
                  <c:v>2692553.2623997726</c:v>
                </c:pt>
                <c:pt idx="982">
                  <c:v>2692553.2623997726</c:v>
                </c:pt>
                <c:pt idx="983">
                  <c:v>2692553.2623997726</c:v>
                </c:pt>
                <c:pt idx="984">
                  <c:v>2692553.2623997726</c:v>
                </c:pt>
                <c:pt idx="985">
                  <c:v>2692553.2623997726</c:v>
                </c:pt>
                <c:pt idx="986">
                  <c:v>2692553.2623997726</c:v>
                </c:pt>
                <c:pt idx="987">
                  <c:v>2692553.2623997726</c:v>
                </c:pt>
                <c:pt idx="988">
                  <c:v>2692553.2623997726</c:v>
                </c:pt>
                <c:pt idx="989">
                  <c:v>2692553.2623997726</c:v>
                </c:pt>
                <c:pt idx="990">
                  <c:v>2692553.2623997726</c:v>
                </c:pt>
                <c:pt idx="991">
                  <c:v>2692553.2623997726</c:v>
                </c:pt>
                <c:pt idx="992">
                  <c:v>2692553.2623997726</c:v>
                </c:pt>
                <c:pt idx="993">
                  <c:v>2692553.2623997726</c:v>
                </c:pt>
                <c:pt idx="994">
                  <c:v>2692553.2623997726</c:v>
                </c:pt>
                <c:pt idx="995">
                  <c:v>2692553.2623997726</c:v>
                </c:pt>
                <c:pt idx="996">
                  <c:v>2692553.2623997726</c:v>
                </c:pt>
                <c:pt idx="997">
                  <c:v>2692553.2623997726</c:v>
                </c:pt>
                <c:pt idx="998">
                  <c:v>2692553.2623997726</c:v>
                </c:pt>
                <c:pt idx="999">
                  <c:v>2692553.2623997726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C8-4BF6-864C-053634149B3E}"/>
            </c:ext>
          </c:extLst>
        </c:ser>
        <c:ser>
          <c:idx val="2"/>
          <c:order val="2"/>
          <c:tx>
            <c:strRef>
              <c:f>Zadanie4_wykres!$I$1</c:f>
              <c:strCache>
                <c:ptCount val="1"/>
                <c:pt idx="0">
                  <c:v>I06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Zadanie4_wykres!$I$2:$I$1001</c:f>
              <c:numCache>
                <c:formatCode>General</c:formatCode>
                <c:ptCount val="1000"/>
                <c:pt idx="0">
                  <c:v>10</c:v>
                </c:pt>
                <c:pt idx="1">
                  <c:v>12.118046058972331</c:v>
                </c:pt>
                <c:pt idx="2">
                  <c:v>14.684698472280608</c:v>
                </c:pt>
                <c:pt idx="3">
                  <c:v>17.794970352107082</c:v>
                </c:pt>
                <c:pt idx="4">
                  <c:v>21.563997005407497</c:v>
                </c:pt>
                <c:pt idx="5">
                  <c:v>26.131296908370917</c:v>
                </c:pt>
                <c:pt idx="6">
                  <c:v>31.665934695709165</c:v>
                </c:pt>
                <c:pt idx="7">
                  <c:v>38.372776988845366</c:v>
                </c:pt>
                <c:pt idx="8">
                  <c:v>46.500072197747151</c:v>
                </c:pt>
                <c:pt idx="9">
                  <c:v>56.348634229719373</c:v>
                </c:pt>
                <c:pt idx="10">
                  <c:v>68.282969099232716</c:v>
                </c:pt>
                <c:pt idx="11">
                  <c:v>82.744754894930608</c:v>
                </c:pt>
                <c:pt idx="12">
                  <c:v>100.26917199937913</c:v>
                </c:pt>
                <c:pt idx="13">
                  <c:v>121.50468497189911</c:v>
                </c:pt>
                <c:pt idx="14">
                  <c:v>147.23700381436612</c:v>
                </c:pt>
                <c:pt idx="15">
                  <c:v>178.41810490042002</c:v>
                </c:pt>
                <c:pt idx="16">
                  <c:v>216.20137598541129</c:v>
                </c:pt>
                <c:pt idx="17">
                  <c:v>261.984171771224</c:v>
                </c:pt>
                <c:pt idx="18">
                  <c:v>317.45933400331569</c:v>
                </c:pt>
                <c:pt idx="19">
                  <c:v>384.6775519119297</c:v>
                </c:pt>
                <c:pt idx="20">
                  <c:v>466.12282539731495</c:v>
                </c:pt>
                <c:pt idx="21">
                  <c:v>564.80375682397619</c:v>
                </c:pt>
                <c:pt idx="22">
                  <c:v>684.36395158428422</c:v>
                </c:pt>
                <c:pt idx="23">
                  <c:v>829.21546854466953</c:v>
                </c:pt>
                <c:pt idx="24">
                  <c:v>1004.7000466996122</c:v>
                </c:pt>
                <c:pt idx="25">
                  <c:v>1217.2837628568723</c:v>
                </c:pt>
                <c:pt idx="26">
                  <c:v>1474.7918666649582</c:v>
                </c:pt>
                <c:pt idx="27">
                  <c:v>1786.6918127694721</c:v>
                </c:pt>
                <c:pt idx="28">
                  <c:v>2164.4339812937474</c:v>
                </c:pt>
                <c:pt idx="29">
                  <c:v>2621.8612562599774</c:v>
                </c:pt>
                <c:pt idx="30">
                  <c:v>3175.7005132245781</c:v>
                </c:pt>
                <c:pt idx="31">
                  <c:v>3846.1511264891915</c:v>
                </c:pt>
                <c:pt idx="32">
                  <c:v>4657.5877811396504</c:v>
                </c:pt>
                <c:pt idx="33">
                  <c:v>5639.3970480537228</c:v>
                </c:pt>
                <c:pt idx="34">
                  <c:v>6826.969147356027</c:v>
                </c:pt>
                <c:pt idx="35">
                  <c:v>8262.8677560885335</c:v>
                </c:pt>
                <c:pt idx="36">
                  <c:v>9998.2010905337866</c:v>
                </c:pt>
                <c:pt idx="37">
                  <c:v>12094.216026006452</c:v>
                </c:pt>
                <c:pt idx="38">
                  <c:v>14624.132544301843</c:v>
                </c:pt>
                <c:pt idx="39">
                  <c:v>17675.226644057137</c:v>
                </c:pt>
                <c:pt idx="40">
                  <c:v>21351.153651782228</c:v>
                </c:pt>
                <c:pt idx="41">
                  <c:v>25774.477400661784</c:v>
                </c:pt>
                <c:pt idx="42">
                  <c:v>31089.32972393672</c:v>
                </c:pt>
                <c:pt idx="43">
                  <c:v>37464.063720567319</c:v>
                </c:pt>
                <c:pt idx="44">
                  <c:v>45093.676840532084</c:v>
                </c:pt>
                <c:pt idx="45">
                  <c:v>54201.659056801262</c:v>
                </c:pt>
                <c:pt idx="46">
                  <c:v>65040.761113172346</c:v>
                </c:pt>
                <c:pt idx="47">
                  <c:v>77891.975364918399</c:v>
                </c:pt>
                <c:pt idx="48">
                  <c:v>93060.782346282242</c:v>
                </c:pt>
                <c:pt idx="49">
                  <c:v>110869.4602969814</c:v>
                </c:pt>
                <c:pt idx="50">
                  <c:v>131644.02789198249</c:v>
                </c:pt>
                <c:pt idx="51">
                  <c:v>155694.27456362409</c:v>
                </c:pt>
                <c:pt idx="52">
                  <c:v>183285.45708809755</c:v>
                </c:pt>
                <c:pt idx="53">
                  <c:v>214600.78177483907</c:v>
                </c:pt>
                <c:pt idx="54">
                  <c:v>249694.94987318877</c:v>
                </c:pt>
                <c:pt idx="55">
                  <c:v>288440.98405947111</c:v>
                </c:pt>
                <c:pt idx="56">
                  <c:v>330475.28955567017</c:v>
                </c:pt>
                <c:pt idx="57">
                  <c:v>375149.13982316037</c:v>
                </c:pt>
                <c:pt idx="58">
                  <c:v>421497.7647098201</c:v>
                </c:pt>
                <c:pt idx="59">
                  <c:v>468239.73367716128</c:v>
                </c:pt>
                <c:pt idx="60">
                  <c:v>513817.91797618719</c:v>
                </c:pt>
                <c:pt idx="61">
                  <c:v>556487.90766981675</c:v>
                </c:pt>
                <c:pt idx="62">
                  <c:v>594450.46534869645</c:v>
                </c:pt>
                <c:pt idx="63">
                  <c:v>626013.3174068802</c:v>
                </c:pt>
                <c:pt idx="64">
                  <c:v>649757.81405328412</c:v>
                </c:pt>
                <c:pt idx="65">
                  <c:v>664681.58491419803</c:v>
                </c:pt>
                <c:pt idx="66">
                  <c:v>670291.62738586881</c:v>
                </c:pt>
                <c:pt idx="67">
                  <c:v>666632.73064934532</c:v>
                </c:pt>
                <c:pt idx="68">
                  <c:v>654250.33814712311</c:v>
                </c:pt>
                <c:pt idx="69">
                  <c:v>634100.18138797441</c:v>
                </c:pt>
                <c:pt idx="70">
                  <c:v>607425.44065824966</c:v>
                </c:pt>
                <c:pt idx="71">
                  <c:v>575624.27975840797</c:v>
                </c:pt>
                <c:pt idx="72">
                  <c:v>540127.24827316112</c:v>
                </c:pt>
                <c:pt idx="73">
                  <c:v>502297.568522382</c:v>
                </c:pt>
                <c:pt idx="74">
                  <c:v>463360.22737664322</c:v>
                </c:pt>
                <c:pt idx="75">
                  <c:v>424359.87905408529</c:v>
                </c:pt>
                <c:pt idx="76">
                  <c:v>386143.65750966821</c:v>
                </c:pt>
                <c:pt idx="77">
                  <c:v>349363.10920927644</c:v>
                </c:pt>
                <c:pt idx="78">
                  <c:v>314489.14138044405</c:v>
                </c:pt>
                <c:pt idx="79">
                  <c:v>281834.55086755933</c:v>
                </c:pt>
                <c:pt idx="80">
                  <c:v>251579.83292167334</c:v>
                </c:pt>
                <c:pt idx="81">
                  <c:v>223799.19568837239</c:v>
                </c:pt>
                <c:pt idx="82">
                  <c:v>198484.80739981824</c:v>
                </c:pt>
                <c:pt idx="83">
                  <c:v>175568.18317103633</c:v>
                </c:pt>
                <c:pt idx="84">
                  <c:v>154938.25974971015</c:v>
                </c:pt>
                <c:pt idx="85">
                  <c:v>136456.13530740089</c:v>
                </c:pt>
                <c:pt idx="86">
                  <c:v>119966.71049319427</c:v>
                </c:pt>
                <c:pt idx="87">
                  <c:v>105307.60170740544</c:v>
                </c:pt>
                <c:pt idx="88">
                  <c:v>92315.747557344628</c:v>
                </c:pt>
                <c:pt idx="89">
                  <c:v>80832.126076610468</c:v>
                </c:pt>
                <c:pt idx="90">
                  <c:v>70704.966492127103</c:v>
                </c:pt>
                <c:pt idx="91">
                  <c:v>61791.79088767105</c:v>
                </c:pt>
                <c:pt idx="92">
                  <c:v>53960.568205658979</c:v>
                </c:pt>
                <c:pt idx="93">
                  <c:v>47090.211724988905</c:v>
                </c:pt>
                <c:pt idx="94">
                  <c:v>41070.60470645484</c:v>
                </c:pt>
                <c:pt idx="95">
                  <c:v>35802.298723012311</c:v>
                </c:pt>
                <c:pt idx="96">
                  <c:v>31195.995573383705</c:v>
                </c:pt>
                <c:pt idx="97">
                  <c:v>27171.896255594387</c:v>
                </c:pt>
                <c:pt idx="98">
                  <c:v>23658.978572970751</c:v>
                </c:pt>
                <c:pt idx="99">
                  <c:v>20594.247760494774</c:v>
                </c:pt>
                <c:pt idx="100">
                  <c:v>17921.991254714227</c:v>
                </c:pt>
                <c:pt idx="101">
                  <c:v>15593.058648701883</c:v>
                </c:pt>
                <c:pt idx="102">
                  <c:v>13564.180329380175</c:v>
                </c:pt>
                <c:pt idx="103">
                  <c:v>11797.332742013032</c:v>
                </c:pt>
                <c:pt idx="104">
                  <c:v>10259.154215909206</c:v>
                </c:pt>
                <c:pt idx="105">
                  <c:v>8920.4124528897319</c:v>
                </c:pt>
                <c:pt idx="106">
                  <c:v>7755.5228368730031</c:v>
                </c:pt>
                <c:pt idx="107">
                  <c:v>6742.1154423946218</c:v>
                </c:pt>
                <c:pt idx="108">
                  <c:v>5860.6478263722638</c:v>
                </c:pt>
                <c:pt idx="109">
                  <c:v>5094.0602463062251</c:v>
                </c:pt>
                <c:pt idx="110">
                  <c:v>4427.46975721537</c:v>
                </c:pt>
                <c:pt idx="111">
                  <c:v>3847.8996222255187</c:v>
                </c:pt>
                <c:pt idx="112">
                  <c:v>3344.0405708478916</c:v>
                </c:pt>
                <c:pt idx="113">
                  <c:v>2906.0406127429942</c:v>
                </c:pt>
                <c:pt idx="114">
                  <c:v>2525.3203328183163</c:v>
                </c:pt>
                <c:pt idx="115">
                  <c:v>2194.410834212903</c:v>
                </c:pt>
                <c:pt idx="116">
                  <c:v>1906.8117439446842</c:v>
                </c:pt>
                <c:pt idx="117">
                  <c:v>1656.8669414318042</c:v>
                </c:pt>
                <c:pt idx="118">
                  <c:v>1439.655905986825</c:v>
                </c:pt>
                <c:pt idx="119">
                  <c:v>1250.8988015360953</c:v>
                </c:pt>
                <c:pt idx="120">
                  <c:v>1086.8736228925109</c:v>
                </c:pt>
                <c:pt idx="121">
                  <c:v>944.34391686278786</c:v>
                </c:pt>
                <c:pt idx="122">
                  <c:v>820.49576314830756</c:v>
                </c:pt>
                <c:pt idx="123">
                  <c:v>712.8828548464171</c:v>
                </c:pt>
                <c:pt idx="124">
                  <c:v>619.37865720257389</c:v>
                </c:pt>
                <c:pt idx="125">
                  <c:v>538.13474715443749</c:v>
                </c:pt>
                <c:pt idx="126">
                  <c:v>467.54454631439972</c:v>
                </c:pt>
                <c:pt idx="127">
                  <c:v>406.21175756408616</c:v>
                </c:pt>
                <c:pt idx="128">
                  <c:v>352.92290157785891</c:v>
                </c:pt>
                <c:pt idx="129">
                  <c:v>306.62342550116023</c:v>
                </c:pt>
                <c:pt idx="130">
                  <c:v>266.39692276571753</c:v>
                </c:pt>
                <c:pt idx="131">
                  <c:v>231.44706163083902</c:v>
                </c:pt>
                <c:pt idx="132">
                  <c:v>201.08187141835359</c:v>
                </c:pt>
                <c:pt idx="133">
                  <c:v>174.7000803939535</c:v>
                </c:pt>
                <c:pt idx="134">
                  <c:v>151.77923859342374</c:v>
                </c:pt>
                <c:pt idx="135">
                  <c:v>131.86539327407053</c:v>
                </c:pt>
                <c:pt idx="136">
                  <c:v>114.56411469226614</c:v>
                </c:pt>
                <c:pt idx="137">
                  <c:v>99.532696102906144</c:v>
                </c:pt>
                <c:pt idx="138">
                  <c:v>86.473374719951977</c:v>
                </c:pt>
                <c:pt idx="139">
                  <c:v>75.12744028790101</c:v>
                </c:pt>
                <c:pt idx="140">
                  <c:v>65.270115260960793</c:v>
                </c:pt>
                <c:pt idx="141">
                  <c:v>56.706105694345482</c:v>
                </c:pt>
                <c:pt idx="142">
                  <c:v>49.265735105252233</c:v>
                </c:pt>
                <c:pt idx="143">
                  <c:v>42.801585009355428</c:v>
                </c:pt>
                <c:pt idx="144">
                  <c:v>37.185575800627461</c:v>
                </c:pt>
                <c:pt idx="145">
                  <c:v>32.306430309094566</c:v>
                </c:pt>
                <c:pt idx="146">
                  <c:v>28.067469909773571</c:v>
                </c:pt>
                <c:pt idx="147">
                  <c:v>24.384699612326013</c:v>
                </c:pt>
                <c:pt idx="148">
                  <c:v>21.185144262133509</c:v>
                </c:pt>
                <c:pt idx="149">
                  <c:v>18.405402940484588</c:v>
                </c:pt>
                <c:pt idx="150">
                  <c:v>15.990392961061239</c:v>
                </c:pt>
                <c:pt idx="151">
                  <c:v>13.892258606163185</c:v>
                </c:pt>
                <c:pt idx="152">
                  <c:v>12.069423002471813</c:v>
                </c:pt>
                <c:pt idx="153">
                  <c:v>10.485764366503554</c:v>
                </c:pt>
                <c:pt idx="154">
                  <c:v>9.1099003098236171</c:v>
                </c:pt>
                <c:pt idx="155">
                  <c:v>7.9145660319569595</c:v>
                </c:pt>
                <c:pt idx="156">
                  <c:v>6.8760740868255672</c:v>
                </c:pt>
                <c:pt idx="157">
                  <c:v>5.9738450230629292</c:v>
                </c:pt>
                <c:pt idx="158">
                  <c:v>5.1899996015408671</c:v>
                </c:pt>
                <c:pt idx="159">
                  <c:v>4.509004512571412</c:v>
                </c:pt>
                <c:pt idx="160">
                  <c:v>3.9173645745843642</c:v>
                </c:pt>
                <c:pt idx="161">
                  <c:v>3.4033553165529065</c:v>
                </c:pt>
                <c:pt idx="162">
                  <c:v>2.956790646233602</c:v>
                </c:pt>
                <c:pt idx="163">
                  <c:v>2.5688210012132373</c:v>
                </c:pt>
                <c:pt idx="164">
                  <c:v>2.2317579835547376</c:v>
                </c:pt>
                <c:pt idx="165">
                  <c:v>1.9389220034507544</c:v>
                </c:pt>
                <c:pt idx="166">
                  <c:v>1.6845099131058354</c:v>
                </c:pt>
                <c:pt idx="167">
                  <c:v>1.4634800080963515</c:v>
                </c:pt>
                <c:pt idx="168">
                  <c:v>1.2714521175400018</c:v>
                </c:pt>
                <c:pt idx="169">
                  <c:v>1.1046208033551677</c:v>
                </c:pt>
                <c:pt idx="170">
                  <c:v>0.95967994862338513</c:v>
                </c:pt>
                <c:pt idx="171">
                  <c:v>0.83375724072877189</c:v>
                </c:pt>
                <c:pt idx="172">
                  <c:v>0.72435725100516668</c:v>
                </c:pt>
                <c:pt idx="173">
                  <c:v>0.62931198295792756</c:v>
                </c:pt>
                <c:pt idx="174">
                  <c:v>0.54673790911659204</c:v>
                </c:pt>
                <c:pt idx="175">
                  <c:v>0.47499864514828244</c:v>
                </c:pt>
                <c:pt idx="176">
                  <c:v>0.41267252156680462</c:v>
                </c:pt>
                <c:pt idx="177">
                  <c:v>0.35852441042173533</c:v>
                </c:pt>
                <c:pt idx="178">
                  <c:v>0.31148124866809179</c:v>
                </c:pt>
                <c:pt idx="179">
                  <c:v>0.27061077317089577</c:v>
                </c:pt>
                <c:pt idx="180">
                  <c:v>0.23510304594143486</c:v>
                </c:pt>
                <c:pt idx="181">
                  <c:v>0.20425440349425414</c:v>
                </c:pt>
                <c:pt idx="182">
                  <c:v>0.17745351225142525</c:v>
                </c:pt>
                <c:pt idx="183">
                  <c:v>0.15416925365526737</c:v>
                </c:pt>
                <c:pt idx="184">
                  <c:v>0.1339401989093893</c:v>
                </c:pt>
                <c:pt idx="185">
                  <c:v>0.11636546476914952</c:v>
                </c:pt>
                <c:pt idx="186">
                  <c:v>0.10109676917059573</c:v>
                </c:pt>
                <c:pt idx="187">
                  <c:v>8.783152926395757E-2</c:v>
                </c:pt>
                <c:pt idx="188">
                  <c:v>7.6306865074985755E-2</c:v>
                </c:pt>
                <c:pt idx="189">
                  <c:v>6.6294389964198105E-2</c:v>
                </c:pt>
                <c:pt idx="190">
                  <c:v>5.7595684646044254E-2</c:v>
                </c:pt>
                <c:pt idx="191">
                  <c:v>5.003836507610928E-2</c:v>
                </c:pt>
                <c:pt idx="192">
                  <c:v>4.3472666283177246E-2</c:v>
                </c:pt>
                <c:pt idx="193">
                  <c:v>3.7768474447482575E-2</c:v>
                </c:pt>
                <c:pt idx="194">
                  <c:v>3.2812748409405228E-2</c:v>
                </c:pt>
                <c:pt idx="195">
                  <c:v>2.8507279510244739E-2</c:v>
                </c:pt>
                <c:pt idx="196">
                  <c:v>2.4766745371471624E-2</c:v>
                </c:pt>
                <c:pt idx="197">
                  <c:v>2.1517019043869094E-2</c:v>
                </c:pt>
                <c:pt idx="198">
                  <c:v>1.8693700018677293E-2</c:v>
                </c:pt>
                <c:pt idx="199">
                  <c:v>1.6240837989523457E-2</c:v>
                </c:pt>
                <c:pt idx="200">
                  <c:v>1.410982407369309E-2</c:v>
                </c:pt>
                <c:pt idx="201">
                  <c:v>1.2258427519865894E-2</c:v>
                </c:pt>
                <c:pt idx="202">
                  <c:v>1.0649958812569782E-2</c:v>
                </c:pt>
                <c:pt idx="203">
                  <c:v>9.2525425884318786E-3</c:v>
                </c:pt>
                <c:pt idx="204">
                  <c:v>8.0384859554653854E-3</c:v>
                </c:pt>
                <c:pt idx="205">
                  <c:v>6.9837296972505057E-3</c:v>
                </c:pt>
                <c:pt idx="206">
                  <c:v>6.0673714864130576E-3</c:v>
                </c:pt>
                <c:pt idx="207">
                  <c:v>5.2712516588262559E-3</c:v>
                </c:pt>
                <c:pt idx="208">
                  <c:v>4.5795933397390692E-3</c:v>
                </c:pt>
                <c:pt idx="209">
                  <c:v>3.9786897901372626E-3</c:v>
                </c:pt>
                <c:pt idx="210">
                  <c:v>3.4566327774159149E-3</c:v>
                </c:pt>
                <c:pt idx="211">
                  <c:v>3.0030765874291313E-3</c:v>
                </c:pt>
                <c:pt idx="212">
                  <c:v>2.6090330012950016E-3</c:v>
                </c:pt>
                <c:pt idx="213">
                  <c:v>2.2666931739686708E-3</c:v>
                </c:pt>
                <c:pt idx="214">
                  <c:v>1.9692728847141971E-3</c:v>
                </c:pt>
                <c:pt idx="215">
                  <c:v>1.7108780927715624E-3</c:v>
                </c:pt>
                <c:pt idx="216">
                  <c:v>1.486388133907435E-3</c:v>
                </c:pt>
                <c:pt idx="217">
                  <c:v>1.2913542431313037E-3</c:v>
                </c:pt>
                <c:pt idx="218">
                  <c:v>1.1219113925803998E-3</c:v>
                </c:pt>
                <c:pt idx="219">
                  <c:v>9.7470169744628499E-4</c:v>
                </c:pt>
                <c:pt idx="220">
                  <c:v>8.4680787206226841E-4</c:v>
                </c:pt>
                <c:pt idx="221">
                  <c:v>7.3569541743695509E-4</c:v>
                </c:pt>
                <c:pt idx="222">
                  <c:v>6.3916239455211481E-4</c:v>
                </c:pt>
                <c:pt idx="223">
                  <c:v>5.5529578807174103E-4</c:v>
                </c:pt>
                <c:pt idx="224">
                  <c:v>4.8243359571273207E-4</c:v>
                </c:pt>
                <c:pt idx="225">
                  <c:v>4.1913189199425981E-4</c:v>
                </c:pt>
                <c:pt idx="226">
                  <c:v>3.6413621366120286E-4</c:v>
                </c:pt>
                <c:pt idx="227">
                  <c:v>3.1635669972054247E-4</c:v>
                </c:pt>
                <c:pt idx="228">
                  <c:v>2.748464934355752E-4</c:v>
                </c:pt>
                <c:pt idx="229">
                  <c:v>2.3878297826570216E-4</c:v>
                </c:pt>
                <c:pt idx="230">
                  <c:v>2.0745147590045017E-4</c:v>
                </c:pt>
                <c:pt idx="231">
                  <c:v>1.802310833282214E-4</c:v>
                </c:pt>
                <c:pt idx="232">
                  <c:v>1.5658236826997048E-4</c:v>
                </c:pt>
                <c:pt idx="233">
                  <c:v>1.3603667913561775E-4</c:v>
                </c:pt>
                <c:pt idx="234">
                  <c:v>1.1818685765634533E-4</c:v>
                </c:pt>
                <c:pt idx="235">
                  <c:v>1.02679170143047E-4</c:v>
                </c:pt>
                <c:pt idx="236">
                  <c:v>8.9206297470974393E-5</c:v>
                </c:pt>
                <c:pt idx="237">
                  <c:v>7.7501244871623252E-5</c:v>
                </c:pt>
                <c:pt idx="238">
                  <c:v>6.733205084091748E-5</c:v>
                </c:pt>
                <c:pt idx="239">
                  <c:v>5.84971903090056E-5</c:v>
                </c:pt>
                <c:pt idx="240">
                  <c:v>5.0821580975313126E-5</c:v>
                </c:pt>
                <c:pt idx="241">
                  <c:v>4.4153113665547964E-5</c:v>
                </c:pt>
                <c:pt idx="242">
                  <c:v>3.8359637952009649E-5</c:v>
                </c:pt>
                <c:pt idx="243">
                  <c:v>3.332634330060247E-5</c:v>
                </c:pt>
                <c:pt idx="244">
                  <c:v>2.8953483846188787E-5</c:v>
                </c:pt>
                <c:pt idx="245">
                  <c:v>2.5154401707674466E-5</c:v>
                </c:pt>
                <c:pt idx="246">
                  <c:v>2.1853809670443246E-5</c:v>
                </c:pt>
                <c:pt idx="247">
                  <c:v>1.8986299203694529E-5</c:v>
                </c:pt>
                <c:pt idx="248">
                  <c:v>1.6495044245748528E-5</c:v>
                </c:pt>
                <c:pt idx="249">
                  <c:v>1.4330675069957921E-5</c:v>
                </c:pt>
                <c:pt idx="250">
                  <c:v>1.2450299914388518E-5</c:v>
                </c:pt>
                <c:pt idx="251">
                  <c:v>1.081665498669732E-5</c:v>
                </c:pt>
                <c:pt idx="252">
                  <c:v>9.3973659996747914E-6</c:v>
                </c:pt>
                <c:pt idx="253">
                  <c:v>8.1643066031449538E-6</c:v>
                </c:pt>
                <c:pt idx="254">
                  <c:v>7.0930409981324984E-6</c:v>
                </c:pt>
                <c:pt idx="255">
                  <c:v>6.1623396874639495E-6</c:v>
                </c:pt>
                <c:pt idx="256">
                  <c:v>5.3537587663300693E-6</c:v>
                </c:pt>
                <c:pt idx="257">
                  <c:v>4.6512744155215613E-6</c:v>
                </c:pt>
                <c:pt idx="258">
                  <c:v>4.0409653540131919E-6</c:v>
                </c:pt>
                <c:pt idx="259">
                  <c:v>3.5107369579919953E-6</c:v>
                </c:pt>
                <c:pt idx="260">
                  <c:v>3.0500815791379652E-6</c:v>
                </c:pt>
                <c:pt idx="261">
                  <c:v>2.6498703123338954E-6</c:v>
                </c:pt>
                <c:pt idx="262">
                  <c:v>2.3021720862210065E-6</c:v>
                </c:pt>
                <c:pt idx="263">
                  <c:v>2.0000964914796216E-6</c:v>
                </c:pt>
                <c:pt idx="264">
                  <c:v>1.7376572321296752E-6</c:v>
                </c:pt>
                <c:pt idx="265">
                  <c:v>1.5096534938365821E-6</c:v>
                </c:pt>
                <c:pt idx="266">
                  <c:v>1.3115668782730794E-6</c:v>
                </c:pt>
                <c:pt idx="267">
                  <c:v>1.1394718610634853E-6</c:v>
                </c:pt>
                <c:pt idx="268">
                  <c:v>9.8995799883650893E-7</c:v>
                </c:pt>
                <c:pt idx="269">
                  <c:v>8.6006234374731294E-7</c:v>
                </c:pt>
                <c:pt idx="270">
                  <c:v>7.4721072611311423E-7</c:v>
                </c:pt>
                <c:pt idx="271">
                  <c:v>6.4916674154788761E-7</c:v>
                </c:pt>
                <c:pt idx="272">
                  <c:v>5.6398743166342549E-7</c:v>
                </c:pt>
                <c:pt idx="273">
                  <c:v>4.8998478005182997E-7</c:v>
                </c:pt>
                <c:pt idx="274">
                  <c:v>4.2569226050717372E-7</c:v>
                </c:pt>
                <c:pt idx="275">
                  <c:v>3.6983577456536088E-7</c:v>
                </c:pt>
                <c:pt idx="276">
                  <c:v>3.2130840242526526E-7</c:v>
                </c:pt>
                <c:pt idx="277">
                  <c:v>2.7914846688480755E-7</c:v>
                </c:pt>
                <c:pt idx="278">
                  <c:v>2.425204755803513E-7</c:v>
                </c:pt>
                <c:pt idx="279">
                  <c:v>2.1069856385774273E-7</c:v>
                </c:pt>
                <c:pt idx="280">
                  <c:v>1.8305211015886655E-7</c:v>
                </c:pt>
                <c:pt idx="281">
                  <c:v>1.5903323886078967E-7</c:v>
                </c:pt>
                <c:pt idx="282">
                  <c:v>1.3816596290861101E-7</c:v>
                </c:pt>
                <c:pt idx="283">
                  <c:v>1.2003675107927593E-7</c:v>
                </c:pt>
                <c:pt idx="284">
                  <c:v>1.0428633294582583E-7</c:v>
                </c:pt>
                <c:pt idx="285">
                  <c:v>9.060257913932558E-8</c:v>
                </c:pt>
                <c:pt idx="286">
                  <c:v>7.8714315815112885E-8</c:v>
                </c:pt>
                <c:pt idx="287">
                  <c:v>6.8385950743338252E-8</c:v>
                </c:pt>
                <c:pt idx="288">
                  <c:v>5.9412804527894823E-8</c:v>
                </c:pt>
                <c:pt idx="289">
                  <c:v>5.1617054431515623E-8</c:v>
                </c:pt>
                <c:pt idx="290">
                  <c:v>4.4844210424961911E-8</c:v>
                </c:pt>
                <c:pt idx="291">
                  <c:v>3.8960053625423671E-8</c:v>
                </c:pt>
                <c:pt idx="292">
                  <c:v>3.3847976452518325E-8</c:v>
                </c:pt>
                <c:pt idx="293">
                  <c:v>2.9406671791196123E-8</c:v>
                </c:pt>
                <c:pt idx="294">
                  <c:v>2.554812536720466E-8</c:v>
                </c:pt>
                <c:pt idx="295">
                  <c:v>2.2195871549592217E-8</c:v>
                </c:pt>
                <c:pt idx="296">
                  <c:v>1.928347801511908E-8</c:v>
                </c:pt>
                <c:pt idx="297">
                  <c:v>1.6753229244850826E-8</c:v>
                </c:pt>
                <c:pt idx="298">
                  <c:v>1.455498276350703E-8</c:v>
                </c:pt>
                <c:pt idx="299">
                  <c:v>1.2645175455418477E-8</c:v>
                </c:pt>
                <c:pt idx="300">
                  <c:v>1.0985960265046015E-8</c:v>
                </c:pt>
                <c:pt idx="301">
                  <c:v>9.5444561738725003E-9</c:v>
                </c:pt>
                <c:pt idx="302">
                  <c:v>8.2920965903012313E-9</c:v>
                </c:pt>
                <c:pt idx="303">
                  <c:v>7.2040632394655933E-9</c:v>
                </c:pt>
                <c:pt idx="304">
                  <c:v>6.2587943342244818E-9</c:v>
                </c:pt>
                <c:pt idx="305">
                  <c:v>5.4375572806640634E-9</c:v>
                </c:pt>
                <c:pt idx="306">
                  <c:v>4.7240774503203684E-9</c:v>
                </c:pt>
                <c:pt idx="307">
                  <c:v>4.1042156624233172E-9</c:v>
                </c:pt>
                <c:pt idx="308">
                  <c:v>3.5656879847595505E-9</c:v>
                </c:pt>
                <c:pt idx="309">
                  <c:v>3.0978223003884786E-9</c:v>
                </c:pt>
                <c:pt idx="310">
                  <c:v>2.6913468160426543E-9</c:v>
                </c:pt>
                <c:pt idx="311">
                  <c:v>2.3382063210386825E-9</c:v>
                </c:pt>
                <c:pt idx="312">
                  <c:v>2.0314025554626261E-9</c:v>
                </c:pt>
                <c:pt idx="313">
                  <c:v>1.7648555241724619E-9</c:v>
                </c:pt>
                <c:pt idx="314">
                  <c:v>1.5332830082478252E-9</c:v>
                </c:pt>
                <c:pt idx="315">
                  <c:v>1.3320958861399493E-9</c:v>
                </c:pt>
                <c:pt idx="316">
                  <c:v>1.1573071900788761E-9</c:v>
                </c:pt>
                <c:pt idx="317">
                  <c:v>1.0054530954895175E-9</c:v>
                </c:pt>
                <c:pt idx="318">
                  <c:v>8.735242776471065E-10</c:v>
                </c:pt>
                <c:pt idx="319">
                  <c:v>7.5890627525235396E-10</c:v>
                </c:pt>
                <c:pt idx="320">
                  <c:v>6.5932767909866165E-10</c:v>
                </c:pt>
                <c:pt idx="321">
                  <c:v>5.7281511907524492E-10</c:v>
                </c:pt>
                <c:pt idx="322">
                  <c:v>4.9765415747408298E-10</c:v>
                </c:pt>
                <c:pt idx="323">
                  <c:v>4.3235531361508434E-10</c:v>
                </c:pt>
                <c:pt idx="324">
                  <c:v>3.7562454649227562E-10</c:v>
                </c:pt>
                <c:pt idx="325">
                  <c:v>3.2633761048936753E-10</c:v>
                </c:pt>
                <c:pt idx="326">
                  <c:v>2.8351777596648665E-10</c:v>
                </c:pt>
                <c:pt idx="327">
                  <c:v>2.4631647320222649E-10</c:v>
                </c:pt>
                <c:pt idx="328">
                  <c:v>2.1399647610792101E-10</c:v>
                </c:pt>
                <c:pt idx="329">
                  <c:v>1.8591729246224877E-10</c:v>
                </c:pt>
                <c:pt idx="330">
                  <c:v>1.6152247114135505E-10</c:v>
                </c:pt>
                <c:pt idx="331">
                  <c:v>1.4032857480918536E-10</c:v>
                </c:pt>
                <c:pt idx="332">
                  <c:v>1.2191559953750181E-10</c:v>
                </c:pt>
                <c:pt idx="333">
                  <c:v>1.059186514991643E-10</c:v>
                </c:pt>
                <c:pt idx="334">
                  <c:v>9.2020715789946772E-11</c:v>
                </c:pt>
                <c:pt idx="335">
                  <c:v>7.9946374077099818E-11</c:v>
                </c:pt>
                <c:pt idx="336">
                  <c:v>6.9456346575972177E-11</c:v>
                </c:pt>
                <c:pt idx="337">
                  <c:v>6.0342750191886715E-11</c:v>
                </c:pt>
                <c:pt idx="338">
                  <c:v>5.2424978856865213E-11</c:v>
                </c:pt>
                <c:pt idx="339">
                  <c:v>4.5546124420963056E-11</c:v>
                </c:pt>
                <c:pt idx="340">
                  <c:v>3.9569867170260039E-11</c:v>
                </c:pt>
                <c:pt idx="341">
                  <c:v>3.4377774350244385E-11</c:v>
                </c:pt>
                <c:pt idx="342">
                  <c:v>2.9866953158856258E-11</c:v>
                </c:pt>
                <c:pt idx="343">
                  <c:v>2.5948011698057251E-11</c:v>
                </c:pt>
                <c:pt idx="344">
                  <c:v>2.2543287475671647E-11</c:v>
                </c:pt>
                <c:pt idx="345">
                  <c:v>1.9585308351345604E-11</c:v>
                </c:pt>
                <c:pt idx="346">
                  <c:v>1.7015455426864687E-11</c:v>
                </c:pt>
                <c:pt idx="347">
                  <c:v>1.4782801383044201E-11</c:v>
                </c:pt>
                <c:pt idx="348">
                  <c:v>1.2843101242268699E-11</c:v>
                </c:pt>
                <c:pt idx="349">
                  <c:v>1.1157915556408353E-11</c:v>
                </c:pt>
                <c:pt idx="350">
                  <c:v>9.6938486441415833E-12</c:v>
                </c:pt>
                <c:pt idx="351">
                  <c:v>8.4218867816717976E-12</c:v>
                </c:pt>
                <c:pt idx="352">
                  <c:v>7.3168232316236077E-12</c:v>
                </c:pt>
                <c:pt idx="353">
                  <c:v>6.3567587157945284E-12</c:v>
                </c:pt>
                <c:pt idx="354">
                  <c:v>5.5226674325249566E-12</c:v>
                </c:pt>
                <c:pt idx="355">
                  <c:v>4.7980200183608244E-12</c:v>
                </c:pt>
                <c:pt idx="356">
                  <c:v>4.1684559821604242E-12</c:v>
                </c:pt>
                <c:pt idx="357">
                  <c:v>3.6214991202027747E-12</c:v>
                </c:pt>
                <c:pt idx="358">
                  <c:v>3.1463102726185215E-12</c:v>
                </c:pt>
                <c:pt idx="359">
                  <c:v>2.7334725214652423E-12</c:v>
                </c:pt>
                <c:pt idx="360">
                  <c:v>2.3748045736719641E-12</c:v>
                </c:pt>
                <c:pt idx="361">
                  <c:v>2.063198630623217E-12</c:v>
                </c:pt>
                <c:pt idx="362">
                  <c:v>1.7924795314098611E-12</c:v>
                </c:pt>
                <c:pt idx="363">
                  <c:v>1.5572823783586899E-12</c:v>
                </c:pt>
                <c:pt idx="364">
                  <c:v>1.3529462197200274E-12</c:v>
                </c:pt>
                <c:pt idx="365">
                  <c:v>1.1754216826006496E-12</c:v>
                </c:pt>
                <c:pt idx="366">
                  <c:v>1.0211907256843127E-12</c:v>
                </c:pt>
                <c:pt idx="367">
                  <c:v>8.8719692146257225E-13</c:v>
                </c:pt>
                <c:pt idx="368">
                  <c:v>7.7078488636410963E-13</c:v>
                </c:pt>
                <c:pt idx="369">
                  <c:v>6.6964765845662014E-13</c:v>
                </c:pt>
                <c:pt idx="370">
                  <c:v>5.8178097989404805E-13</c:v>
                </c:pt>
                <c:pt idx="371">
                  <c:v>5.0544357811475098E-13</c:v>
                </c:pt>
                <c:pt idx="372">
                  <c:v>4.3912265867469278E-13</c:v>
                </c:pt>
                <c:pt idx="373">
                  <c:v>3.815039258798393E-13</c:v>
                </c:pt>
                <c:pt idx="374">
                  <c:v>3.3144553711028506E-13</c:v>
                </c:pt>
                <c:pt idx="375">
                  <c:v>2.8795547468344083E-13</c:v>
                </c:pt>
                <c:pt idx="376">
                  <c:v>2.5017188682970715E-13</c:v>
                </c:pt>
                <c:pt idx="377">
                  <c:v>2.173460081935885E-13</c:v>
                </c:pt>
                <c:pt idx="378">
                  <c:v>1.8882732139220497E-13</c:v>
                </c:pt>
                <c:pt idx="379">
                  <c:v>1.6405066557466631E-13</c:v>
                </c:pt>
                <c:pt idx="380">
                  <c:v>1.4252503650990195E-13</c:v>
                </c:pt>
                <c:pt idx="381">
                  <c:v>1.2382385625191758E-13</c:v>
                </c:pt>
                <c:pt idx="382">
                  <c:v>1.0757651955437549E-13</c:v>
                </c:pt>
                <c:pt idx="383">
                  <c:v>9.3461049508007989E-14</c:v>
                </c:pt>
                <c:pt idx="384">
                  <c:v>8.1197716856076138E-14</c:v>
                </c:pt>
                <c:pt idx="385">
                  <c:v>7.0543496540498396E-14</c:v>
                </c:pt>
                <c:pt idx="386">
                  <c:v>6.1287251622850523E-14</c:v>
                </c:pt>
                <c:pt idx="387">
                  <c:v>5.3245549138980296E-14</c:v>
                </c:pt>
                <c:pt idx="388">
                  <c:v>4.6259024969142565E-14</c:v>
                </c:pt>
                <c:pt idx="389">
                  <c:v>4.0189225685516824E-14</c:v>
                </c:pt>
                <c:pt idx="390">
                  <c:v>3.4915864791331407E-14</c:v>
                </c:pt>
                <c:pt idx="391">
                  <c:v>3.0334438977904351E-14</c:v>
                </c:pt>
                <c:pt idx="392">
                  <c:v>2.6354157160462375E-14</c:v>
                </c:pt>
                <c:pt idx="393">
                  <c:v>2.2896141252002562E-14</c:v>
                </c:pt>
                <c:pt idx="394">
                  <c:v>1.9891863019551637E-14</c:v>
                </c:pt>
                <c:pt idx="395">
                  <c:v>1.728178604567257E-14</c:v>
                </c:pt>
                <c:pt idx="396">
                  <c:v>1.5014185882682343E-14</c:v>
                </c:pt>
                <c:pt idx="397">
                  <c:v>1.3044125018327333E-14</c:v>
                </c:pt>
                <c:pt idx="398">
                  <c:v>1.1332562339594215E-14</c:v>
                </c:pt>
                <c:pt idx="399">
                  <c:v>9.8455794467122859E-15</c:v>
                </c:pt>
                <c:pt idx="400">
                  <c:v>8.5537084850480836E-15</c:v>
                </c:pt>
                <c:pt idx="401">
                  <c:v>7.4313481743947266E-15</c:v>
                </c:pt>
                <c:pt idx="402">
                  <c:v>6.456256462984826E-15</c:v>
                </c:pt>
                <c:pt idx="403">
                  <c:v>5.6091097520442015E-15</c:v>
                </c:pt>
                <c:pt idx="404">
                  <c:v>4.8731199559461036E-15</c:v>
                </c:pt>
                <c:pt idx="405">
                  <c:v>4.233701809165994E-15</c:v>
                </c:pt>
                <c:pt idx="406">
                  <c:v>3.6781838269884054E-15</c:v>
                </c:pt>
                <c:pt idx="407">
                  <c:v>3.1955571920130546E-15</c:v>
                </c:pt>
                <c:pt idx="408">
                  <c:v>2.7762575900909556E-15</c:v>
                </c:pt>
                <c:pt idx="409">
                  <c:v>2.4119756722871237E-15</c:v>
                </c:pt>
                <c:pt idx="410">
                  <c:v>2.0954923867544744E-15</c:v>
                </c:pt>
                <c:pt idx="411">
                  <c:v>1.8205359172558209E-15</c:v>
                </c:pt>
                <c:pt idx="412">
                  <c:v>1.5816573932543857E-15</c:v>
                </c:pt>
                <c:pt idx="413">
                  <c:v>1.3741229084933946E-15</c:v>
                </c:pt>
                <c:pt idx="414">
                  <c:v>1.1938197081740921E-15</c:v>
                </c:pt>
                <c:pt idx="415">
                  <c:v>1.0371746856236371E-15</c:v>
                </c:pt>
                <c:pt idx="416">
                  <c:v>9.0108357328409854E-16</c:v>
                </c:pt>
                <c:pt idx="417">
                  <c:v>7.8284942478539699E-16</c:v>
                </c:pt>
                <c:pt idx="418">
                  <c:v>6.8012916898841666E-16</c:v>
                </c:pt>
                <c:pt idx="419">
                  <c:v>5.9088717684844747E-16</c:v>
                </c:pt>
                <c:pt idx="420">
                  <c:v>5.1335492092366762E-16</c:v>
                </c:pt>
                <c:pt idx="421">
                  <c:v>4.4599592809260927E-16</c:v>
                </c:pt>
                <c:pt idx="422">
                  <c:v>3.874753309411926E-16</c:v>
                </c:pt>
                <c:pt idx="423">
                  <c:v>3.3663341441272386E-16</c:v>
                </c:pt>
                <c:pt idx="424">
                  <c:v>2.9246263348922116E-16</c:v>
                </c:pt>
                <c:pt idx="425">
                  <c:v>2.5408764645859685E-16</c:v>
                </c:pt>
                <c:pt idx="426">
                  <c:v>2.207479680827271E-16</c:v>
                </c:pt>
                <c:pt idx="427">
                  <c:v>1.9178289890056939E-16</c:v>
                </c:pt>
                <c:pt idx="428">
                  <c:v>1.666184320071393E-16</c:v>
                </c:pt>
                <c:pt idx="429">
                  <c:v>1.4475587783721461E-16</c:v>
                </c:pt>
                <c:pt idx="430">
                  <c:v>1.2576198152869875E-16</c:v>
                </c:pt>
                <c:pt idx="431">
                  <c:v>1.0926033701934198E-16</c:v>
                </c:pt>
                <c:pt idx="432">
                  <c:v>9.4923927728158399E-17</c:v>
                </c:pt>
                <c:pt idx="433">
                  <c:v>8.2468645998643878E-17</c:v>
                </c:pt>
                <c:pt idx="434">
                  <c:v>7.1647662877230036E-17</c:v>
                </c:pt>
                <c:pt idx="435">
                  <c:v>6.2246536651682397E-17</c:v>
                </c:pt>
                <c:pt idx="436">
                  <c:v>5.4078963214313245E-17</c:v>
                </c:pt>
                <c:pt idx="437">
                  <c:v>4.6983084034057676E-17</c:v>
                </c:pt>
                <c:pt idx="438">
                  <c:v>4.0818278571714248E-17</c:v>
                </c:pt>
                <c:pt idx="439">
                  <c:v>3.546237757296435E-17</c:v>
                </c:pt>
                <c:pt idx="440">
                  <c:v>3.0809242014408408E-17</c:v>
                </c:pt>
                <c:pt idx="441">
                  <c:v>2.6766659724080154E-17</c:v>
                </c:pt>
                <c:pt idx="442">
                  <c:v>2.325451799332272E-17</c:v>
                </c:pt>
                <c:pt idx="443">
                  <c:v>2.0203215966289347E-17</c:v>
                </c:pt>
                <c:pt idx="444">
                  <c:v>1.7552285345055542E-17</c:v>
                </c:pt>
                <c:pt idx="445">
                  <c:v>1.5249192076564037E-17</c:v>
                </c:pt>
                <c:pt idx="446">
                  <c:v>1.3248295274179156E-17</c:v>
                </c:pt>
                <c:pt idx="447">
                  <c:v>1.150994274257876E-17</c:v>
                </c:pt>
                <c:pt idx="448">
                  <c:v>9.9996851818091476E-18</c:v>
                </c:pt>
                <c:pt idx="449">
                  <c:v>8.6875934982184139E-18</c:v>
                </c:pt>
                <c:pt idx="450">
                  <c:v>7.5476656932745573E-18</c:v>
                </c:pt>
                <c:pt idx="451">
                  <c:v>6.5573115764585571E-18</c:v>
                </c:pt>
                <c:pt idx="452">
                  <c:v>5.6969050906787799E-18</c:v>
                </c:pt>
                <c:pt idx="453">
                  <c:v>4.9493953785447239E-18</c:v>
                </c:pt>
                <c:pt idx="454">
                  <c:v>4.2999688819181536E-18</c:v>
                </c:pt>
                <c:pt idx="455">
                  <c:v>3.7357557784969302E-18</c:v>
                </c:pt>
                <c:pt idx="456">
                  <c:v>3.2455749378232E-18</c:v>
                </c:pt>
                <c:pt idx="457">
                  <c:v>2.819712342455184E-18</c:v>
                </c:pt>
                <c:pt idx="458">
                  <c:v>2.4497285832280519E-18</c:v>
                </c:pt>
                <c:pt idx="459">
                  <c:v>2.1282916136967257E-18</c:v>
                </c:pt>
                <c:pt idx="460">
                  <c:v>1.8490314494200183E-18</c:v>
                </c:pt>
                <c:pt idx="461">
                  <c:v>1.606413932631075E-18</c:v>
                </c:pt>
                <c:pt idx="462">
                  <c:v>1.3956310606618815E-18</c:v>
                </c:pt>
                <c:pt idx="463">
                  <c:v>1.2125057047370194E-18</c:v>
                </c:pt>
                <c:pt idx="464">
                  <c:v>1.0534088309288446E-18</c:v>
                </c:pt>
                <c:pt idx="465">
                  <c:v>9.1518758282424044E-19</c:v>
                </c:pt>
                <c:pt idx="466">
                  <c:v>7.9510280070193553E-19</c:v>
                </c:pt>
                <c:pt idx="467">
                  <c:v>6.9077473902470121E-19</c:v>
                </c:pt>
                <c:pt idx="468">
                  <c:v>6.0013590651848709E-19</c:v>
                </c:pt>
                <c:pt idx="469">
                  <c:v>5.2139009426036252E-19</c:v>
                </c:pt>
                <c:pt idx="470">
                  <c:v>4.5297677982621347E-19</c:v>
                </c:pt>
                <c:pt idx="471">
                  <c:v>3.9354020208765745E-19</c:v>
                </c:pt>
                <c:pt idx="472">
                  <c:v>3.4190249380688416E-19</c:v>
                </c:pt>
                <c:pt idx="473">
                  <c:v>2.9704033959236689E-19</c:v>
                </c:pt>
                <c:pt idx="474">
                  <c:v>2.5806469664121554E-19</c:v>
                </c:pt>
                <c:pt idx="475">
                  <c:v>2.2420317638983055E-19</c:v>
                </c:pt>
                <c:pt idx="476">
                  <c:v>1.9478473792630076E-19</c:v>
                </c:pt>
                <c:pt idx="477">
                  <c:v>1.692263898306599E-19</c:v>
                </c:pt>
                <c:pt idx="478">
                  <c:v>1.4702163691055639E-19</c:v>
                </c:pt>
                <c:pt idx="479">
                  <c:v>1.277304428788522E-19</c:v>
                </c:pt>
                <c:pt idx="480">
                  <c:v>1.1097051006140904E-19</c:v>
                </c:pt>
                <c:pt idx="481">
                  <c:v>9.6409703323185899E-20</c:v>
                </c:pt>
                <c:pt idx="482">
                  <c:v>8.3759468075988243E-20</c:v>
                </c:pt>
                <c:pt idx="483">
                  <c:v>7.2769111931135637E-20</c:v>
                </c:pt>
                <c:pt idx="484">
                  <c:v>6.3220836675348826E-20</c:v>
                </c:pt>
                <c:pt idx="485">
                  <c:v>5.4925422117471154E-20</c:v>
                </c:pt>
                <c:pt idx="486">
                  <c:v>4.771847627190144E-20</c:v>
                </c:pt>
                <c:pt idx="487">
                  <c:v>4.1457177567830033E-20</c:v>
                </c:pt>
                <c:pt idx="488">
                  <c:v>3.6017444523949058E-20</c:v>
                </c:pt>
                <c:pt idx="489">
                  <c:v>3.1291476799481732E-20</c:v>
                </c:pt>
                <c:pt idx="490">
                  <c:v>2.7185618892018662E-20</c:v>
                </c:pt>
                <c:pt idx="491">
                  <c:v>2.3618504146609107E-20</c:v>
                </c:pt>
                <c:pt idx="492">
                  <c:v>2.051944229554267E-20</c:v>
                </c:pt>
                <c:pt idx="493">
                  <c:v>1.7827018574356028E-20</c:v>
                </c:pt>
                <c:pt idx="494">
                  <c:v>1.5487876652450219E-20</c:v>
                </c:pt>
                <c:pt idx="495">
                  <c:v>1.3455661259396969E-20</c:v>
                </c:pt>
                <c:pt idx="496">
                  <c:v>1.1690099552735857E-20</c:v>
                </c:pt>
                <c:pt idx="497">
                  <c:v>1.0156203022533549E-20</c:v>
                </c:pt>
                <c:pt idx="498">
                  <c:v>8.8235741166788927E-21</c:v>
                </c:pt>
                <c:pt idx="499">
                  <c:v>7.6658038461606106E-21</c:v>
                </c:pt>
                <c:pt idx="500">
                  <c:v>6.659948432543933E-21</c:v>
                </c:pt>
                <c:pt idx="501">
                  <c:v>5.7860746262584563E-21</c:v>
                </c:pt>
                <c:pt idx="502">
                  <c:v>5.026864685173535E-21</c:v>
                </c:pt>
                <c:pt idx="503">
                  <c:v>4.3672731852380486E-21</c:v>
                </c:pt>
                <c:pt idx="504">
                  <c:v>3.7942288621283744E-21</c:v>
                </c:pt>
                <c:pt idx="505">
                  <c:v>3.296375575237408E-21</c:v>
                </c:pt>
                <c:pt idx="506">
                  <c:v>2.8638472606331958E-21</c:v>
                </c:pt>
                <c:pt idx="507">
                  <c:v>2.4880724131823393E-21</c:v>
                </c:pt>
                <c:pt idx="508">
                  <c:v>2.1616042232190382E-21</c:v>
                </c:pt>
                <c:pt idx="509">
                  <c:v>1.8779730015421994E-21</c:v>
                </c:pt>
                <c:pt idx="510">
                  <c:v>1.6315579682155555E-21</c:v>
                </c:pt>
                <c:pt idx="511">
                  <c:v>1.4174758643823106E-21</c:v>
                </c:pt>
                <c:pt idx="512">
                  <c:v>1.2314841796910802E-21</c:v>
                </c:pt>
                <c:pt idx="513">
                  <c:v>1.0698970775705424E-21</c:v>
                </c:pt>
                <c:pt idx="514">
                  <c:v>9.295123522261828E-22</c:v>
                </c:pt>
                <c:pt idx="515">
                  <c:v>8.0754796985047844E-22</c:v>
                </c:pt>
                <c:pt idx="516">
                  <c:v>7.0158693647025611E-22</c:v>
                </c:pt>
                <c:pt idx="517">
                  <c:v>6.0952939986569089E-22</c:v>
                </c:pt>
                <c:pt idx="518">
                  <c:v>5.2955103635453768E-22</c:v>
                </c:pt>
                <c:pt idx="519">
                  <c:v>4.6006689778369356E-22</c:v>
                </c:pt>
                <c:pt idx="520">
                  <c:v>3.997000022762732E-22</c:v>
                </c:pt>
                <c:pt idx="521">
                  <c:v>3.4725404629038553E-22</c:v>
                </c:pt>
                <c:pt idx="522">
                  <c:v>3.0168969721870661E-22</c:v>
                </c:pt>
                <c:pt idx="523">
                  <c:v>2.6210399671427782E-22</c:v>
                </c:pt>
                <c:pt idx="524">
                  <c:v>2.2771246657387819E-22</c:v>
                </c:pt>
                <c:pt idx="525">
                  <c:v>1.9783356256747593E-22</c:v>
                </c:pt>
                <c:pt idx="526">
                  <c:v>1.7187516813200734E-22</c:v>
                </c:pt>
                <c:pt idx="527">
                  <c:v>1.4932286027215474E-22</c:v>
                </c:pt>
                <c:pt idx="528">
                  <c:v>1.2972971513099655E-22</c:v>
                </c:pt>
                <c:pt idx="529">
                  <c:v>1.1270745120536567E-22</c:v>
                </c:pt>
                <c:pt idx="530">
                  <c:v>9.791873468914092E-23</c:v>
                </c:pt>
                <c:pt idx="531">
                  <c:v>8.5070494457831463E-23</c:v>
                </c:pt>
                <c:pt idx="532">
                  <c:v>7.3908114216088902E-23</c:v>
                </c:pt>
                <c:pt idx="533">
                  <c:v>6.4210386712705663E-23</c:v>
                </c:pt>
                <c:pt idx="534">
                  <c:v>5.5785130029710408E-23</c:v>
                </c:pt>
                <c:pt idx="535">
                  <c:v>4.8465379072633956E-23</c:v>
                </c:pt>
                <c:pt idx="536">
                  <c:v>4.2106076787902375E-23</c:v>
                </c:pt>
                <c:pt idx="537">
                  <c:v>3.6581199536512322E-23</c:v>
                </c:pt>
                <c:pt idx="538">
                  <c:v>3.1781259656910307E-23</c:v>
                </c:pt>
                <c:pt idx="539">
                  <c:v>2.7611135724836141E-23</c:v>
                </c:pt>
                <c:pt idx="540">
                  <c:v>2.3988187511930696E-23</c:v>
                </c:pt>
                <c:pt idx="541">
                  <c:v>2.0840618286843856E-23</c:v>
                </c:pt>
                <c:pt idx="542">
                  <c:v>1.810605200421719E-23</c:v>
                </c:pt>
                <c:pt idx="543">
                  <c:v>1.5730297185394321E-23</c:v>
                </c:pt>
                <c:pt idx="544">
                  <c:v>1.366627299442149E-23</c:v>
                </c:pt>
                <c:pt idx="545">
                  <c:v>1.1873076227159172E-23</c:v>
                </c:pt>
                <c:pt idx="546">
                  <c:v>1.0315170723830525E-23</c:v>
                </c:pt>
                <c:pt idx="547">
                  <c:v>8.9616831414236575E-24</c:v>
                </c:pt>
                <c:pt idx="548">
                  <c:v>7.7857911301203674E-24</c:v>
                </c:pt>
                <c:pt idx="549">
                  <c:v>6.7641917891141929E-24</c:v>
                </c:pt>
                <c:pt idx="550">
                  <c:v>5.8766398680942405E-24</c:v>
                </c:pt>
                <c:pt idx="551">
                  <c:v>5.1055465628358863E-24</c:v>
                </c:pt>
                <c:pt idx="552">
                  <c:v>4.4356309541456685E-24</c:v>
                </c:pt>
                <c:pt idx="553">
                  <c:v>3.8536171826521925E-24</c:v>
                </c:pt>
                <c:pt idx="554">
                  <c:v>3.3479713582917992E-24</c:v>
                </c:pt>
                <c:pt idx="555">
                  <c:v>2.9086729907686042E-24</c:v>
                </c:pt>
                <c:pt idx="556">
                  <c:v>2.5270164113779717E-24</c:v>
                </c:pt>
                <c:pt idx="557">
                  <c:v>2.195438250927678E-24</c:v>
                </c:pt>
                <c:pt idx="558">
                  <c:v>1.907367554850221E-24</c:v>
                </c:pt>
                <c:pt idx="559">
                  <c:v>1.657095565205744E-24</c:v>
                </c:pt>
                <c:pt idx="560">
                  <c:v>1.4396625890179701E-24</c:v>
                </c:pt>
                <c:pt idx="561">
                  <c:v>1.2507597109890208E-24</c:v>
                </c:pt>
                <c:pt idx="562">
                  <c:v>1.0866434028131935E-24</c:v>
                </c:pt>
                <c:pt idx="563">
                  <c:v>9.4406133688439641E-25</c:v>
                </c:pt>
                <c:pt idx="564">
                  <c:v>8.2018793423178795E-25</c:v>
                </c:pt>
                <c:pt idx="565">
                  <c:v>7.1256836942341935E-25</c:v>
                </c:pt>
                <c:pt idx="566">
                  <c:v>6.1906992277120923E-25</c:v>
                </c:pt>
                <c:pt idx="567">
                  <c:v>5.378397157736021E-25</c:v>
                </c:pt>
                <c:pt idx="568">
                  <c:v>4.6726799223023421E-25</c:v>
                </c:pt>
                <c:pt idx="569">
                  <c:v>4.0595621736268701E-25</c:v>
                </c:pt>
                <c:pt idx="570">
                  <c:v>3.526893627548536E-25</c:v>
                </c:pt>
                <c:pt idx="571">
                  <c:v>3.0641182787771699E-25</c:v>
                </c:pt>
                <c:pt idx="572">
                  <c:v>2.6620652103030173E-25</c:v>
                </c:pt>
                <c:pt idx="573">
                  <c:v>2.3127668513937944E-25</c:v>
                </c:pt>
                <c:pt idx="574">
                  <c:v>2.0093010825595488E-25</c:v>
                </c:pt>
                <c:pt idx="575">
                  <c:v>1.7456540584460091E-25</c:v>
                </c:pt>
                <c:pt idx="576">
                  <c:v>1.5166010301886703E-25</c:v>
                </c:pt>
                <c:pt idx="577">
                  <c:v>1.3176028054589915E-25</c:v>
                </c:pt>
                <c:pt idx="578">
                  <c:v>1.1447157943295287E-25</c:v>
                </c:pt>
                <c:pt idx="579">
                  <c:v>9.945138583178793E-26</c:v>
                </c:pt>
                <c:pt idx="580">
                  <c:v>8.6402041387540719E-26</c:v>
                </c:pt>
                <c:pt idx="581">
                  <c:v>7.5064944480121464E-26</c:v>
                </c:pt>
                <c:pt idx="582">
                  <c:v>6.5215425461188879E-26</c:v>
                </c:pt>
                <c:pt idx="583">
                  <c:v>5.665829432818892E-26</c:v>
                </c:pt>
                <c:pt idx="584">
                  <c:v>4.9223972602772062E-26</c:v>
                </c:pt>
                <c:pt idx="585">
                  <c:v>4.2765132758205038E-26</c:v>
                </c:pt>
                <c:pt idx="586">
                  <c:v>3.7153778598599108E-26</c:v>
                </c:pt>
                <c:pt idx="587">
                  <c:v>3.2278708731212187E-26</c:v>
                </c:pt>
                <c:pt idx="588">
                  <c:v>2.8043312864918655E-26</c:v>
                </c:pt>
                <c:pt idx="589">
                  <c:v>2.4363657263627437E-26</c:v>
                </c:pt>
                <c:pt idx="590">
                  <c:v>2.1166821413673511E-26</c:v>
                </c:pt>
                <c:pt idx="591">
                  <c:v>1.838945294256864E-26</c:v>
                </c:pt>
                <c:pt idx="592">
                  <c:v>1.5976512151630449E-26</c:v>
                </c:pt>
                <c:pt idx="593">
                  <c:v>1.3880181282627225E-26</c:v>
                </c:pt>
                <c:pt idx="594">
                  <c:v>1.2058916903144828E-26</c:v>
                </c:pt>
                <c:pt idx="595">
                  <c:v>1.0476626631595953E-26</c:v>
                </c:pt>
                <c:pt idx="596">
                  <c:v>9.1019538868570756E-27</c:v>
                </c:pt>
                <c:pt idx="597">
                  <c:v>7.9076564882652865E-27</c:v>
                </c:pt>
                <c:pt idx="598">
                  <c:v>6.8700667915596505E-27</c:v>
                </c:pt>
                <c:pt idx="599">
                  <c:v>5.9686226621668243E-27</c:v>
                </c:pt>
                <c:pt idx="600">
                  <c:v>5.1854599910292692E-27</c:v>
                </c:pt>
                <c:pt idx="601">
                  <c:v>4.5050586777760211E-27</c:v>
                </c:pt>
                <c:pt idx="602">
                  <c:v>3.9139350656095875E-27</c:v>
                </c:pt>
                <c:pt idx="603">
                  <c:v>3.4003747328260517E-27</c:v>
                </c:pt>
                <c:pt idx="604">
                  <c:v>2.9542003456414012E-27</c:v>
                </c:pt>
                <c:pt idx="605">
                  <c:v>2.566569971814405E-27</c:v>
                </c:pt>
                <c:pt idx="606">
                  <c:v>2.2298018582044401E-27</c:v>
                </c:pt>
                <c:pt idx="607">
                  <c:v>1.9372221998440464E-27</c:v>
                </c:pt>
                <c:pt idx="608">
                  <c:v>1.683032883733711E-27</c:v>
                </c:pt>
                <c:pt idx="609">
                  <c:v>1.4621965864096779E-27</c:v>
                </c:pt>
                <c:pt idx="610">
                  <c:v>1.2703369482389693E-27</c:v>
                </c:pt>
                <c:pt idx="611">
                  <c:v>1.1036518461745035E-27</c:v>
                </c:pt>
                <c:pt idx="612">
                  <c:v>9.5883804627814134E-28</c:v>
                </c:pt>
                <c:pt idx="613">
                  <c:v>8.3302574283477203E-28</c:v>
                </c:pt>
                <c:pt idx="614">
                  <c:v>7.2372168680520496E-28</c:v>
                </c:pt>
                <c:pt idx="615">
                  <c:v>6.2875977658239058E-28</c:v>
                </c:pt>
                <c:pt idx="616">
                  <c:v>5.4625813189752614E-28</c:v>
                </c:pt>
                <c:pt idx="617">
                  <c:v>4.745818002005635E-28</c:v>
                </c:pt>
                <c:pt idx="618">
                  <c:v>4.1231035645956958E-28</c:v>
                </c:pt>
                <c:pt idx="619">
                  <c:v>3.5820975429730663E-28</c:v>
                </c:pt>
                <c:pt idx="620">
                  <c:v>3.112078706330508E-28</c:v>
                </c:pt>
                <c:pt idx="621">
                  <c:v>2.7037325919264031E-28</c:v>
                </c:pt>
                <c:pt idx="622">
                  <c:v>2.3489669184056664E-28</c:v>
                </c:pt>
                <c:pt idx="623">
                  <c:v>2.0407512193478065E-28</c:v>
                </c:pt>
                <c:pt idx="624">
                  <c:v>1.7729775190262264E-28</c:v>
                </c:pt>
                <c:pt idx="625">
                  <c:v>1.5403392893608032E-28</c:v>
                </c:pt>
                <c:pt idx="626">
                  <c:v>1.3382262893280644E-28</c:v>
                </c:pt>
                <c:pt idx="627">
                  <c:v>1.1626332028392989E-28</c:v>
                </c:pt>
                <c:pt idx="628">
                  <c:v>1.0100802645441043E-28</c:v>
                </c:pt>
                <c:pt idx="629">
                  <c:v>8.7754430058411975E-29</c:v>
                </c:pt>
                <c:pt idx="630">
                  <c:v>7.6239881771697258E-29</c:v>
                </c:pt>
                <c:pt idx="631">
                  <c:v>6.6236195354392807E-29</c:v>
                </c:pt>
                <c:pt idx="632">
                  <c:v>5.7545125635989273E-29</c:v>
                </c:pt>
                <c:pt idx="633">
                  <c:v>4.9994439848848803E-29</c:v>
                </c:pt>
                <c:pt idx="634">
                  <c:v>4.3434504455004351E-29</c:v>
                </c:pt>
                <c:pt idx="635">
                  <c:v>3.7735319826675362E-29</c:v>
                </c:pt>
                <c:pt idx="636">
                  <c:v>3.2783944016136144E-29</c:v>
                </c:pt>
                <c:pt idx="637">
                  <c:v>2.8482254561239322E-29</c:v>
                </c:pt>
                <c:pt idx="638">
                  <c:v>2.4745003971820754E-29</c:v>
                </c:pt>
                <c:pt idx="639">
                  <c:v>2.1498130362148612E-29</c:v>
                </c:pt>
                <c:pt idx="640">
                  <c:v>1.8677289750862355E-29</c:v>
                </c:pt>
                <c:pt idx="641">
                  <c:v>1.6226580942678928E-29</c:v>
                </c:pt>
                <c:pt idx="642">
                  <c:v>1.4097437722577176E-29</c:v>
                </c:pt>
                <c:pt idx="643">
                  <c:v>1.2247666408838146E-29</c:v>
                </c:pt>
                <c:pt idx="644">
                  <c:v>1.0640609691926312E-29</c:v>
                </c:pt>
                <c:pt idx="645">
                  <c:v>9.2444201888298196E-30</c:v>
                </c:pt>
                <c:pt idx="646">
                  <c:v>8.0314293167324436E-30</c:v>
                </c:pt>
                <c:pt idx="647">
                  <c:v>6.977598978853255E-30</c:v>
                </c:pt>
                <c:pt idx="648">
                  <c:v>6.0620451963962575E-30</c:v>
                </c:pt>
                <c:pt idx="649">
                  <c:v>5.2666242463235418E-30</c:v>
                </c:pt>
                <c:pt idx="650">
                  <c:v>4.5755731033566365E-30</c:v>
                </c:pt>
                <c:pt idx="651">
                  <c:v>3.9751970607691117E-30</c:v>
                </c:pt>
                <c:pt idx="652">
                  <c:v>3.4535983394855846E-30</c:v>
                </c:pt>
                <c:pt idx="653">
                  <c:v>3.000440307276217E-30</c:v>
                </c:pt>
                <c:pt idx="654">
                  <c:v>2.6067426355285854E-30</c:v>
                </c:pt>
                <c:pt idx="655">
                  <c:v>2.2647033341753351E-30</c:v>
                </c:pt>
                <c:pt idx="656">
                  <c:v>1.9675441380061155E-30</c:v>
                </c:pt>
                <c:pt idx="657">
                  <c:v>1.7093761803516264E-30</c:v>
                </c:pt>
                <c:pt idx="658">
                  <c:v>1.485083292166752E-30</c:v>
                </c:pt>
                <c:pt idx="659">
                  <c:v>1.2902206138260117E-30</c:v>
                </c:pt>
                <c:pt idx="660">
                  <c:v>1.1209265103998312E-30</c:v>
                </c:pt>
                <c:pt idx="661">
                  <c:v>9.7384604481802274E-31</c:v>
                </c:pt>
                <c:pt idx="662">
                  <c:v>8.4606449237196045E-31</c:v>
                </c:pt>
                <c:pt idx="663">
                  <c:v>7.3504957899827531E-31</c:v>
                </c:pt>
                <c:pt idx="664">
                  <c:v>6.3860129866791211E-31</c:v>
                </c:pt>
                <c:pt idx="665">
                  <c:v>5.5480831540113131E-31</c:v>
                </c:pt>
                <c:pt idx="666">
                  <c:v>4.8201008591795999E-31</c:v>
                </c:pt>
                <c:pt idx="667">
                  <c:v>4.1876395230064257E-31</c:v>
                </c:pt>
                <c:pt idx="668">
                  <c:v>3.6381655253641797E-31</c:v>
                </c:pt>
                <c:pt idx="669">
                  <c:v>3.1607898237730211E-31</c:v>
                </c:pt>
                <c:pt idx="670">
                  <c:v>2.7460521629419347E-31</c:v>
                </c:pt>
                <c:pt idx="671">
                  <c:v>2.3857335988878418E-31</c:v>
                </c:pt>
                <c:pt idx="672">
                  <c:v>2.0726936223835619E-31</c:v>
                </c:pt>
                <c:pt idx="673">
                  <c:v>1.8007286539755265E-31</c:v>
                </c:pt>
                <c:pt idx="674">
                  <c:v>1.5644491063370716E-31</c:v>
                </c:pt>
                <c:pt idx="675">
                  <c:v>1.359172577675951E-31</c:v>
                </c:pt>
                <c:pt idx="676">
                  <c:v>1.1808310595872234E-31</c:v>
                </c:pt>
                <c:pt idx="677">
                  <c:v>1.0258903204699026E-31</c:v>
                </c:pt>
                <c:pt idx="678">
                  <c:v>8.9127986691147749E-32</c:v>
                </c:pt>
                <c:pt idx="679">
                  <c:v>7.7433209507024133E-32</c:v>
                </c:pt>
                <c:pt idx="680">
                  <c:v>6.727294262054962E-32</c:v>
                </c:pt>
                <c:pt idx="681">
                  <c:v>5.8445837872924924E-32</c:v>
                </c:pt>
                <c:pt idx="682">
                  <c:v>5.0776966661553144E-32</c:v>
                </c:pt>
                <c:pt idx="683">
                  <c:v>4.4114353342907228E-32</c:v>
                </c:pt>
                <c:pt idx="684">
                  <c:v>3.83259634990442E-32</c:v>
                </c:pt>
                <c:pt idx="685">
                  <c:v>3.329708738360634E-32</c:v>
                </c:pt>
                <c:pt idx="686">
                  <c:v>2.8928066694505042E-32</c:v>
                </c:pt>
                <c:pt idx="687">
                  <c:v>2.5132319624260665E-32</c:v>
                </c:pt>
                <c:pt idx="688">
                  <c:v>2.1834625050003016E-32</c:v>
                </c:pt>
                <c:pt idx="689">
                  <c:v>1.8969631860562659E-32</c:v>
                </c:pt>
                <c:pt idx="690">
                  <c:v>1.6480563879672585E-32</c:v>
                </c:pt>
                <c:pt idx="691">
                  <c:v>1.4318094720469312E-32</c:v>
                </c:pt>
                <c:pt idx="692">
                  <c:v>1.2439370274046961E-32</c:v>
                </c:pt>
                <c:pt idx="693">
                  <c:v>1.0807159460513139E-32</c:v>
                </c:pt>
                <c:pt idx="694">
                  <c:v>9.3891164128006337E-33</c:v>
                </c:pt>
                <c:pt idx="695">
                  <c:v>8.1571394717753619E-33</c:v>
                </c:pt>
                <c:pt idx="696">
                  <c:v>7.0868142897110012E-33</c:v>
                </c:pt>
                <c:pt idx="697">
                  <c:v>6.1569300059940329E-33</c:v>
                </c:pt>
                <c:pt idx="698">
                  <c:v>5.3490589070107486E-33</c:v>
                </c:pt>
                <c:pt idx="699">
                  <c:v>4.6471912402472669E-33</c:v>
                </c:pt>
                <c:pt idx="700">
                  <c:v>4.0374179456363083E-33</c:v>
                </c:pt>
                <c:pt idx="701">
                  <c:v>3.5076550167706851E-33</c:v>
                </c:pt>
                <c:pt idx="702">
                  <c:v>3.0474040295913597E-33</c:v>
                </c:pt>
                <c:pt idx="703">
                  <c:v>2.6475440928964015E-33</c:v>
                </c:pt>
                <c:pt idx="704">
                  <c:v>2.3001510977100615E-33</c:v>
                </c:pt>
                <c:pt idx="705">
                  <c:v>1.9983406835384576E-33</c:v>
                </c:pt>
                <c:pt idx="706">
                  <c:v>1.7361318095409406E-33</c:v>
                </c:pt>
                <c:pt idx="707">
                  <c:v>1.5083282269781674E-33</c:v>
                </c:pt>
                <c:pt idx="708">
                  <c:v>1.3104155040513085E-33</c:v>
                </c:pt>
                <c:pt idx="709">
                  <c:v>1.138471562451838E-33</c:v>
                </c:pt>
                <c:pt idx="710">
                  <c:v>9.8908895270578293E-34</c:v>
                </c:pt>
                <c:pt idx="711">
                  <c:v>8.593073280264815E-34</c:v>
                </c:pt>
                <c:pt idx="712">
                  <c:v>7.4655477849590366E-34</c:v>
                </c:pt>
                <c:pt idx="713">
                  <c:v>6.4859686298158969E-34</c:v>
                </c:pt>
                <c:pt idx="714">
                  <c:v>5.634923287439212E-34</c:v>
                </c:pt>
                <c:pt idx="715">
                  <c:v>4.895546412198115E-34</c:v>
                </c:pt>
                <c:pt idx="716">
                  <c:v>4.2531856161039847E-34</c:v>
                </c:pt>
                <c:pt idx="717">
                  <c:v>3.6951110993372343E-34</c:v>
                </c:pt>
                <c:pt idx="718">
                  <c:v>3.2102633811106651E-34</c:v>
                </c:pt>
                <c:pt idx="719">
                  <c:v>2.7890341315985209E-34</c:v>
                </c:pt>
                <c:pt idx="720">
                  <c:v>2.4230757616312122E-34</c:v>
                </c:pt>
                <c:pt idx="721">
                  <c:v>2.1051359967543946E-34</c:v>
                </c:pt>
                <c:pt idx="722">
                  <c:v>1.8289141573715265E-34</c:v>
                </c:pt>
                <c:pt idx="723">
                  <c:v>1.5889362968430835E-34</c:v>
                </c:pt>
                <c:pt idx="724">
                  <c:v>1.3804467231277158E-34</c:v>
                </c:pt>
                <c:pt idx="725">
                  <c:v>1.1993137542267628E-34</c:v>
                </c:pt>
                <c:pt idx="726">
                  <c:v>1.041947839767822E-34</c:v>
                </c:pt>
                <c:pt idx="727">
                  <c:v>9.0523042612547082E-35</c:v>
                </c:pt>
                <c:pt idx="728">
                  <c:v>7.8645215538418736E-35</c:v>
                </c:pt>
                <c:pt idx="729">
                  <c:v>6.8325917341923828E-35</c:v>
                </c:pt>
                <c:pt idx="730">
                  <c:v>5.93606483071414E-35</c:v>
                </c:pt>
                <c:pt idx="731">
                  <c:v>5.1571741800560423E-35</c:v>
                </c:pt>
                <c:pt idx="732">
                  <c:v>4.4804843413809242E-35</c:v>
                </c:pt>
                <c:pt idx="733">
                  <c:v>3.8925852089683554E-35</c:v>
                </c:pt>
                <c:pt idx="734">
                  <c:v>3.3818262613120014E-35</c:v>
                </c:pt>
                <c:pt idx="735">
                  <c:v>2.938085680269686E-35</c:v>
                </c:pt>
                <c:pt idx="736">
                  <c:v>2.5525697648514941E-35</c:v>
                </c:pt>
                <c:pt idx="737">
                  <c:v>2.2176386645865093E-35</c:v>
                </c:pt>
                <c:pt idx="738">
                  <c:v>1.9266549789894404E-35</c:v>
                </c:pt>
                <c:pt idx="739">
                  <c:v>1.6738522227907328E-35</c:v>
                </c:pt>
                <c:pt idx="740">
                  <c:v>1.4542205502777948E-35</c:v>
                </c:pt>
                <c:pt idx="741">
                  <c:v>1.2634074741224286E-35</c:v>
                </c:pt>
                <c:pt idx="742">
                  <c:v>1.0976316112184625E-35</c:v>
                </c:pt>
                <c:pt idx="743">
                  <c:v>9.5360774621259615E-36</c:v>
                </c:pt>
                <c:pt idx="744">
                  <c:v>8.2848172769659322E-36</c:v>
                </c:pt>
                <c:pt idx="745">
                  <c:v>7.1977390688488689E-36</c:v>
                </c:pt>
                <c:pt idx="746">
                  <c:v>6.2532999788990309E-36</c:v>
                </c:pt>
                <c:pt idx="747">
                  <c:v>5.4327838578277977E-36</c:v>
                </c:pt>
                <c:pt idx="748">
                  <c:v>4.7199303640428879E-36</c:v>
                </c:pt>
                <c:pt idx="749">
                  <c:v>4.10061272901834E-36</c:v>
                </c:pt>
                <c:pt idx="750">
                  <c:v>3.56255780413341E-36</c:v>
                </c:pt>
                <c:pt idx="751">
                  <c:v>3.0951028410893612E-36</c:v>
                </c:pt>
                <c:pt idx="752">
                  <c:v>2.688984185970193E-36</c:v>
                </c:pt>
                <c:pt idx="753">
                  <c:v>2.3361536994527995E-36</c:v>
                </c:pt>
                <c:pt idx="754">
                  <c:v>2.0296192651270201E-36</c:v>
                </c:pt>
                <c:pt idx="755">
                  <c:v>1.7633062252452084E-36</c:v>
                </c:pt>
                <c:pt idx="756">
                  <c:v>1.5319369979442518E-36</c:v>
                </c:pt>
                <c:pt idx="757">
                  <c:v>1.3309264902890546E-36</c:v>
                </c:pt>
                <c:pt idx="758">
                  <c:v>1.1562912345156392E-36</c:v>
                </c:pt>
                <c:pt idx="759">
                  <c:v>1.0045704468075658E-36</c:v>
                </c:pt>
                <c:pt idx="760">
                  <c:v>8.7275744421074137E-37</c:v>
                </c:pt>
                <c:pt idx="761">
                  <c:v>7.5824006056110536E-37</c:v>
                </c:pt>
                <c:pt idx="762">
                  <c:v>6.5874888063502222E-37</c:v>
                </c:pt>
                <c:pt idx="763">
                  <c:v>5.7231226666758719E-37</c:v>
                </c:pt>
                <c:pt idx="764">
                  <c:v>4.9721728598984095E-37</c:v>
                </c:pt>
                <c:pt idx="765">
                  <c:v>4.319757654796128E-37</c:v>
                </c:pt>
                <c:pt idx="766">
                  <c:v>3.7529480011986164E-37</c:v>
                </c:pt>
                <c:pt idx="767">
                  <c:v>3.2605113122637469E-37</c:v>
                </c:pt>
                <c:pt idx="768">
                  <c:v>2.8326888659274132E-37</c:v>
                </c:pt>
                <c:pt idx="769">
                  <c:v>2.4610024142434423E-37</c:v>
                </c:pt>
                <c:pt idx="770">
                  <c:v>2.1380861681500493E-37</c:v>
                </c:pt>
                <c:pt idx="771">
                  <c:v>1.8575408280694016E-37</c:v>
                </c:pt>
                <c:pt idx="772">
                  <c:v>1.6138067676337953E-37</c:v>
                </c:pt>
                <c:pt idx="773">
                  <c:v>1.4020538573935095E-37</c:v>
                </c:pt>
                <c:pt idx="774">
                  <c:v>1.2180857451194481E-37</c:v>
                </c:pt>
                <c:pt idx="775">
                  <c:v>1.058256695803068E-37</c:v>
                </c:pt>
                <c:pt idx="776">
                  <c:v>9.1939934335427797E-38</c:v>
                </c:pt>
                <c:pt idx="777">
                  <c:v>7.9876192223741842E-38</c:v>
                </c:pt>
                <c:pt idx="778">
                  <c:v>6.9395373515136739E-38</c:v>
                </c:pt>
                <c:pt idx="779">
                  <c:v>6.0289777607525353E-38</c:v>
                </c:pt>
                <c:pt idx="780">
                  <c:v>5.2378956980064658E-38</c:v>
                </c:pt>
                <c:pt idx="781">
                  <c:v>4.5506141226452527E-38</c:v>
                </c:pt>
                <c:pt idx="782">
                  <c:v>3.9535130302613487E-38</c:v>
                </c:pt>
                <c:pt idx="783">
                  <c:v>3.4347595421605343E-38</c:v>
                </c:pt>
                <c:pt idx="784">
                  <c:v>2.984073410701004E-38</c:v>
                </c:pt>
                <c:pt idx="785">
                  <c:v>2.5925232934505473E-38</c:v>
                </c:pt>
                <c:pt idx="786">
                  <c:v>2.252349758883702E-38</c:v>
                </c:pt>
                <c:pt idx="787">
                  <c:v>1.9568115160853192E-38</c:v>
                </c:pt>
                <c:pt idx="788">
                  <c:v>1.700051821162043E-38</c:v>
                </c:pt>
                <c:pt idx="789">
                  <c:v>1.476982412909289E-38</c:v>
                </c:pt>
                <c:pt idx="790">
                  <c:v>1.2831826776622797E-38</c:v>
                </c:pt>
                <c:pt idx="791">
                  <c:v>1.1148120450596481E-38</c:v>
                </c:pt>
                <c:pt idx="792">
                  <c:v>9.6853387864792266E-39</c:v>
                </c:pt>
                <c:pt idx="793">
                  <c:v>8.4144935305089761E-39</c:v>
                </c:pt>
                <c:pt idx="794">
                  <c:v>7.3104000733376177E-39</c:v>
                </c:pt>
                <c:pt idx="795">
                  <c:v>6.3511783612984788E-39</c:v>
                </c:pt>
                <c:pt idx="796">
                  <c:v>5.5178192947529966E-39</c:v>
                </c:pt>
                <c:pt idx="797">
                  <c:v>4.793808020740863E-39</c:v>
                </c:pt>
                <c:pt idx="798">
                  <c:v>4.1647966546443685E-39</c:v>
                </c:pt>
                <c:pt idx="799">
                  <c:v>3.6183199451229261E-39</c:v>
                </c:pt>
                <c:pt idx="800">
                  <c:v>3.1435482475896103E-39</c:v>
                </c:pt>
                <c:pt idx="801">
                  <c:v>2.7310729108528266E-39</c:v>
                </c:pt>
                <c:pt idx="802">
                  <c:v>2.3727198238847807E-39</c:v>
                </c:pt>
                <c:pt idx="803">
                  <c:v>2.0613874277336005E-39</c:v>
                </c:pt>
                <c:pt idx="804">
                  <c:v>1.7909059824268983E-39</c:v>
                </c:pt>
                <c:pt idx="805">
                  <c:v>1.5559152999292225E-39</c:v>
                </c:pt>
                <c:pt idx="806">
                  <c:v>1.3517585201615452E-39</c:v>
                </c:pt>
                <c:pt idx="807">
                  <c:v>1.1743898250196852E-39</c:v>
                </c:pt>
                <c:pt idx="808">
                  <c:v>1.0202942615408433E-39</c:v>
                </c:pt>
                <c:pt idx="809">
                  <c:v>8.8641808533697508E-40</c:v>
                </c:pt>
                <c:pt idx="810">
                  <c:v>7.701082438960823E-40</c:v>
                </c:pt>
                <c:pt idx="811">
                  <c:v>6.6905980047919639E-40</c:v>
                </c:pt>
                <c:pt idx="812">
                  <c:v>5.8127025670129866E-40</c:v>
                </c:pt>
                <c:pt idx="813">
                  <c:v>5.0499986859709629E-40</c:v>
                </c:pt>
                <c:pt idx="814">
                  <c:v>4.3873716974673259E-40</c:v>
                </c:pt>
                <c:pt idx="815">
                  <c:v>3.8116901822591894E-40</c:v>
                </c:pt>
                <c:pt idx="816">
                  <c:v>3.311545737945604E-40</c:v>
                </c:pt>
                <c:pt idx="817">
                  <c:v>2.8770268962431638E-40</c:v>
                </c:pt>
                <c:pt idx="818">
                  <c:v>2.4995227053217696E-40</c:v>
                </c:pt>
                <c:pt idx="819">
                  <c:v>2.1715520847501368E-40</c:v>
                </c:pt>
                <c:pt idx="820">
                  <c:v>1.8866155713418932E-40</c:v>
                </c:pt>
                <c:pt idx="821">
                  <c:v>1.6390665179183307E-40</c:v>
                </c:pt>
                <c:pt idx="822">
                  <c:v>1.4239991925064344E-40</c:v>
                </c:pt>
                <c:pt idx="823">
                  <c:v>1.237151560410323E-40</c:v>
                </c:pt>
                <c:pt idx="824">
                  <c:v>1.0748208225678337E-40</c:v>
                </c:pt>
                <c:pt idx="825">
                  <c:v>9.3379003639799727E-41</c:v>
                </c:pt>
                <c:pt idx="826">
                  <c:v>8.1126436496920597E-41</c:v>
                </c:pt>
                <c:pt idx="827">
                  <c:v>7.048156911243528E-41</c:v>
                </c:pt>
                <c:pt idx="828">
                  <c:v>6.1233449896934068E-41</c:v>
                </c:pt>
                <c:pt idx="829">
                  <c:v>5.3198806915023588E-41</c:v>
                </c:pt>
                <c:pt idx="830">
                  <c:v>4.6218415946602805E-41</c:v>
                </c:pt>
                <c:pt idx="831">
                  <c:v>4.0153945106801485E-41</c:v>
                </c:pt>
                <c:pt idx="832">
                  <c:v>3.4885213493746724E-41</c:v>
                </c:pt>
                <c:pt idx="833">
                  <c:v>3.0307809538200282E-41</c:v>
                </c:pt>
                <c:pt idx="834">
                  <c:v>2.633102185739752E-41</c:v>
                </c:pt>
                <c:pt idx="835">
                  <c:v>2.2876041608380663E-41</c:v>
                </c:pt>
                <c:pt idx="836">
                  <c:v>1.9874400716481957E-41</c:v>
                </c:pt>
                <c:pt idx="837">
                  <c:v>1.7266615029000159E-41</c:v>
                </c:pt>
                <c:pt idx="838">
                  <c:v>1.5001005505159621E-41</c:v>
                </c:pt>
                <c:pt idx="839">
                  <c:v>1.3032674081623969E-41</c:v>
                </c:pt>
                <c:pt idx="840">
                  <c:v>1.1322613918074543E-41</c:v>
                </c:pt>
                <c:pt idx="841">
                  <c:v>9.8369363904019666E-42</c:v>
                </c:pt>
                <c:pt idx="842">
                  <c:v>8.5461995126713474E-42</c:v>
                </c:pt>
                <c:pt idx="843">
                  <c:v>7.4248244790570862E-42</c:v>
                </c:pt>
                <c:pt idx="844">
                  <c:v>6.450588763235363E-42</c:v>
                </c:pt>
                <c:pt idx="845">
                  <c:v>5.6041857298776976E-42</c:v>
                </c:pt>
                <c:pt idx="846">
                  <c:v>4.8688420309733636E-42</c:v>
                </c:pt>
                <c:pt idx="847">
                  <c:v>4.2299852048426247E-42</c:v>
                </c:pt>
                <c:pt idx="848">
                  <c:v>3.6749548905800988E-42</c:v>
                </c:pt>
                <c:pt idx="849">
                  <c:v>3.1927519350037643E-42</c:v>
                </c:pt>
                <c:pt idx="850">
                  <c:v>2.7738204201089369E-42</c:v>
                </c:pt>
                <c:pt idx="851">
                  <c:v>2.4098582914191382E-42</c:v>
                </c:pt>
                <c:pt idx="852">
                  <c:v>2.0936528344158243E-42</c:v>
                </c:pt>
                <c:pt idx="853">
                  <c:v>1.8189377386485621E-42</c:v>
                </c:pt>
                <c:pt idx="854">
                  <c:v>1.5802689169348842E-42</c:v>
                </c:pt>
                <c:pt idx="855">
                  <c:v>1.3729166187326254E-42</c:v>
                </c:pt>
                <c:pt idx="856">
                  <c:v>1.1927716996726156E-42</c:v>
                </c:pt>
                <c:pt idx="857">
                  <c:v>1.0362641897752211E-42</c:v>
                </c:pt>
                <c:pt idx="858">
                  <c:v>9.0029254659985421E-43</c:v>
                </c:pt>
                <c:pt idx="859">
                  <c:v>7.8216219132214159E-43</c:v>
                </c:pt>
                <c:pt idx="860">
                  <c:v>6.795321096951904E-43</c:v>
                </c:pt>
                <c:pt idx="861">
                  <c:v>5.9036845967489889E-43</c:v>
                </c:pt>
                <c:pt idx="862">
                  <c:v>5.1290426634180811E-43</c:v>
                </c:pt>
                <c:pt idx="863">
                  <c:v>4.4560440538523164E-43</c:v>
                </c:pt>
                <c:pt idx="864">
                  <c:v>3.8713518121995872E-43</c:v>
                </c:pt>
                <c:pt idx="865">
                  <c:v>3.3633789685863246E-43</c:v>
                </c:pt>
                <c:pt idx="866">
                  <c:v>2.9220589176837136E-43</c:v>
                </c:pt>
                <c:pt idx="867">
                  <c:v>2.538645926659801E-43</c:v>
                </c:pt>
                <c:pt idx="868">
                  <c:v>2.2055418191413699E-43</c:v>
                </c:pt>
                <c:pt idx="869">
                  <c:v>1.9161454005449787E-43</c:v>
                </c:pt>
                <c:pt idx="870">
                  <c:v>1.6647216408070906E-43</c:v>
                </c:pt>
                <c:pt idx="871">
                  <c:v>1.4462880220797731E-43</c:v>
                </c:pt>
                <c:pt idx="872">
                  <c:v>1.2565157991202063E-43</c:v>
                </c:pt>
                <c:pt idx="873">
                  <c:v>1.0916442156302438E-43</c:v>
                </c:pt>
                <c:pt idx="874">
                  <c:v>9.4840597655307771E-44</c:v>
                </c:pt>
                <c:pt idx="875">
                  <c:v>8.2396249939573927E-44</c:v>
                </c:pt>
                <c:pt idx="876">
                  <c:v>7.1584766143919183E-44</c:v>
                </c:pt>
                <c:pt idx="877">
                  <c:v>6.2191892806257688E-44</c:v>
                </c:pt>
                <c:pt idx="878">
                  <c:v>5.4031489368127272E-44</c:v>
                </c:pt>
                <c:pt idx="879">
                  <c:v>4.6941839387855115E-44</c:v>
                </c:pt>
                <c:pt idx="880">
                  <c:v>4.0782445771613945E-44</c:v>
                </c:pt>
                <c:pt idx="881">
                  <c:v>3.5431246512784511E-44</c:v>
                </c:pt>
                <c:pt idx="882">
                  <c:v>3.0782195763342123E-44</c:v>
                </c:pt>
                <c:pt idx="883">
                  <c:v>2.6743162300847062E-44</c:v>
                </c:pt>
                <c:pt idx="884">
                  <c:v>2.3234103744514566E-44</c:v>
                </c:pt>
                <c:pt idx="885">
                  <c:v>2.0185480338417847E-44</c:v>
                </c:pt>
                <c:pt idx="886">
                  <c:v>1.7536876867430311E-44</c:v>
                </c:pt>
                <c:pt idx="887">
                  <c:v>1.5235805396123545E-44</c:v>
                </c:pt>
                <c:pt idx="888">
                  <c:v>1.3236665104244497E-44</c:v>
                </c:pt>
                <c:pt idx="889">
                  <c:v>1.1499838605611397E-44</c:v>
                </c:pt>
                <c:pt idx="890">
                  <c:v>9.9909068419887645E-45</c:v>
                </c:pt>
                <c:pt idx="891">
                  <c:v>8.6799669933272953E-45</c:v>
                </c:pt>
                <c:pt idx="892">
                  <c:v>7.5410398872515087E-45</c:v>
                </c:pt>
                <c:pt idx="893">
                  <c:v>6.5515551643036021E-45</c:v>
                </c:pt>
                <c:pt idx="894">
                  <c:v>5.6919039963541881E-45</c:v>
                </c:pt>
                <c:pt idx="895">
                  <c:v>4.9450504943060337E-45</c:v>
                </c:pt>
                <c:pt idx="896">
                  <c:v>4.2961941042750305E-45</c:v>
                </c:pt>
                <c:pt idx="897">
                  <c:v>3.7324763018820792E-45</c:v>
                </c:pt>
                <c:pt idx="898">
                  <c:v>3.2427257721546081E-45</c:v>
                </c:pt>
                <c:pt idx="899">
                  <c:v>2.8172370252139136E-45</c:v>
                </c:pt>
                <c:pt idx="900">
                  <c:v>2.4475780605285564E-45</c:v>
                </c:pt>
                <c:pt idx="901">
                  <c:v>2.1264232681756196E-45</c:v>
                </c:pt>
                <c:pt idx="902">
                  <c:v>1.8474082556787679E-45</c:v>
                </c:pt>
                <c:pt idx="903">
                  <c:v>1.6050037234958426E-45</c:v>
                </c:pt>
                <c:pt idx="904">
                  <c:v>1.3944058897198341E-45</c:v>
                </c:pt>
                <c:pt idx="905">
                  <c:v>1.2114412925163526E-45</c:v>
                </c:pt>
                <c:pt idx="906">
                  <c:v>1.0524840837473522E-45</c:v>
                </c:pt>
                <c:pt idx="907">
                  <c:v>9.1438417477135067E-46</c:v>
                </c:pt>
                <c:pt idx="908">
                  <c:v>7.944048104702633E-46</c:v>
                </c:pt>
                <c:pt idx="909">
                  <c:v>6.9016833439413081E-46</c:v>
                </c:pt>
                <c:pt idx="910">
                  <c:v>5.9960907024013947E-46</c:v>
                </c:pt>
                <c:pt idx="911">
                  <c:v>5.2093238590823112E-46</c:v>
                </c:pt>
                <c:pt idx="912">
                  <c:v>4.5257912889703312E-46</c:v>
                </c:pt>
                <c:pt idx="913">
                  <c:v>3.9319472824882181E-46</c:v>
                </c:pt>
                <c:pt idx="914">
                  <c:v>3.416023507302268E-46</c:v>
                </c:pt>
                <c:pt idx="915">
                  <c:v>2.9677957927902748E-46</c:v>
                </c:pt>
                <c:pt idx="916">
                  <c:v>2.5783815154888786E-46</c:v>
                </c:pt>
                <c:pt idx="917">
                  <c:v>2.2400635702648306E-46</c:v>
                </c:pt>
                <c:pt idx="918">
                  <c:v>1.9461374388096306E-46</c:v>
                </c:pt>
                <c:pt idx="919">
                  <c:v>1.6907783247815322E-46</c:v>
                </c:pt>
                <c:pt idx="920">
                  <c:v>1.4689257225839139E-46</c:v>
                </c:pt>
                <c:pt idx="921">
                  <c:v>1.2761831322550687E-46</c:v>
                </c:pt>
                <c:pt idx="922">
                  <c:v>1.1087309330981644E-46</c:v>
                </c:pt>
                <c:pt idx="923">
                  <c:v>9.6325068944966369E-47</c:v>
                </c:pt>
                <c:pt idx="924">
                  <c:v>8.3685938853759994E-47</c:v>
                </c:pt>
                <c:pt idx="925">
                  <c:v>7.2705230720743005E-47</c:v>
                </c:pt>
                <c:pt idx="926">
                  <c:v>6.3165337529328208E-47</c:v>
                </c:pt>
                <c:pt idx="927">
                  <c:v>5.487720519750226E-47</c:v>
                </c:pt>
                <c:pt idx="928">
                  <c:v>4.7676586053078561E-47</c:v>
                </c:pt>
                <c:pt idx="929">
                  <c:v>4.1420783902822795E-47</c:v>
                </c:pt>
                <c:pt idx="930">
                  <c:v>3.5985826191797126E-47</c:v>
                </c:pt>
                <c:pt idx="931">
                  <c:v>3.1264007213006419E-47</c:v>
                </c:pt>
                <c:pt idx="932">
                  <c:v>2.7161753680612224E-47</c:v>
                </c:pt>
                <c:pt idx="933">
                  <c:v>2.3597770368327233E-47</c:v>
                </c:pt>
                <c:pt idx="934">
                  <c:v>2.0501429064713882E-47</c:v>
                </c:pt>
                <c:pt idx="935">
                  <c:v>1.7811368918973402E-47</c:v>
                </c:pt>
                <c:pt idx="936">
                  <c:v>1.5474280439981571E-47</c:v>
                </c:pt>
                <c:pt idx="937">
                  <c:v>1.3443849050822854E-47</c:v>
                </c:pt>
                <c:pt idx="938">
                  <c:v>1.1679837263019499E-47</c:v>
                </c:pt>
                <c:pt idx="939">
                  <c:v>1.0147287281708143E-47</c:v>
                </c:pt>
                <c:pt idx="940">
                  <c:v>8.8158282396219318E-48</c:v>
                </c:pt>
                <c:pt idx="941">
                  <c:v>7.6590743311874323E-48</c:v>
                </c:pt>
                <c:pt idx="942">
                  <c:v>6.6541019194323497E-48</c:v>
                </c:pt>
                <c:pt idx="943">
                  <c:v>5.7809952534210158E-48</c:v>
                </c:pt>
                <c:pt idx="944">
                  <c:v>5.0224517936039232E-48</c:v>
                </c:pt>
                <c:pt idx="945">
                  <c:v>4.3634393237302642E-48</c:v>
                </c:pt>
                <c:pt idx="946">
                  <c:v>3.7908980542376733E-48</c:v>
                </c:pt>
                <c:pt idx="947">
                  <c:v>3.2934818136390222E-48</c:v>
                </c:pt>
                <c:pt idx="948">
                  <c:v>2.8613331990412102E-48</c:v>
                </c:pt>
                <c:pt idx="949">
                  <c:v>2.4858882299062112E-48</c:v>
                </c:pt>
                <c:pt idx="950">
                  <c:v>2.1597066338366118E-48</c:v>
                </c:pt>
                <c:pt idx="951">
                  <c:v>1.8763244011231537E-48</c:v>
                </c:pt>
                <c:pt idx="952">
                  <c:v>1.6301256860965428E-48</c:v>
                </c:pt>
                <c:pt idx="953">
                  <c:v>1.4162315167255078E-48</c:v>
                </c:pt>
                <c:pt idx="954">
                  <c:v>1.2304031069956688E-48</c:v>
                </c:pt>
                <c:pt idx="955">
                  <c:v>1.0689578559901627E-48</c:v>
                </c:pt>
                <c:pt idx="956">
                  <c:v>9.2869636900803755E-49</c:v>
                </c:pt>
                <c:pt idx="957">
                  <c:v>8.0683905448247168E-49</c:v>
                </c:pt>
                <c:pt idx="958">
                  <c:v>7.0097104022653376E-49</c:v>
                </c:pt>
                <c:pt idx="959">
                  <c:v>6.0899431740006758E-49</c:v>
                </c:pt>
                <c:pt idx="960">
                  <c:v>5.2908616382456884E-49</c:v>
                </c:pt>
                <c:pt idx="961">
                  <c:v>4.5966302271208582E-49</c:v>
                </c:pt>
                <c:pt idx="962">
                  <c:v>3.9934912098527268E-49</c:v>
                </c:pt>
                <c:pt idx="963">
                  <c:v>3.469492052912021E-49</c:v>
                </c:pt>
                <c:pt idx="964">
                  <c:v>3.0142485541275518E-49</c:v>
                </c:pt>
                <c:pt idx="965">
                  <c:v>2.6187390567544932E-49</c:v>
                </c:pt>
                <c:pt idx="966">
                  <c:v>2.2751256653936896E-49</c:v>
                </c:pt>
                <c:pt idx="967">
                  <c:v>1.9765989207600335E-49</c:v>
                </c:pt>
                <c:pt idx="968">
                  <c:v>1.7172428551869322E-49</c:v>
                </c:pt>
                <c:pt idx="969">
                  <c:v>1.4919177546432433E-49</c:v>
                </c:pt>
                <c:pt idx="970">
                  <c:v>1.2961583039327557E-49</c:v>
                </c:pt>
                <c:pt idx="971">
                  <c:v>1.1260850965980871E-49</c:v>
                </c:pt>
                <c:pt idx="972">
                  <c:v>9.78327755902037E-50</c:v>
                </c:pt>
                <c:pt idx="973">
                  <c:v>8.49958143358614E-50</c:v>
                </c:pt>
                <c:pt idx="974">
                  <c:v>7.3843233119306623E-50</c:v>
                </c:pt>
                <c:pt idx="975">
                  <c:v>6.4154018878687414E-50</c:v>
                </c:pt>
                <c:pt idx="976">
                  <c:v>5.5736158405162031E-50</c:v>
                </c:pt>
                <c:pt idx="977">
                  <c:v>4.8422833176509377E-50</c:v>
                </c:pt>
                <c:pt idx="978">
                  <c:v>4.2069113479175402E-50</c:v>
                </c:pt>
                <c:pt idx="979">
                  <c:v>3.654908630547248E-50</c:v>
                </c:pt>
                <c:pt idx="980">
                  <c:v>3.1753360108862933E-50</c:v>
                </c:pt>
                <c:pt idx="981">
                  <c:v>2.7586896968534041E-50</c:v>
                </c:pt>
                <c:pt idx="982">
                  <c:v>2.3967129202811313E-50</c:v>
                </c:pt>
                <c:pt idx="983">
                  <c:v>2.0822323107939443E-50</c:v>
                </c:pt>
                <c:pt idx="984">
                  <c:v>1.8090157396096141E-50</c:v>
                </c:pt>
                <c:pt idx="985">
                  <c:v>1.5716488161244205E-50</c:v>
                </c:pt>
                <c:pt idx="986">
                  <c:v>1.3654275897888739E-50</c:v>
                </c:pt>
                <c:pt idx="987">
                  <c:v>1.1862653309243212E-50</c:v>
                </c:pt>
                <c:pt idx="988">
                  <c:v>1.0306115431361529E-50</c:v>
                </c:pt>
                <c:pt idx="989">
                  <c:v>8.9538160237546698E-51</c:v>
                </c:pt>
                <c:pt idx="990">
                  <c:v>7.7789562829158623E-51</c:v>
                </c:pt>
                <c:pt idx="991">
                  <c:v>6.7582537647608661E-51</c:v>
                </c:pt>
                <c:pt idx="992">
                  <c:v>5.8714809915069986E-51</c:v>
                </c:pt>
                <c:pt idx="993">
                  <c:v>5.1010645994657829E-51</c:v>
                </c:pt>
                <c:pt idx="994">
                  <c:v>4.431737083976216E-51</c:v>
                </c:pt>
                <c:pt idx="995">
                  <c:v>3.8502342400343011E-51</c:v>
                </c:pt>
                <c:pt idx="996">
                  <c:v>3.3450323027357799E-51</c:v>
                </c:pt>
                <c:pt idx="997">
                  <c:v>2.9061195783886E-51</c:v>
                </c:pt>
                <c:pt idx="998">
                  <c:v>2.5247980406605466E-51</c:v>
                </c:pt>
                <c:pt idx="999">
                  <c:v>2.193510959950918E-51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C8-4BF6-864C-053634149B3E}"/>
            </c:ext>
          </c:extLst>
        </c:ser>
        <c:ser>
          <c:idx val="5"/>
          <c:order val="5"/>
          <c:tx>
            <c:strRef>
              <c:f>Zadanie4_wykres!$L$1</c:f>
              <c:strCache>
                <c:ptCount val="1"/>
                <c:pt idx="0">
                  <c:v>S018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Zadanie4_wykres!$L$2:$L$1001</c:f>
              <c:numCache>
                <c:formatCode>General</c:formatCode>
                <c:ptCount val="1000"/>
                <c:pt idx="0">
                  <c:v>7900000</c:v>
                </c:pt>
                <c:pt idx="1">
                  <c:v>7899998.0800028257</c:v>
                </c:pt>
                <c:pt idx="2">
                  <c:v>7899996.8473653253</c:v>
                </c:pt>
                <c:pt idx="3">
                  <c:v>7899996.0560124647</c:v>
                </c:pt>
                <c:pt idx="4">
                  <c:v>7899995.5479641836</c:v>
                </c:pt>
                <c:pt idx="5">
                  <c:v>7899995.2217973471</c:v>
                </c:pt>
                <c:pt idx="6">
                  <c:v>7899995.0123983389</c:v>
                </c:pt>
                <c:pt idx="7">
                  <c:v>7899994.8779642396</c:v>
                </c:pt>
                <c:pt idx="8">
                  <c:v>7899994.7916575884</c:v>
                </c:pt>
                <c:pt idx="9">
                  <c:v>7899994.7362487447</c:v>
                </c:pt>
                <c:pt idx="10">
                  <c:v>7899994.7006762838</c:v>
                </c:pt>
                <c:pt idx="11">
                  <c:v>7899994.6778387744</c:v>
                </c:pt>
                <c:pt idx="12">
                  <c:v>7899994.6631771</c:v>
                </c:pt>
                <c:pt idx="13">
                  <c:v>7899994.6537643094</c:v>
                </c:pt>
                <c:pt idx="14">
                  <c:v>7899994.6477213008</c:v>
                </c:pt>
                <c:pt idx="15">
                  <c:v>7899994.6438416913</c:v>
                </c:pt>
                <c:pt idx="16">
                  <c:v>7899994.6413509827</c:v>
                </c:pt>
                <c:pt idx="17">
                  <c:v>7899994.6397519484</c:v>
                </c:pt>
                <c:pt idx="18">
                  <c:v>7899994.6387253692</c:v>
                </c:pt>
                <c:pt idx="19">
                  <c:v>7899994.6380663058</c:v>
                </c:pt>
                <c:pt idx="20">
                  <c:v>7899994.6376431873</c:v>
                </c:pt>
                <c:pt idx="21">
                  <c:v>7899994.6373715457</c:v>
                </c:pt>
                <c:pt idx="22">
                  <c:v>7899994.6371971518</c:v>
                </c:pt>
                <c:pt idx="23">
                  <c:v>7899994.637085191</c:v>
                </c:pt>
                <c:pt idx="24">
                  <c:v>7899994.6370133124</c:v>
                </c:pt>
                <c:pt idx="25">
                  <c:v>7899994.6369671663</c:v>
                </c:pt>
                <c:pt idx="26">
                  <c:v>7899994.63693754</c:v>
                </c:pt>
                <c:pt idx="27">
                  <c:v>7899994.6369185206</c:v>
                </c:pt>
                <c:pt idx="28">
                  <c:v>7899994.63690631</c:v>
                </c:pt>
                <c:pt idx="29">
                  <c:v>7899994.636898471</c:v>
                </c:pt>
                <c:pt idx="30">
                  <c:v>7899994.6368934382</c:v>
                </c:pt>
                <c:pt idx="31">
                  <c:v>7899994.6368902074</c:v>
                </c:pt>
                <c:pt idx="32">
                  <c:v>7899994.6368881334</c:v>
                </c:pt>
                <c:pt idx="33">
                  <c:v>7899994.6368868016</c:v>
                </c:pt>
                <c:pt idx="34">
                  <c:v>7899994.6368859466</c:v>
                </c:pt>
                <c:pt idx="35">
                  <c:v>7899994.6368853981</c:v>
                </c:pt>
                <c:pt idx="36">
                  <c:v>7899994.636885046</c:v>
                </c:pt>
                <c:pt idx="37">
                  <c:v>7899994.6368848197</c:v>
                </c:pt>
                <c:pt idx="38">
                  <c:v>7899994.6368846744</c:v>
                </c:pt>
                <c:pt idx="39">
                  <c:v>7899994.6368845813</c:v>
                </c:pt>
                <c:pt idx="40">
                  <c:v>7899994.6368845217</c:v>
                </c:pt>
                <c:pt idx="41">
                  <c:v>7899994.6368844835</c:v>
                </c:pt>
                <c:pt idx="42">
                  <c:v>7899994.6368844593</c:v>
                </c:pt>
                <c:pt idx="43">
                  <c:v>7899994.6368844435</c:v>
                </c:pt>
                <c:pt idx="44">
                  <c:v>7899994.6368844332</c:v>
                </c:pt>
                <c:pt idx="45">
                  <c:v>7899994.6368844267</c:v>
                </c:pt>
                <c:pt idx="46">
                  <c:v>7899994.636884422</c:v>
                </c:pt>
                <c:pt idx="47">
                  <c:v>7899994.6368844192</c:v>
                </c:pt>
                <c:pt idx="48">
                  <c:v>7899994.6368844174</c:v>
                </c:pt>
                <c:pt idx="49">
                  <c:v>7899994.6368844165</c:v>
                </c:pt>
                <c:pt idx="50">
                  <c:v>7899994.6368844155</c:v>
                </c:pt>
                <c:pt idx="51">
                  <c:v>7899994.6368844155</c:v>
                </c:pt>
                <c:pt idx="52">
                  <c:v>7899994.6368844155</c:v>
                </c:pt>
                <c:pt idx="53">
                  <c:v>7899994.6368844155</c:v>
                </c:pt>
                <c:pt idx="54">
                  <c:v>7899994.6368844155</c:v>
                </c:pt>
                <c:pt idx="55">
                  <c:v>7899994.6368844155</c:v>
                </c:pt>
                <c:pt idx="56">
                  <c:v>7899994.6368844155</c:v>
                </c:pt>
                <c:pt idx="57">
                  <c:v>7899994.6368844155</c:v>
                </c:pt>
                <c:pt idx="58">
                  <c:v>7899994.6368844155</c:v>
                </c:pt>
                <c:pt idx="59">
                  <c:v>7899994.6368844155</c:v>
                </c:pt>
                <c:pt idx="60">
                  <c:v>7899994.6368844155</c:v>
                </c:pt>
                <c:pt idx="61">
                  <c:v>7899994.6368844155</c:v>
                </c:pt>
                <c:pt idx="62">
                  <c:v>7899994.6368844155</c:v>
                </c:pt>
                <c:pt idx="63">
                  <c:v>7899994.6368844155</c:v>
                </c:pt>
                <c:pt idx="64">
                  <c:v>7899994.6368844155</c:v>
                </c:pt>
                <c:pt idx="65">
                  <c:v>7899994.6368844155</c:v>
                </c:pt>
                <c:pt idx="66">
                  <c:v>7899994.6368844155</c:v>
                </c:pt>
                <c:pt idx="67">
                  <c:v>7899994.6368844155</c:v>
                </c:pt>
                <c:pt idx="68">
                  <c:v>7899994.6368844155</c:v>
                </c:pt>
                <c:pt idx="69">
                  <c:v>7899994.6368844155</c:v>
                </c:pt>
                <c:pt idx="70">
                  <c:v>7899994.6368844155</c:v>
                </c:pt>
                <c:pt idx="71">
                  <c:v>7899994.6368844155</c:v>
                </c:pt>
                <c:pt idx="72">
                  <c:v>7899994.6368844155</c:v>
                </c:pt>
                <c:pt idx="73">
                  <c:v>7899994.6368844155</c:v>
                </c:pt>
                <c:pt idx="74">
                  <c:v>7899994.6368844155</c:v>
                </c:pt>
                <c:pt idx="75">
                  <c:v>7899994.6368844155</c:v>
                </c:pt>
                <c:pt idx="76">
                  <c:v>7899994.6368844155</c:v>
                </c:pt>
                <c:pt idx="77">
                  <c:v>7899994.6368844155</c:v>
                </c:pt>
                <c:pt idx="78">
                  <c:v>7899994.6368844155</c:v>
                </c:pt>
                <c:pt idx="79">
                  <c:v>7899994.6368844155</c:v>
                </c:pt>
                <c:pt idx="80">
                  <c:v>7899994.6368844155</c:v>
                </c:pt>
                <c:pt idx="81">
                  <c:v>7899994.6368844155</c:v>
                </c:pt>
                <c:pt idx="82">
                  <c:v>7899994.6368844155</c:v>
                </c:pt>
                <c:pt idx="83">
                  <c:v>7899994.6368844155</c:v>
                </c:pt>
                <c:pt idx="84">
                  <c:v>7899994.6368844155</c:v>
                </c:pt>
                <c:pt idx="85">
                  <c:v>7899994.6368844155</c:v>
                </c:pt>
                <c:pt idx="86">
                  <c:v>7899994.6368844155</c:v>
                </c:pt>
                <c:pt idx="87">
                  <c:v>7899994.6368844155</c:v>
                </c:pt>
                <c:pt idx="88">
                  <c:v>7899994.6368844155</c:v>
                </c:pt>
                <c:pt idx="89">
                  <c:v>7899994.6368844155</c:v>
                </c:pt>
                <c:pt idx="90">
                  <c:v>7899994.6368844155</c:v>
                </c:pt>
                <c:pt idx="91">
                  <c:v>7899994.6368844155</c:v>
                </c:pt>
                <c:pt idx="92">
                  <c:v>7899994.6368844155</c:v>
                </c:pt>
                <c:pt idx="93">
                  <c:v>7899994.6368844155</c:v>
                </c:pt>
                <c:pt idx="94">
                  <c:v>7899994.6368844155</c:v>
                </c:pt>
                <c:pt idx="95">
                  <c:v>7899994.6368844155</c:v>
                </c:pt>
                <c:pt idx="96">
                  <c:v>7899994.6368844155</c:v>
                </c:pt>
                <c:pt idx="97">
                  <c:v>7899994.6368844155</c:v>
                </c:pt>
                <c:pt idx="98">
                  <c:v>7899994.6368844155</c:v>
                </c:pt>
                <c:pt idx="99">
                  <c:v>7899994.6368844155</c:v>
                </c:pt>
                <c:pt idx="100">
                  <c:v>7899994.6368844155</c:v>
                </c:pt>
                <c:pt idx="101">
                  <c:v>7899994.6368844155</c:v>
                </c:pt>
                <c:pt idx="102">
                  <c:v>7899994.6368844155</c:v>
                </c:pt>
                <c:pt idx="103">
                  <c:v>7899994.6368844155</c:v>
                </c:pt>
                <c:pt idx="104">
                  <c:v>7899994.6368844155</c:v>
                </c:pt>
                <c:pt idx="105">
                  <c:v>7899994.6368844155</c:v>
                </c:pt>
                <c:pt idx="106">
                  <c:v>7899994.6368844155</c:v>
                </c:pt>
                <c:pt idx="107">
                  <c:v>7899994.6368844155</c:v>
                </c:pt>
                <c:pt idx="108">
                  <c:v>7899994.6368844155</c:v>
                </c:pt>
                <c:pt idx="109">
                  <c:v>7899994.6368844155</c:v>
                </c:pt>
                <c:pt idx="110">
                  <c:v>7899994.6368844155</c:v>
                </c:pt>
                <c:pt idx="111">
                  <c:v>7899994.6368844155</c:v>
                </c:pt>
                <c:pt idx="112">
                  <c:v>7899994.6368844155</c:v>
                </c:pt>
                <c:pt idx="113">
                  <c:v>7899994.6368844155</c:v>
                </c:pt>
                <c:pt idx="114">
                  <c:v>7899994.6368844155</c:v>
                </c:pt>
                <c:pt idx="115">
                  <c:v>7899994.6368844155</c:v>
                </c:pt>
                <c:pt idx="116">
                  <c:v>7899994.6368844155</c:v>
                </c:pt>
                <c:pt idx="117">
                  <c:v>7899994.6368844155</c:v>
                </c:pt>
                <c:pt idx="118">
                  <c:v>7899994.6368844155</c:v>
                </c:pt>
                <c:pt idx="119">
                  <c:v>7899994.6368844155</c:v>
                </c:pt>
                <c:pt idx="120">
                  <c:v>7899994.6368844155</c:v>
                </c:pt>
                <c:pt idx="121">
                  <c:v>7899994.6368844155</c:v>
                </c:pt>
                <c:pt idx="122">
                  <c:v>7899994.6368844155</c:v>
                </c:pt>
                <c:pt idx="123">
                  <c:v>7899994.6368844155</c:v>
                </c:pt>
                <c:pt idx="124">
                  <c:v>7899994.6368844155</c:v>
                </c:pt>
                <c:pt idx="125">
                  <c:v>7899994.6368844155</c:v>
                </c:pt>
                <c:pt idx="126">
                  <c:v>7899994.6368844155</c:v>
                </c:pt>
                <c:pt idx="127">
                  <c:v>7899994.6368844155</c:v>
                </c:pt>
                <c:pt idx="128">
                  <c:v>7899994.6368844155</c:v>
                </c:pt>
                <c:pt idx="129">
                  <c:v>7899994.6368844155</c:v>
                </c:pt>
                <c:pt idx="130">
                  <c:v>7899994.6368844155</c:v>
                </c:pt>
                <c:pt idx="131">
                  <c:v>7899994.6368844155</c:v>
                </c:pt>
                <c:pt idx="132">
                  <c:v>7899994.6368844155</c:v>
                </c:pt>
                <c:pt idx="133">
                  <c:v>7899994.6368844155</c:v>
                </c:pt>
                <c:pt idx="134">
                  <c:v>7899994.6368844155</c:v>
                </c:pt>
                <c:pt idx="135">
                  <c:v>7899994.6368844155</c:v>
                </c:pt>
                <c:pt idx="136">
                  <c:v>7899994.6368844155</c:v>
                </c:pt>
                <c:pt idx="137">
                  <c:v>7899994.6368844155</c:v>
                </c:pt>
                <c:pt idx="138">
                  <c:v>7899994.6368844155</c:v>
                </c:pt>
                <c:pt idx="139">
                  <c:v>7899994.6368844155</c:v>
                </c:pt>
                <c:pt idx="140">
                  <c:v>7899994.6368844155</c:v>
                </c:pt>
                <c:pt idx="141">
                  <c:v>7899994.6368844155</c:v>
                </c:pt>
                <c:pt idx="142">
                  <c:v>7899994.6368844155</c:v>
                </c:pt>
                <c:pt idx="143">
                  <c:v>7899994.6368844155</c:v>
                </c:pt>
                <c:pt idx="144">
                  <c:v>7899994.6368844155</c:v>
                </c:pt>
                <c:pt idx="145">
                  <c:v>7899994.6368844155</c:v>
                </c:pt>
                <c:pt idx="146">
                  <c:v>7899994.6368844155</c:v>
                </c:pt>
                <c:pt idx="147">
                  <c:v>7899994.6368844155</c:v>
                </c:pt>
                <c:pt idx="148">
                  <c:v>7899994.6368844155</c:v>
                </c:pt>
                <c:pt idx="149">
                  <c:v>7899994.6368844155</c:v>
                </c:pt>
                <c:pt idx="150">
                  <c:v>7899994.6368844155</c:v>
                </c:pt>
                <c:pt idx="151">
                  <c:v>7899994.6368844155</c:v>
                </c:pt>
                <c:pt idx="152">
                  <c:v>7899994.6368844155</c:v>
                </c:pt>
                <c:pt idx="153">
                  <c:v>7899994.6368844155</c:v>
                </c:pt>
                <c:pt idx="154">
                  <c:v>7899994.6368844155</c:v>
                </c:pt>
                <c:pt idx="155">
                  <c:v>7899994.6368844155</c:v>
                </c:pt>
                <c:pt idx="156">
                  <c:v>7899994.6368844155</c:v>
                </c:pt>
                <c:pt idx="157">
                  <c:v>7899994.6368844155</c:v>
                </c:pt>
                <c:pt idx="158">
                  <c:v>7899994.6368844155</c:v>
                </c:pt>
                <c:pt idx="159">
                  <c:v>7899994.6368844155</c:v>
                </c:pt>
                <c:pt idx="160">
                  <c:v>7899994.6368844155</c:v>
                </c:pt>
                <c:pt idx="161">
                  <c:v>7899994.6368844155</c:v>
                </c:pt>
                <c:pt idx="162">
                  <c:v>7899994.6368844155</c:v>
                </c:pt>
                <c:pt idx="163">
                  <c:v>7899994.6368844155</c:v>
                </c:pt>
                <c:pt idx="164">
                  <c:v>7899994.6368844155</c:v>
                </c:pt>
                <c:pt idx="165">
                  <c:v>7899994.6368844155</c:v>
                </c:pt>
                <c:pt idx="166">
                  <c:v>7899994.6368844155</c:v>
                </c:pt>
                <c:pt idx="167">
                  <c:v>7899994.6368844155</c:v>
                </c:pt>
                <c:pt idx="168">
                  <c:v>7899994.6368844155</c:v>
                </c:pt>
                <c:pt idx="169">
                  <c:v>7899994.6368844155</c:v>
                </c:pt>
                <c:pt idx="170">
                  <c:v>7899994.6368844155</c:v>
                </c:pt>
                <c:pt idx="171">
                  <c:v>7899994.6368844155</c:v>
                </c:pt>
                <c:pt idx="172">
                  <c:v>7899994.6368844155</c:v>
                </c:pt>
                <c:pt idx="173">
                  <c:v>7899994.6368844155</c:v>
                </c:pt>
                <c:pt idx="174">
                  <c:v>7899994.6368844155</c:v>
                </c:pt>
                <c:pt idx="175">
                  <c:v>7899994.6368844155</c:v>
                </c:pt>
                <c:pt idx="176">
                  <c:v>7899994.6368844155</c:v>
                </c:pt>
                <c:pt idx="177">
                  <c:v>7899994.6368844155</c:v>
                </c:pt>
                <c:pt idx="178">
                  <c:v>7899994.6368844155</c:v>
                </c:pt>
                <c:pt idx="179">
                  <c:v>7899994.6368844155</c:v>
                </c:pt>
                <c:pt idx="180">
                  <c:v>7899994.6368844155</c:v>
                </c:pt>
                <c:pt idx="181">
                  <c:v>7899994.6368844155</c:v>
                </c:pt>
                <c:pt idx="182">
                  <c:v>7899994.6368844155</c:v>
                </c:pt>
                <c:pt idx="183">
                  <c:v>7899994.6368844155</c:v>
                </c:pt>
                <c:pt idx="184">
                  <c:v>7899994.6368844155</c:v>
                </c:pt>
                <c:pt idx="185">
                  <c:v>7899994.6368844155</c:v>
                </c:pt>
                <c:pt idx="186">
                  <c:v>7899994.6368844155</c:v>
                </c:pt>
                <c:pt idx="187">
                  <c:v>7899994.6368844155</c:v>
                </c:pt>
                <c:pt idx="188">
                  <c:v>7899994.6368844155</c:v>
                </c:pt>
                <c:pt idx="189">
                  <c:v>7899994.6368844155</c:v>
                </c:pt>
                <c:pt idx="190">
                  <c:v>7899994.6368844155</c:v>
                </c:pt>
                <c:pt idx="191">
                  <c:v>7899994.6368844155</c:v>
                </c:pt>
                <c:pt idx="192">
                  <c:v>7899994.6368844155</c:v>
                </c:pt>
                <c:pt idx="193">
                  <c:v>7899994.6368844155</c:v>
                </c:pt>
                <c:pt idx="194">
                  <c:v>7899994.6368844155</c:v>
                </c:pt>
                <c:pt idx="195">
                  <c:v>7899994.6368844155</c:v>
                </c:pt>
                <c:pt idx="196">
                  <c:v>7899994.6368844155</c:v>
                </c:pt>
                <c:pt idx="197">
                  <c:v>7899994.6368844155</c:v>
                </c:pt>
                <c:pt idx="198">
                  <c:v>7899994.6368844155</c:v>
                </c:pt>
                <c:pt idx="199">
                  <c:v>7899994.6368844155</c:v>
                </c:pt>
                <c:pt idx="200">
                  <c:v>7899994.6368844155</c:v>
                </c:pt>
                <c:pt idx="201">
                  <c:v>7899994.6368844155</c:v>
                </c:pt>
                <c:pt idx="202">
                  <c:v>7899994.6368844155</c:v>
                </c:pt>
                <c:pt idx="203">
                  <c:v>7899994.6368844155</c:v>
                </c:pt>
                <c:pt idx="204">
                  <c:v>7899994.6368844155</c:v>
                </c:pt>
                <c:pt idx="205">
                  <c:v>7899994.6368844155</c:v>
                </c:pt>
                <c:pt idx="206">
                  <c:v>7899994.6368844155</c:v>
                </c:pt>
                <c:pt idx="207">
                  <c:v>7899994.6368844155</c:v>
                </c:pt>
                <c:pt idx="208">
                  <c:v>7899994.6368844155</c:v>
                </c:pt>
                <c:pt idx="209">
                  <c:v>7899994.6368844155</c:v>
                </c:pt>
                <c:pt idx="210">
                  <c:v>7899994.6368844155</c:v>
                </c:pt>
                <c:pt idx="211">
                  <c:v>7899994.6368844155</c:v>
                </c:pt>
                <c:pt idx="212">
                  <c:v>7899994.6368844155</c:v>
                </c:pt>
                <c:pt idx="213">
                  <c:v>7899994.6368844155</c:v>
                </c:pt>
                <c:pt idx="214">
                  <c:v>7899994.6368844155</c:v>
                </c:pt>
                <c:pt idx="215">
                  <c:v>7899994.6368844155</c:v>
                </c:pt>
                <c:pt idx="216">
                  <c:v>7899994.6368844155</c:v>
                </c:pt>
                <c:pt idx="217">
                  <c:v>7899994.6368844155</c:v>
                </c:pt>
                <c:pt idx="218">
                  <c:v>7899994.6368844155</c:v>
                </c:pt>
                <c:pt idx="219">
                  <c:v>7899994.6368844155</c:v>
                </c:pt>
                <c:pt idx="220">
                  <c:v>7899994.6368844155</c:v>
                </c:pt>
                <c:pt idx="221">
                  <c:v>7899994.6368844155</c:v>
                </c:pt>
                <c:pt idx="222">
                  <c:v>7899994.6368844155</c:v>
                </c:pt>
                <c:pt idx="223">
                  <c:v>7899994.6368844155</c:v>
                </c:pt>
                <c:pt idx="224">
                  <c:v>7899994.6368844155</c:v>
                </c:pt>
                <c:pt idx="225">
                  <c:v>7899994.6368844155</c:v>
                </c:pt>
                <c:pt idx="226">
                  <c:v>7899994.6368844155</c:v>
                </c:pt>
                <c:pt idx="227">
                  <c:v>7899994.6368844155</c:v>
                </c:pt>
                <c:pt idx="228">
                  <c:v>7899994.6368844155</c:v>
                </c:pt>
                <c:pt idx="229">
                  <c:v>7899994.6368844155</c:v>
                </c:pt>
                <c:pt idx="230">
                  <c:v>7899994.6368844155</c:v>
                </c:pt>
                <c:pt idx="231">
                  <c:v>7899994.6368844155</c:v>
                </c:pt>
                <c:pt idx="232">
                  <c:v>7899994.6368844155</c:v>
                </c:pt>
                <c:pt idx="233">
                  <c:v>7899994.6368844155</c:v>
                </c:pt>
                <c:pt idx="234">
                  <c:v>7899994.6368844155</c:v>
                </c:pt>
                <c:pt idx="235">
                  <c:v>7899994.6368844155</c:v>
                </c:pt>
                <c:pt idx="236">
                  <c:v>7899994.6368844155</c:v>
                </c:pt>
                <c:pt idx="237">
                  <c:v>7899994.6368844155</c:v>
                </c:pt>
                <c:pt idx="238">
                  <c:v>7899994.6368844155</c:v>
                </c:pt>
                <c:pt idx="239">
                  <c:v>7899994.6368844155</c:v>
                </c:pt>
                <c:pt idx="240">
                  <c:v>7899994.6368844155</c:v>
                </c:pt>
                <c:pt idx="241">
                  <c:v>7899994.6368844155</c:v>
                </c:pt>
                <c:pt idx="242">
                  <c:v>7899994.6368844155</c:v>
                </c:pt>
                <c:pt idx="243">
                  <c:v>7899994.6368844155</c:v>
                </c:pt>
                <c:pt idx="244">
                  <c:v>7899994.6368844155</c:v>
                </c:pt>
                <c:pt idx="245">
                  <c:v>7899994.6368844155</c:v>
                </c:pt>
                <c:pt idx="246">
                  <c:v>7899994.6368844155</c:v>
                </c:pt>
                <c:pt idx="247">
                  <c:v>7899994.6368844155</c:v>
                </c:pt>
                <c:pt idx="248">
                  <c:v>7899994.6368844155</c:v>
                </c:pt>
                <c:pt idx="249">
                  <c:v>7899994.6368844155</c:v>
                </c:pt>
                <c:pt idx="250">
                  <c:v>7899994.6368844155</c:v>
                </c:pt>
                <c:pt idx="251">
                  <c:v>7899994.6368844155</c:v>
                </c:pt>
                <c:pt idx="252">
                  <c:v>7899994.6368844155</c:v>
                </c:pt>
                <c:pt idx="253">
                  <c:v>7899994.6368844155</c:v>
                </c:pt>
                <c:pt idx="254">
                  <c:v>7899994.6368844155</c:v>
                </c:pt>
                <c:pt idx="255">
                  <c:v>7899994.6368844155</c:v>
                </c:pt>
                <c:pt idx="256">
                  <c:v>7899994.6368844155</c:v>
                </c:pt>
                <c:pt idx="257">
                  <c:v>7899994.6368844155</c:v>
                </c:pt>
                <c:pt idx="258">
                  <c:v>7899994.6368844155</c:v>
                </c:pt>
                <c:pt idx="259">
                  <c:v>7899994.6368844155</c:v>
                </c:pt>
                <c:pt idx="260">
                  <c:v>7899994.6368844155</c:v>
                </c:pt>
                <c:pt idx="261">
                  <c:v>7899994.6368844155</c:v>
                </c:pt>
                <c:pt idx="262">
                  <c:v>7899994.6368844155</c:v>
                </c:pt>
                <c:pt idx="263">
                  <c:v>7899994.6368844155</c:v>
                </c:pt>
                <c:pt idx="264">
                  <c:v>7899994.6368844155</c:v>
                </c:pt>
                <c:pt idx="265">
                  <c:v>7899994.6368844155</c:v>
                </c:pt>
                <c:pt idx="266">
                  <c:v>7899994.6368844155</c:v>
                </c:pt>
                <c:pt idx="267">
                  <c:v>7899994.6368844155</c:v>
                </c:pt>
                <c:pt idx="268">
                  <c:v>7899994.6368844155</c:v>
                </c:pt>
                <c:pt idx="269">
                  <c:v>7899994.6368844155</c:v>
                </c:pt>
                <c:pt idx="270">
                  <c:v>7899994.6368844155</c:v>
                </c:pt>
                <c:pt idx="271">
                  <c:v>7899994.6368844155</c:v>
                </c:pt>
                <c:pt idx="272">
                  <c:v>7899994.6368844155</c:v>
                </c:pt>
                <c:pt idx="273">
                  <c:v>7899994.6368844155</c:v>
                </c:pt>
                <c:pt idx="274">
                  <c:v>7899994.6368844155</c:v>
                </c:pt>
                <c:pt idx="275">
                  <c:v>7899994.6368844155</c:v>
                </c:pt>
                <c:pt idx="276">
                  <c:v>7899994.6368844155</c:v>
                </c:pt>
                <c:pt idx="277">
                  <c:v>7899994.6368844155</c:v>
                </c:pt>
                <c:pt idx="278">
                  <c:v>7899994.6368844155</c:v>
                </c:pt>
                <c:pt idx="279">
                  <c:v>7899994.6368844155</c:v>
                </c:pt>
                <c:pt idx="280">
                  <c:v>7899994.6368844155</c:v>
                </c:pt>
                <c:pt idx="281">
                  <c:v>7899994.6368844155</c:v>
                </c:pt>
                <c:pt idx="282">
                  <c:v>7899994.6368844155</c:v>
                </c:pt>
                <c:pt idx="283">
                  <c:v>7899994.6368844155</c:v>
                </c:pt>
                <c:pt idx="284">
                  <c:v>7899994.6368844155</c:v>
                </c:pt>
                <c:pt idx="285">
                  <c:v>7899994.6368844155</c:v>
                </c:pt>
                <c:pt idx="286">
                  <c:v>7899994.6368844155</c:v>
                </c:pt>
                <c:pt idx="287">
                  <c:v>7899994.6368844155</c:v>
                </c:pt>
                <c:pt idx="288">
                  <c:v>7899994.6368844155</c:v>
                </c:pt>
                <c:pt idx="289">
                  <c:v>7899994.6368844155</c:v>
                </c:pt>
                <c:pt idx="290">
                  <c:v>7899994.6368844155</c:v>
                </c:pt>
                <c:pt idx="291">
                  <c:v>7899994.6368844155</c:v>
                </c:pt>
                <c:pt idx="292">
                  <c:v>7899994.6368844155</c:v>
                </c:pt>
                <c:pt idx="293">
                  <c:v>7899994.6368844155</c:v>
                </c:pt>
                <c:pt idx="294">
                  <c:v>7899994.6368844155</c:v>
                </c:pt>
                <c:pt idx="295">
                  <c:v>7899994.6368844155</c:v>
                </c:pt>
                <c:pt idx="296">
                  <c:v>7899994.6368844155</c:v>
                </c:pt>
                <c:pt idx="297">
                  <c:v>7899994.6368844155</c:v>
                </c:pt>
                <c:pt idx="298">
                  <c:v>7899994.6368844155</c:v>
                </c:pt>
                <c:pt idx="299">
                  <c:v>7899994.6368844155</c:v>
                </c:pt>
                <c:pt idx="300">
                  <c:v>7899994.6368844155</c:v>
                </c:pt>
                <c:pt idx="301">
                  <c:v>7899994.6368844155</c:v>
                </c:pt>
                <c:pt idx="302">
                  <c:v>7899994.6368844155</c:v>
                </c:pt>
                <c:pt idx="303">
                  <c:v>7899994.6368844155</c:v>
                </c:pt>
                <c:pt idx="304">
                  <c:v>7899994.6368844155</c:v>
                </c:pt>
                <c:pt idx="305">
                  <c:v>7899994.6368844155</c:v>
                </c:pt>
                <c:pt idx="306">
                  <c:v>7899994.6368844155</c:v>
                </c:pt>
                <c:pt idx="307">
                  <c:v>7899994.6368844155</c:v>
                </c:pt>
                <c:pt idx="308">
                  <c:v>7899994.6368844155</c:v>
                </c:pt>
                <c:pt idx="309">
                  <c:v>7899994.6368844155</c:v>
                </c:pt>
                <c:pt idx="310">
                  <c:v>7899994.6368844155</c:v>
                </c:pt>
                <c:pt idx="311">
                  <c:v>7899994.6368844155</c:v>
                </c:pt>
                <c:pt idx="312">
                  <c:v>7899994.6368844155</c:v>
                </c:pt>
                <c:pt idx="313">
                  <c:v>7899994.6368844155</c:v>
                </c:pt>
                <c:pt idx="314">
                  <c:v>7899994.6368844155</c:v>
                </c:pt>
                <c:pt idx="315">
                  <c:v>7899994.6368844155</c:v>
                </c:pt>
                <c:pt idx="316">
                  <c:v>7899994.6368844155</c:v>
                </c:pt>
                <c:pt idx="317">
                  <c:v>7899994.6368844155</c:v>
                </c:pt>
                <c:pt idx="318">
                  <c:v>7899994.6368844155</c:v>
                </c:pt>
                <c:pt idx="319">
                  <c:v>7899994.6368844155</c:v>
                </c:pt>
                <c:pt idx="320">
                  <c:v>7899994.6368844155</c:v>
                </c:pt>
                <c:pt idx="321">
                  <c:v>7899994.6368844155</c:v>
                </c:pt>
                <c:pt idx="322">
                  <c:v>7899994.6368844155</c:v>
                </c:pt>
                <c:pt idx="323">
                  <c:v>7899994.6368844155</c:v>
                </c:pt>
                <c:pt idx="324">
                  <c:v>7899994.6368844155</c:v>
                </c:pt>
                <c:pt idx="325">
                  <c:v>7899994.6368844155</c:v>
                </c:pt>
                <c:pt idx="326">
                  <c:v>7899994.6368844155</c:v>
                </c:pt>
                <c:pt idx="327">
                  <c:v>7899994.6368844155</c:v>
                </c:pt>
                <c:pt idx="328">
                  <c:v>7899994.6368844155</c:v>
                </c:pt>
                <c:pt idx="329">
                  <c:v>7899994.6368844155</c:v>
                </c:pt>
                <c:pt idx="330">
                  <c:v>7899994.6368844155</c:v>
                </c:pt>
                <c:pt idx="331">
                  <c:v>7899994.6368844155</c:v>
                </c:pt>
                <c:pt idx="332">
                  <c:v>7899994.6368844155</c:v>
                </c:pt>
                <c:pt idx="333">
                  <c:v>7899994.6368844155</c:v>
                </c:pt>
                <c:pt idx="334">
                  <c:v>7899994.6368844155</c:v>
                </c:pt>
                <c:pt idx="335">
                  <c:v>7899994.6368844155</c:v>
                </c:pt>
                <c:pt idx="336">
                  <c:v>7899994.6368844155</c:v>
                </c:pt>
                <c:pt idx="337">
                  <c:v>7899994.6368844155</c:v>
                </c:pt>
                <c:pt idx="338">
                  <c:v>7899994.6368844155</c:v>
                </c:pt>
                <c:pt idx="339">
                  <c:v>7899994.6368844155</c:v>
                </c:pt>
                <c:pt idx="340">
                  <c:v>7899994.6368844155</c:v>
                </c:pt>
                <c:pt idx="341">
                  <c:v>7899994.6368844155</c:v>
                </c:pt>
                <c:pt idx="342">
                  <c:v>7899994.6368844155</c:v>
                </c:pt>
                <c:pt idx="343">
                  <c:v>7899994.6368844155</c:v>
                </c:pt>
                <c:pt idx="344">
                  <c:v>7899994.6368844155</c:v>
                </c:pt>
                <c:pt idx="345">
                  <c:v>7899994.6368844155</c:v>
                </c:pt>
                <c:pt idx="346">
                  <c:v>7899994.6368844155</c:v>
                </c:pt>
                <c:pt idx="347">
                  <c:v>7899994.6368844155</c:v>
                </c:pt>
                <c:pt idx="348">
                  <c:v>7899994.6368844155</c:v>
                </c:pt>
                <c:pt idx="349">
                  <c:v>7899994.6368844155</c:v>
                </c:pt>
                <c:pt idx="350">
                  <c:v>7899994.6368844155</c:v>
                </c:pt>
                <c:pt idx="351">
                  <c:v>7899994.6368844155</c:v>
                </c:pt>
                <c:pt idx="352">
                  <c:v>7899994.6368844155</c:v>
                </c:pt>
                <c:pt idx="353">
                  <c:v>7899994.6368844155</c:v>
                </c:pt>
                <c:pt idx="354">
                  <c:v>7899994.6368844155</c:v>
                </c:pt>
                <c:pt idx="355">
                  <c:v>7899994.6368844155</c:v>
                </c:pt>
                <c:pt idx="356">
                  <c:v>7899994.6368844155</c:v>
                </c:pt>
                <c:pt idx="357">
                  <c:v>7899994.6368844155</c:v>
                </c:pt>
                <c:pt idx="358">
                  <c:v>7899994.6368844155</c:v>
                </c:pt>
                <c:pt idx="359">
                  <c:v>7899994.6368844155</c:v>
                </c:pt>
                <c:pt idx="360">
                  <c:v>7899994.6368844155</c:v>
                </c:pt>
                <c:pt idx="361">
                  <c:v>7899994.6368844155</c:v>
                </c:pt>
                <c:pt idx="362">
                  <c:v>7899994.6368844155</c:v>
                </c:pt>
                <c:pt idx="363">
                  <c:v>7899994.6368844155</c:v>
                </c:pt>
                <c:pt idx="364">
                  <c:v>7899994.6368844155</c:v>
                </c:pt>
                <c:pt idx="365">
                  <c:v>7899994.6368844155</c:v>
                </c:pt>
                <c:pt idx="366">
                  <c:v>7899994.6368844155</c:v>
                </c:pt>
                <c:pt idx="367">
                  <c:v>7899994.6368844155</c:v>
                </c:pt>
                <c:pt idx="368">
                  <c:v>7899994.6368844155</c:v>
                </c:pt>
                <c:pt idx="369">
                  <c:v>7899994.6368844155</c:v>
                </c:pt>
                <c:pt idx="370">
                  <c:v>7899994.6368844155</c:v>
                </c:pt>
                <c:pt idx="371">
                  <c:v>7899994.6368844155</c:v>
                </c:pt>
                <c:pt idx="372">
                  <c:v>7899994.6368844155</c:v>
                </c:pt>
                <c:pt idx="373">
                  <c:v>7899994.6368844155</c:v>
                </c:pt>
                <c:pt idx="374">
                  <c:v>7899994.6368844155</c:v>
                </c:pt>
                <c:pt idx="375">
                  <c:v>7899994.6368844155</c:v>
                </c:pt>
                <c:pt idx="376">
                  <c:v>7899994.6368844155</c:v>
                </c:pt>
                <c:pt idx="377">
                  <c:v>7899994.6368844155</c:v>
                </c:pt>
                <c:pt idx="378">
                  <c:v>7899994.6368844155</c:v>
                </c:pt>
                <c:pt idx="379">
                  <c:v>7899994.6368844155</c:v>
                </c:pt>
                <c:pt idx="380">
                  <c:v>7899994.6368844155</c:v>
                </c:pt>
                <c:pt idx="381">
                  <c:v>7899994.6368844155</c:v>
                </c:pt>
                <c:pt idx="382">
                  <c:v>7899994.6368844155</c:v>
                </c:pt>
                <c:pt idx="383">
                  <c:v>7899994.6368844155</c:v>
                </c:pt>
                <c:pt idx="384">
                  <c:v>7899994.6368844155</c:v>
                </c:pt>
                <c:pt idx="385">
                  <c:v>7899994.6368844155</c:v>
                </c:pt>
                <c:pt idx="386">
                  <c:v>7899994.6368844155</c:v>
                </c:pt>
                <c:pt idx="387">
                  <c:v>7899994.6368844155</c:v>
                </c:pt>
                <c:pt idx="388">
                  <c:v>7899994.6368844155</c:v>
                </c:pt>
                <c:pt idx="389">
                  <c:v>7899994.6368844155</c:v>
                </c:pt>
                <c:pt idx="390">
                  <c:v>7899994.6368844155</c:v>
                </c:pt>
                <c:pt idx="391">
                  <c:v>7899994.6368844155</c:v>
                </c:pt>
                <c:pt idx="392">
                  <c:v>7899994.6368844155</c:v>
                </c:pt>
                <c:pt idx="393">
                  <c:v>7899994.6368844155</c:v>
                </c:pt>
                <c:pt idx="394">
                  <c:v>7899994.6368844155</c:v>
                </c:pt>
                <c:pt idx="395">
                  <c:v>7899994.6368844155</c:v>
                </c:pt>
                <c:pt idx="396">
                  <c:v>7899994.6368844155</c:v>
                </c:pt>
                <c:pt idx="397">
                  <c:v>7899994.6368844155</c:v>
                </c:pt>
                <c:pt idx="398">
                  <c:v>7899994.6368844155</c:v>
                </c:pt>
                <c:pt idx="399">
                  <c:v>7899994.6368844155</c:v>
                </c:pt>
                <c:pt idx="400">
                  <c:v>7899994.6368844155</c:v>
                </c:pt>
                <c:pt idx="401">
                  <c:v>7899994.6368844155</c:v>
                </c:pt>
                <c:pt idx="402">
                  <c:v>7899994.6368844155</c:v>
                </c:pt>
                <c:pt idx="403">
                  <c:v>7899994.6368844155</c:v>
                </c:pt>
                <c:pt idx="404">
                  <c:v>7899994.6368844155</c:v>
                </c:pt>
                <c:pt idx="405">
                  <c:v>7899994.6368844155</c:v>
                </c:pt>
                <c:pt idx="406">
                  <c:v>7899994.6368844155</c:v>
                </c:pt>
                <c:pt idx="407">
                  <c:v>7899994.6368844155</c:v>
                </c:pt>
                <c:pt idx="408">
                  <c:v>7899994.6368844155</c:v>
                </c:pt>
                <c:pt idx="409">
                  <c:v>7899994.6368844155</c:v>
                </c:pt>
                <c:pt idx="410">
                  <c:v>7899994.6368844155</c:v>
                </c:pt>
                <c:pt idx="411">
                  <c:v>7899994.6368844155</c:v>
                </c:pt>
                <c:pt idx="412">
                  <c:v>7899994.6368844155</c:v>
                </c:pt>
                <c:pt idx="413">
                  <c:v>7899994.6368844155</c:v>
                </c:pt>
                <c:pt idx="414">
                  <c:v>7899994.6368844155</c:v>
                </c:pt>
                <c:pt idx="415">
                  <c:v>7899994.6368844155</c:v>
                </c:pt>
                <c:pt idx="416">
                  <c:v>7899994.6368844155</c:v>
                </c:pt>
                <c:pt idx="417">
                  <c:v>7899994.6368844155</c:v>
                </c:pt>
                <c:pt idx="418">
                  <c:v>7899994.6368844155</c:v>
                </c:pt>
                <c:pt idx="419">
                  <c:v>7899994.6368844155</c:v>
                </c:pt>
                <c:pt idx="420">
                  <c:v>7899994.6368844155</c:v>
                </c:pt>
                <c:pt idx="421">
                  <c:v>7899994.6368844155</c:v>
                </c:pt>
                <c:pt idx="422">
                  <c:v>7899994.6368844155</c:v>
                </c:pt>
                <c:pt idx="423">
                  <c:v>7899994.6368844155</c:v>
                </c:pt>
                <c:pt idx="424">
                  <c:v>7899994.6368844155</c:v>
                </c:pt>
                <c:pt idx="425">
                  <c:v>7899994.6368844155</c:v>
                </c:pt>
                <c:pt idx="426">
                  <c:v>7899994.6368844155</c:v>
                </c:pt>
                <c:pt idx="427">
                  <c:v>7899994.6368844155</c:v>
                </c:pt>
                <c:pt idx="428">
                  <c:v>7899994.6368844155</c:v>
                </c:pt>
                <c:pt idx="429">
                  <c:v>7899994.6368844155</c:v>
                </c:pt>
                <c:pt idx="430">
                  <c:v>7899994.6368844155</c:v>
                </c:pt>
                <c:pt idx="431">
                  <c:v>7899994.6368844155</c:v>
                </c:pt>
                <c:pt idx="432">
                  <c:v>7899994.6368844155</c:v>
                </c:pt>
                <c:pt idx="433">
                  <c:v>7899994.6368844155</c:v>
                </c:pt>
                <c:pt idx="434">
                  <c:v>7899994.6368844155</c:v>
                </c:pt>
                <c:pt idx="435">
                  <c:v>7899994.6368844155</c:v>
                </c:pt>
                <c:pt idx="436">
                  <c:v>7899994.6368844155</c:v>
                </c:pt>
                <c:pt idx="437">
                  <c:v>7899994.6368844155</c:v>
                </c:pt>
                <c:pt idx="438">
                  <c:v>7899994.6368844155</c:v>
                </c:pt>
                <c:pt idx="439">
                  <c:v>7899994.6368844155</c:v>
                </c:pt>
                <c:pt idx="440">
                  <c:v>7899994.6368844155</c:v>
                </c:pt>
                <c:pt idx="441">
                  <c:v>7899994.6368844155</c:v>
                </c:pt>
                <c:pt idx="442">
                  <c:v>7899994.6368844155</c:v>
                </c:pt>
                <c:pt idx="443">
                  <c:v>7899994.6368844155</c:v>
                </c:pt>
                <c:pt idx="444">
                  <c:v>7899994.6368844155</c:v>
                </c:pt>
                <c:pt idx="445">
                  <c:v>7899994.6368844155</c:v>
                </c:pt>
                <c:pt idx="446">
                  <c:v>7899994.6368844155</c:v>
                </c:pt>
                <c:pt idx="447">
                  <c:v>7899994.6368844155</c:v>
                </c:pt>
                <c:pt idx="448">
                  <c:v>7899994.6368844155</c:v>
                </c:pt>
                <c:pt idx="449">
                  <c:v>7899994.6368844155</c:v>
                </c:pt>
                <c:pt idx="450">
                  <c:v>7899994.6368844155</c:v>
                </c:pt>
                <c:pt idx="451">
                  <c:v>7899994.6368844155</c:v>
                </c:pt>
                <c:pt idx="452">
                  <c:v>7899994.6368844155</c:v>
                </c:pt>
                <c:pt idx="453">
                  <c:v>7899994.6368844155</c:v>
                </c:pt>
                <c:pt idx="454">
                  <c:v>7899994.6368844155</c:v>
                </c:pt>
                <c:pt idx="455">
                  <c:v>7899994.6368844155</c:v>
                </c:pt>
                <c:pt idx="456">
                  <c:v>7899994.6368844155</c:v>
                </c:pt>
                <c:pt idx="457">
                  <c:v>7899994.6368844155</c:v>
                </c:pt>
                <c:pt idx="458">
                  <c:v>7899994.6368844155</c:v>
                </c:pt>
                <c:pt idx="459">
                  <c:v>7899994.6368844155</c:v>
                </c:pt>
                <c:pt idx="460">
                  <c:v>7899994.6368844155</c:v>
                </c:pt>
                <c:pt idx="461">
                  <c:v>7899994.6368844155</c:v>
                </c:pt>
                <c:pt idx="462">
                  <c:v>7899994.6368844155</c:v>
                </c:pt>
                <c:pt idx="463">
                  <c:v>7899994.6368844155</c:v>
                </c:pt>
                <c:pt idx="464">
                  <c:v>7899994.6368844155</c:v>
                </c:pt>
                <c:pt idx="465">
                  <c:v>7899994.6368844155</c:v>
                </c:pt>
                <c:pt idx="466">
                  <c:v>7899994.6368844155</c:v>
                </c:pt>
                <c:pt idx="467">
                  <c:v>7899994.6368844155</c:v>
                </c:pt>
                <c:pt idx="468">
                  <c:v>7899994.6368844155</c:v>
                </c:pt>
                <c:pt idx="469">
                  <c:v>7899994.6368844155</c:v>
                </c:pt>
                <c:pt idx="470">
                  <c:v>7899994.6368844155</c:v>
                </c:pt>
                <c:pt idx="471">
                  <c:v>7899994.6368844155</c:v>
                </c:pt>
                <c:pt idx="472">
                  <c:v>7899994.6368844155</c:v>
                </c:pt>
                <c:pt idx="473">
                  <c:v>7899994.6368844155</c:v>
                </c:pt>
                <c:pt idx="474">
                  <c:v>7899994.6368844155</c:v>
                </c:pt>
                <c:pt idx="475">
                  <c:v>7899994.6368844155</c:v>
                </c:pt>
                <c:pt idx="476">
                  <c:v>7899994.6368844155</c:v>
                </c:pt>
                <c:pt idx="477">
                  <c:v>7899994.6368844155</c:v>
                </c:pt>
                <c:pt idx="478">
                  <c:v>7899994.6368844155</c:v>
                </c:pt>
                <c:pt idx="479">
                  <c:v>7899994.6368844155</c:v>
                </c:pt>
                <c:pt idx="480">
                  <c:v>7899994.6368844155</c:v>
                </c:pt>
                <c:pt idx="481">
                  <c:v>7899994.6368844155</c:v>
                </c:pt>
                <c:pt idx="482">
                  <c:v>7899994.6368844155</c:v>
                </c:pt>
                <c:pt idx="483">
                  <c:v>7899994.6368844155</c:v>
                </c:pt>
                <c:pt idx="484">
                  <c:v>7899994.6368844155</c:v>
                </c:pt>
                <c:pt idx="485">
                  <c:v>7899994.6368844155</c:v>
                </c:pt>
                <c:pt idx="486">
                  <c:v>7899994.6368844155</c:v>
                </c:pt>
                <c:pt idx="487">
                  <c:v>7899994.6368844155</c:v>
                </c:pt>
                <c:pt idx="488">
                  <c:v>7899994.6368844155</c:v>
                </c:pt>
                <c:pt idx="489">
                  <c:v>7899994.6368844155</c:v>
                </c:pt>
                <c:pt idx="490">
                  <c:v>7899994.6368844155</c:v>
                </c:pt>
                <c:pt idx="491">
                  <c:v>7899994.6368844155</c:v>
                </c:pt>
                <c:pt idx="492">
                  <c:v>7899994.6368844155</c:v>
                </c:pt>
                <c:pt idx="493">
                  <c:v>7899994.6368844155</c:v>
                </c:pt>
                <c:pt idx="494">
                  <c:v>7899994.6368844155</c:v>
                </c:pt>
                <c:pt idx="495">
                  <c:v>7899994.6368844155</c:v>
                </c:pt>
                <c:pt idx="496">
                  <c:v>7899994.6368844155</c:v>
                </c:pt>
                <c:pt idx="497">
                  <c:v>7899994.6368844155</c:v>
                </c:pt>
                <c:pt idx="498">
                  <c:v>7899994.6368844155</c:v>
                </c:pt>
                <c:pt idx="499">
                  <c:v>7899994.6368844155</c:v>
                </c:pt>
                <c:pt idx="500">
                  <c:v>7899994.6368844155</c:v>
                </c:pt>
                <c:pt idx="501">
                  <c:v>7899994.6368844155</c:v>
                </c:pt>
                <c:pt idx="502">
                  <c:v>7899994.6368844155</c:v>
                </c:pt>
                <c:pt idx="503">
                  <c:v>7899994.6368844155</c:v>
                </c:pt>
                <c:pt idx="504">
                  <c:v>7899994.6368844155</c:v>
                </c:pt>
                <c:pt idx="505">
                  <c:v>7899994.6368844155</c:v>
                </c:pt>
                <c:pt idx="506">
                  <c:v>7899994.6368844155</c:v>
                </c:pt>
                <c:pt idx="507">
                  <c:v>7899994.6368844155</c:v>
                </c:pt>
                <c:pt idx="508">
                  <c:v>7899994.6368844155</c:v>
                </c:pt>
                <c:pt idx="509">
                  <c:v>7899994.6368844155</c:v>
                </c:pt>
                <c:pt idx="510">
                  <c:v>7899994.6368844155</c:v>
                </c:pt>
                <c:pt idx="511">
                  <c:v>7899994.6368844155</c:v>
                </c:pt>
                <c:pt idx="512">
                  <c:v>7899994.6368844155</c:v>
                </c:pt>
                <c:pt idx="513">
                  <c:v>7899994.6368844155</c:v>
                </c:pt>
                <c:pt idx="514">
                  <c:v>7899994.6368844155</c:v>
                </c:pt>
                <c:pt idx="515">
                  <c:v>7899994.6368844155</c:v>
                </c:pt>
                <c:pt idx="516">
                  <c:v>7899994.6368844155</c:v>
                </c:pt>
                <c:pt idx="517">
                  <c:v>7899994.6368844155</c:v>
                </c:pt>
                <c:pt idx="518">
                  <c:v>7899994.6368844155</c:v>
                </c:pt>
                <c:pt idx="519">
                  <c:v>7899994.6368844155</c:v>
                </c:pt>
                <c:pt idx="520">
                  <c:v>7899994.6368844155</c:v>
                </c:pt>
                <c:pt idx="521">
                  <c:v>7899994.6368844155</c:v>
                </c:pt>
                <c:pt idx="522">
                  <c:v>7899994.6368844155</c:v>
                </c:pt>
                <c:pt idx="523">
                  <c:v>7899994.6368844155</c:v>
                </c:pt>
                <c:pt idx="524">
                  <c:v>7899994.6368844155</c:v>
                </c:pt>
                <c:pt idx="525">
                  <c:v>7899994.6368844155</c:v>
                </c:pt>
                <c:pt idx="526">
                  <c:v>7899994.6368844155</c:v>
                </c:pt>
                <c:pt idx="527">
                  <c:v>7899994.6368844155</c:v>
                </c:pt>
                <c:pt idx="528">
                  <c:v>7899994.6368844155</c:v>
                </c:pt>
                <c:pt idx="529">
                  <c:v>7899994.6368844155</c:v>
                </c:pt>
                <c:pt idx="530">
                  <c:v>7899994.6368844155</c:v>
                </c:pt>
                <c:pt idx="531">
                  <c:v>7899994.6368844155</c:v>
                </c:pt>
                <c:pt idx="532">
                  <c:v>7899994.6368844155</c:v>
                </c:pt>
                <c:pt idx="533">
                  <c:v>7899994.6368844155</c:v>
                </c:pt>
                <c:pt idx="534">
                  <c:v>7899994.6368844155</c:v>
                </c:pt>
                <c:pt idx="535">
                  <c:v>7899994.6368844155</c:v>
                </c:pt>
                <c:pt idx="536">
                  <c:v>7899994.6368844155</c:v>
                </c:pt>
                <c:pt idx="537">
                  <c:v>7899994.6368844155</c:v>
                </c:pt>
                <c:pt idx="538">
                  <c:v>7899994.6368844155</c:v>
                </c:pt>
                <c:pt idx="539">
                  <c:v>7899994.6368844155</c:v>
                </c:pt>
                <c:pt idx="540">
                  <c:v>7899994.6368844155</c:v>
                </c:pt>
                <c:pt idx="541">
                  <c:v>7899994.6368844155</c:v>
                </c:pt>
                <c:pt idx="542">
                  <c:v>7899994.6368844155</c:v>
                </c:pt>
                <c:pt idx="543">
                  <c:v>7899994.6368844155</c:v>
                </c:pt>
                <c:pt idx="544">
                  <c:v>7899994.6368844155</c:v>
                </c:pt>
                <c:pt idx="545">
                  <c:v>7899994.6368844155</c:v>
                </c:pt>
                <c:pt idx="546">
                  <c:v>7899994.6368844155</c:v>
                </c:pt>
                <c:pt idx="547">
                  <c:v>7899994.6368844155</c:v>
                </c:pt>
                <c:pt idx="548">
                  <c:v>7899994.6368844155</c:v>
                </c:pt>
                <c:pt idx="549">
                  <c:v>7899994.6368844155</c:v>
                </c:pt>
                <c:pt idx="550">
                  <c:v>7899994.6368844155</c:v>
                </c:pt>
                <c:pt idx="551">
                  <c:v>7899994.6368844155</c:v>
                </c:pt>
                <c:pt idx="552">
                  <c:v>7899994.6368844155</c:v>
                </c:pt>
                <c:pt idx="553">
                  <c:v>7899994.6368844155</c:v>
                </c:pt>
                <c:pt idx="554">
                  <c:v>7899994.6368844155</c:v>
                </c:pt>
                <c:pt idx="555">
                  <c:v>7899994.6368844155</c:v>
                </c:pt>
                <c:pt idx="556">
                  <c:v>7899994.6368844155</c:v>
                </c:pt>
                <c:pt idx="557">
                  <c:v>7899994.6368844155</c:v>
                </c:pt>
                <c:pt idx="558">
                  <c:v>7899994.6368844155</c:v>
                </c:pt>
                <c:pt idx="559">
                  <c:v>7899994.6368844155</c:v>
                </c:pt>
                <c:pt idx="560">
                  <c:v>7899994.6368844155</c:v>
                </c:pt>
                <c:pt idx="561">
                  <c:v>7899994.6368844155</c:v>
                </c:pt>
                <c:pt idx="562">
                  <c:v>7899994.6368844155</c:v>
                </c:pt>
                <c:pt idx="563">
                  <c:v>7899994.6368844155</c:v>
                </c:pt>
                <c:pt idx="564">
                  <c:v>7899994.6368844155</c:v>
                </c:pt>
                <c:pt idx="565">
                  <c:v>7899994.6368844155</c:v>
                </c:pt>
                <c:pt idx="566">
                  <c:v>7899994.6368844155</c:v>
                </c:pt>
                <c:pt idx="567">
                  <c:v>7899994.6368844155</c:v>
                </c:pt>
                <c:pt idx="568">
                  <c:v>7899994.6368844155</c:v>
                </c:pt>
                <c:pt idx="569">
                  <c:v>7899994.6368844155</c:v>
                </c:pt>
                <c:pt idx="570">
                  <c:v>7899994.6368844155</c:v>
                </c:pt>
                <c:pt idx="571">
                  <c:v>7899994.6368844155</c:v>
                </c:pt>
                <c:pt idx="572">
                  <c:v>7899994.6368844155</c:v>
                </c:pt>
                <c:pt idx="573">
                  <c:v>7899994.6368844155</c:v>
                </c:pt>
                <c:pt idx="574">
                  <c:v>7899994.6368844155</c:v>
                </c:pt>
                <c:pt idx="575">
                  <c:v>7899994.6368844155</c:v>
                </c:pt>
                <c:pt idx="576">
                  <c:v>7899994.6368844155</c:v>
                </c:pt>
                <c:pt idx="577">
                  <c:v>7899994.6368844155</c:v>
                </c:pt>
                <c:pt idx="578">
                  <c:v>7899994.6368844155</c:v>
                </c:pt>
                <c:pt idx="579">
                  <c:v>7899994.6368844155</c:v>
                </c:pt>
                <c:pt idx="580">
                  <c:v>7899994.6368844155</c:v>
                </c:pt>
                <c:pt idx="581">
                  <c:v>7899994.6368844155</c:v>
                </c:pt>
                <c:pt idx="582">
                  <c:v>7899994.6368844155</c:v>
                </c:pt>
                <c:pt idx="583">
                  <c:v>7899994.6368844155</c:v>
                </c:pt>
                <c:pt idx="584">
                  <c:v>7899994.6368844155</c:v>
                </c:pt>
                <c:pt idx="585">
                  <c:v>7899994.6368844155</c:v>
                </c:pt>
                <c:pt idx="586">
                  <c:v>7899994.6368844155</c:v>
                </c:pt>
                <c:pt idx="587">
                  <c:v>7899994.6368844155</c:v>
                </c:pt>
                <c:pt idx="588">
                  <c:v>7899994.6368844155</c:v>
                </c:pt>
                <c:pt idx="589">
                  <c:v>7899994.6368844155</c:v>
                </c:pt>
                <c:pt idx="590">
                  <c:v>7899994.6368844155</c:v>
                </c:pt>
                <c:pt idx="591">
                  <c:v>7899994.6368844155</c:v>
                </c:pt>
                <c:pt idx="592">
                  <c:v>7899994.6368844155</c:v>
                </c:pt>
                <c:pt idx="593">
                  <c:v>7899994.6368844155</c:v>
                </c:pt>
                <c:pt idx="594">
                  <c:v>7899994.6368844155</c:v>
                </c:pt>
                <c:pt idx="595">
                  <c:v>7899994.6368844155</c:v>
                </c:pt>
                <c:pt idx="596">
                  <c:v>7899994.6368844155</c:v>
                </c:pt>
                <c:pt idx="597">
                  <c:v>7899994.6368844155</c:v>
                </c:pt>
                <c:pt idx="598">
                  <c:v>7899994.6368844155</c:v>
                </c:pt>
                <c:pt idx="599">
                  <c:v>7899994.6368844155</c:v>
                </c:pt>
                <c:pt idx="600">
                  <c:v>7899994.6368844155</c:v>
                </c:pt>
                <c:pt idx="601">
                  <c:v>7899994.6368844155</c:v>
                </c:pt>
                <c:pt idx="602">
                  <c:v>7899994.6368844155</c:v>
                </c:pt>
                <c:pt idx="603">
                  <c:v>7899994.6368844155</c:v>
                </c:pt>
                <c:pt idx="604">
                  <c:v>7899994.6368844155</c:v>
                </c:pt>
                <c:pt idx="605">
                  <c:v>7899994.6368844155</c:v>
                </c:pt>
                <c:pt idx="606">
                  <c:v>7899994.6368844155</c:v>
                </c:pt>
                <c:pt idx="607">
                  <c:v>7899994.6368844155</c:v>
                </c:pt>
                <c:pt idx="608">
                  <c:v>7899994.6368844155</c:v>
                </c:pt>
                <c:pt idx="609">
                  <c:v>7899994.6368844155</c:v>
                </c:pt>
                <c:pt idx="610">
                  <c:v>7899994.6368844155</c:v>
                </c:pt>
                <c:pt idx="611">
                  <c:v>7899994.6368844155</c:v>
                </c:pt>
                <c:pt idx="612">
                  <c:v>7899994.6368844155</c:v>
                </c:pt>
                <c:pt idx="613">
                  <c:v>7899994.6368844155</c:v>
                </c:pt>
                <c:pt idx="614">
                  <c:v>7899994.6368844155</c:v>
                </c:pt>
                <c:pt idx="615">
                  <c:v>7899994.6368844155</c:v>
                </c:pt>
                <c:pt idx="616">
                  <c:v>7899994.6368844155</c:v>
                </c:pt>
                <c:pt idx="617">
                  <c:v>7899994.6368844155</c:v>
                </c:pt>
                <c:pt idx="618">
                  <c:v>7899994.6368844155</c:v>
                </c:pt>
                <c:pt idx="619">
                  <c:v>7899994.6368844155</c:v>
                </c:pt>
                <c:pt idx="620">
                  <c:v>7899994.6368844155</c:v>
                </c:pt>
                <c:pt idx="621">
                  <c:v>7899994.6368844155</c:v>
                </c:pt>
                <c:pt idx="622">
                  <c:v>7899994.6368844155</c:v>
                </c:pt>
                <c:pt idx="623">
                  <c:v>7899994.6368844155</c:v>
                </c:pt>
                <c:pt idx="624">
                  <c:v>7899994.6368844155</c:v>
                </c:pt>
                <c:pt idx="625">
                  <c:v>7899994.6368844155</c:v>
                </c:pt>
                <c:pt idx="626">
                  <c:v>7899994.6368844155</c:v>
                </c:pt>
                <c:pt idx="627">
                  <c:v>7899994.6368844155</c:v>
                </c:pt>
                <c:pt idx="628">
                  <c:v>7899994.6368844155</c:v>
                </c:pt>
                <c:pt idx="629">
                  <c:v>7899994.6368844155</c:v>
                </c:pt>
                <c:pt idx="630">
                  <c:v>7899994.6368844155</c:v>
                </c:pt>
                <c:pt idx="631">
                  <c:v>7899994.6368844155</c:v>
                </c:pt>
                <c:pt idx="632">
                  <c:v>7899994.6368844155</c:v>
                </c:pt>
                <c:pt idx="633">
                  <c:v>7899994.6368844155</c:v>
                </c:pt>
                <c:pt idx="634">
                  <c:v>7899994.6368844155</c:v>
                </c:pt>
                <c:pt idx="635">
                  <c:v>7899994.6368844155</c:v>
                </c:pt>
                <c:pt idx="636">
                  <c:v>7899994.6368844155</c:v>
                </c:pt>
                <c:pt idx="637">
                  <c:v>7899994.6368844155</c:v>
                </c:pt>
                <c:pt idx="638">
                  <c:v>7899994.6368844155</c:v>
                </c:pt>
                <c:pt idx="639">
                  <c:v>7899994.6368844155</c:v>
                </c:pt>
                <c:pt idx="640">
                  <c:v>7899994.6368844155</c:v>
                </c:pt>
                <c:pt idx="641">
                  <c:v>7899994.6368844155</c:v>
                </c:pt>
                <c:pt idx="642">
                  <c:v>7899994.6368844155</c:v>
                </c:pt>
                <c:pt idx="643">
                  <c:v>7899994.6368844155</c:v>
                </c:pt>
                <c:pt idx="644">
                  <c:v>7899994.6368844155</c:v>
                </c:pt>
                <c:pt idx="645">
                  <c:v>7899994.6368844155</c:v>
                </c:pt>
                <c:pt idx="646">
                  <c:v>7899994.6368844155</c:v>
                </c:pt>
                <c:pt idx="647">
                  <c:v>7899994.6368844155</c:v>
                </c:pt>
                <c:pt idx="648">
                  <c:v>7899994.6368844155</c:v>
                </c:pt>
                <c:pt idx="649">
                  <c:v>7899994.6368844155</c:v>
                </c:pt>
                <c:pt idx="650">
                  <c:v>7899994.6368844155</c:v>
                </c:pt>
                <c:pt idx="651">
                  <c:v>7899994.6368844155</c:v>
                </c:pt>
                <c:pt idx="652">
                  <c:v>7899994.6368844155</c:v>
                </c:pt>
                <c:pt idx="653">
                  <c:v>7899994.6368844155</c:v>
                </c:pt>
                <c:pt idx="654">
                  <c:v>7899994.6368844155</c:v>
                </c:pt>
                <c:pt idx="655">
                  <c:v>7899994.6368844155</c:v>
                </c:pt>
                <c:pt idx="656">
                  <c:v>7899994.6368844155</c:v>
                </c:pt>
                <c:pt idx="657">
                  <c:v>7899994.6368844155</c:v>
                </c:pt>
                <c:pt idx="658">
                  <c:v>7899994.6368844155</c:v>
                </c:pt>
                <c:pt idx="659">
                  <c:v>7899994.6368844155</c:v>
                </c:pt>
                <c:pt idx="660">
                  <c:v>7899994.6368844155</c:v>
                </c:pt>
                <c:pt idx="661">
                  <c:v>7899994.6368844155</c:v>
                </c:pt>
                <c:pt idx="662">
                  <c:v>7899994.6368844155</c:v>
                </c:pt>
                <c:pt idx="663">
                  <c:v>7899994.6368844155</c:v>
                </c:pt>
                <c:pt idx="664">
                  <c:v>7899994.6368844155</c:v>
                </c:pt>
                <c:pt idx="665">
                  <c:v>7899994.6368844155</c:v>
                </c:pt>
                <c:pt idx="666">
                  <c:v>7899994.6368844155</c:v>
                </c:pt>
                <c:pt idx="667">
                  <c:v>7899994.6368844155</c:v>
                </c:pt>
                <c:pt idx="668">
                  <c:v>7899994.6368844155</c:v>
                </c:pt>
                <c:pt idx="669">
                  <c:v>7899994.6368844155</c:v>
                </c:pt>
                <c:pt idx="670">
                  <c:v>7899994.6368844155</c:v>
                </c:pt>
                <c:pt idx="671">
                  <c:v>7899994.6368844155</c:v>
                </c:pt>
                <c:pt idx="672">
                  <c:v>7899994.6368844155</c:v>
                </c:pt>
                <c:pt idx="673">
                  <c:v>7899994.6368844155</c:v>
                </c:pt>
                <c:pt idx="674">
                  <c:v>7899994.6368844155</c:v>
                </c:pt>
                <c:pt idx="675">
                  <c:v>7899994.6368844155</c:v>
                </c:pt>
                <c:pt idx="676">
                  <c:v>7899994.6368844155</c:v>
                </c:pt>
                <c:pt idx="677">
                  <c:v>7899994.6368844155</c:v>
                </c:pt>
                <c:pt idx="678">
                  <c:v>7899994.6368844155</c:v>
                </c:pt>
                <c:pt idx="679">
                  <c:v>7899994.6368844155</c:v>
                </c:pt>
                <c:pt idx="680">
                  <c:v>7899994.6368844155</c:v>
                </c:pt>
                <c:pt idx="681">
                  <c:v>7899994.6368844155</c:v>
                </c:pt>
                <c:pt idx="682">
                  <c:v>7899994.6368844155</c:v>
                </c:pt>
                <c:pt idx="683">
                  <c:v>7899994.6368844155</c:v>
                </c:pt>
                <c:pt idx="684">
                  <c:v>7899994.6368844155</c:v>
                </c:pt>
                <c:pt idx="685">
                  <c:v>7899994.6368844155</c:v>
                </c:pt>
                <c:pt idx="686">
                  <c:v>7899994.6368844155</c:v>
                </c:pt>
                <c:pt idx="687">
                  <c:v>7899994.6368844155</c:v>
                </c:pt>
                <c:pt idx="688">
                  <c:v>7899994.6368844155</c:v>
                </c:pt>
                <c:pt idx="689">
                  <c:v>7899994.6368844155</c:v>
                </c:pt>
                <c:pt idx="690">
                  <c:v>7899994.6368844155</c:v>
                </c:pt>
                <c:pt idx="691">
                  <c:v>7899994.6368844155</c:v>
                </c:pt>
                <c:pt idx="692">
                  <c:v>7899994.6368844155</c:v>
                </c:pt>
                <c:pt idx="693">
                  <c:v>7899994.6368844155</c:v>
                </c:pt>
                <c:pt idx="694">
                  <c:v>7899994.6368844155</c:v>
                </c:pt>
                <c:pt idx="695">
                  <c:v>7899994.6368844155</c:v>
                </c:pt>
                <c:pt idx="696">
                  <c:v>7899994.6368844155</c:v>
                </c:pt>
                <c:pt idx="697">
                  <c:v>7899994.6368844155</c:v>
                </c:pt>
                <c:pt idx="698">
                  <c:v>7899994.6368844155</c:v>
                </c:pt>
                <c:pt idx="699">
                  <c:v>7899994.6368844155</c:v>
                </c:pt>
                <c:pt idx="700">
                  <c:v>7899994.6368844155</c:v>
                </c:pt>
                <c:pt idx="701">
                  <c:v>7899994.6368844155</c:v>
                </c:pt>
                <c:pt idx="702">
                  <c:v>7899994.6368844155</c:v>
                </c:pt>
                <c:pt idx="703">
                  <c:v>7899994.6368844155</c:v>
                </c:pt>
                <c:pt idx="704">
                  <c:v>7899994.6368844155</c:v>
                </c:pt>
                <c:pt idx="705">
                  <c:v>7899994.6368844155</c:v>
                </c:pt>
                <c:pt idx="706">
                  <c:v>7899994.6368844155</c:v>
                </c:pt>
                <c:pt idx="707">
                  <c:v>7899994.6368844155</c:v>
                </c:pt>
                <c:pt idx="708">
                  <c:v>7899994.6368844155</c:v>
                </c:pt>
                <c:pt idx="709">
                  <c:v>7899994.6368844155</c:v>
                </c:pt>
                <c:pt idx="710">
                  <c:v>7899994.6368844155</c:v>
                </c:pt>
                <c:pt idx="711">
                  <c:v>7899994.6368844155</c:v>
                </c:pt>
                <c:pt idx="712">
                  <c:v>7899994.6368844155</c:v>
                </c:pt>
                <c:pt idx="713">
                  <c:v>7899994.6368844155</c:v>
                </c:pt>
                <c:pt idx="714">
                  <c:v>7899994.6368844155</c:v>
                </c:pt>
                <c:pt idx="715">
                  <c:v>7899994.6368844155</c:v>
                </c:pt>
                <c:pt idx="716">
                  <c:v>7899994.6368844155</c:v>
                </c:pt>
                <c:pt idx="717">
                  <c:v>7899994.6368844155</c:v>
                </c:pt>
                <c:pt idx="718">
                  <c:v>7899994.6368844155</c:v>
                </c:pt>
                <c:pt idx="719">
                  <c:v>7899994.6368844155</c:v>
                </c:pt>
                <c:pt idx="720">
                  <c:v>7899994.6368844155</c:v>
                </c:pt>
                <c:pt idx="721">
                  <c:v>7899994.6368844155</c:v>
                </c:pt>
                <c:pt idx="722">
                  <c:v>7899994.6368844155</c:v>
                </c:pt>
                <c:pt idx="723">
                  <c:v>7899994.6368844155</c:v>
                </c:pt>
                <c:pt idx="724">
                  <c:v>7899994.6368844155</c:v>
                </c:pt>
                <c:pt idx="725">
                  <c:v>7899994.6368844155</c:v>
                </c:pt>
                <c:pt idx="726">
                  <c:v>7899994.6368844155</c:v>
                </c:pt>
                <c:pt idx="727">
                  <c:v>7899994.6368844155</c:v>
                </c:pt>
                <c:pt idx="728">
                  <c:v>7899994.6368844155</c:v>
                </c:pt>
                <c:pt idx="729">
                  <c:v>7899994.6368844155</c:v>
                </c:pt>
                <c:pt idx="730">
                  <c:v>7899994.6368844155</c:v>
                </c:pt>
                <c:pt idx="731">
                  <c:v>7899994.6368844155</c:v>
                </c:pt>
                <c:pt idx="732">
                  <c:v>7899994.6368844155</c:v>
                </c:pt>
                <c:pt idx="733">
                  <c:v>7899994.6368844155</c:v>
                </c:pt>
                <c:pt idx="734">
                  <c:v>7899994.6368844155</c:v>
                </c:pt>
                <c:pt idx="735">
                  <c:v>7899994.6368844155</c:v>
                </c:pt>
                <c:pt idx="736">
                  <c:v>7899994.6368844155</c:v>
                </c:pt>
                <c:pt idx="737">
                  <c:v>7899994.6368844155</c:v>
                </c:pt>
                <c:pt idx="738">
                  <c:v>7899994.6368844155</c:v>
                </c:pt>
                <c:pt idx="739">
                  <c:v>7899994.6368844155</c:v>
                </c:pt>
                <c:pt idx="740">
                  <c:v>7899994.6368844155</c:v>
                </c:pt>
                <c:pt idx="741">
                  <c:v>7899994.6368844155</c:v>
                </c:pt>
                <c:pt idx="742">
                  <c:v>7899994.6368844155</c:v>
                </c:pt>
                <c:pt idx="743">
                  <c:v>7899994.6368844155</c:v>
                </c:pt>
                <c:pt idx="744">
                  <c:v>7899994.6368844155</c:v>
                </c:pt>
                <c:pt idx="745">
                  <c:v>7899994.6368844155</c:v>
                </c:pt>
                <c:pt idx="746">
                  <c:v>7899994.6368844155</c:v>
                </c:pt>
                <c:pt idx="747">
                  <c:v>7899994.6368844155</c:v>
                </c:pt>
                <c:pt idx="748">
                  <c:v>7899994.6368844155</c:v>
                </c:pt>
                <c:pt idx="749">
                  <c:v>7899994.6368844155</c:v>
                </c:pt>
                <c:pt idx="750">
                  <c:v>7899994.6368844155</c:v>
                </c:pt>
                <c:pt idx="751">
                  <c:v>7899994.6368844155</c:v>
                </c:pt>
                <c:pt idx="752">
                  <c:v>7899994.6368844155</c:v>
                </c:pt>
                <c:pt idx="753">
                  <c:v>7899994.6368844155</c:v>
                </c:pt>
                <c:pt idx="754">
                  <c:v>7899994.6368844155</c:v>
                </c:pt>
                <c:pt idx="755">
                  <c:v>7899994.6368844155</c:v>
                </c:pt>
                <c:pt idx="756">
                  <c:v>7899994.6368844155</c:v>
                </c:pt>
                <c:pt idx="757">
                  <c:v>7899994.6368844155</c:v>
                </c:pt>
                <c:pt idx="758">
                  <c:v>7899994.6368844155</c:v>
                </c:pt>
                <c:pt idx="759">
                  <c:v>7899994.6368844155</c:v>
                </c:pt>
                <c:pt idx="760">
                  <c:v>7899994.6368844155</c:v>
                </c:pt>
                <c:pt idx="761">
                  <c:v>7899994.6368844155</c:v>
                </c:pt>
                <c:pt idx="762">
                  <c:v>7899994.6368844155</c:v>
                </c:pt>
                <c:pt idx="763">
                  <c:v>7899994.6368844155</c:v>
                </c:pt>
                <c:pt idx="764">
                  <c:v>7899994.6368844155</c:v>
                </c:pt>
                <c:pt idx="765">
                  <c:v>7899994.6368844155</c:v>
                </c:pt>
                <c:pt idx="766">
                  <c:v>7899994.6368844155</c:v>
                </c:pt>
                <c:pt idx="767">
                  <c:v>7899994.6368844155</c:v>
                </c:pt>
                <c:pt idx="768">
                  <c:v>7899994.6368844155</c:v>
                </c:pt>
                <c:pt idx="769">
                  <c:v>7899994.6368844155</c:v>
                </c:pt>
                <c:pt idx="770">
                  <c:v>7899994.6368844155</c:v>
                </c:pt>
                <c:pt idx="771">
                  <c:v>7899994.6368844155</c:v>
                </c:pt>
                <c:pt idx="772">
                  <c:v>7899994.6368844155</c:v>
                </c:pt>
                <c:pt idx="773">
                  <c:v>7899994.6368844155</c:v>
                </c:pt>
                <c:pt idx="774">
                  <c:v>7899994.6368844155</c:v>
                </c:pt>
                <c:pt idx="775">
                  <c:v>7899994.6368844155</c:v>
                </c:pt>
                <c:pt idx="776">
                  <c:v>7899994.6368844155</c:v>
                </c:pt>
                <c:pt idx="777">
                  <c:v>7899994.6368844155</c:v>
                </c:pt>
                <c:pt idx="778">
                  <c:v>7899994.6368844155</c:v>
                </c:pt>
                <c:pt idx="779">
                  <c:v>7899994.6368844155</c:v>
                </c:pt>
                <c:pt idx="780">
                  <c:v>7899994.6368844155</c:v>
                </c:pt>
                <c:pt idx="781">
                  <c:v>7899994.6368844155</c:v>
                </c:pt>
                <c:pt idx="782">
                  <c:v>7899994.6368844155</c:v>
                </c:pt>
                <c:pt idx="783">
                  <c:v>7899994.6368844155</c:v>
                </c:pt>
                <c:pt idx="784">
                  <c:v>7899994.6368844155</c:v>
                </c:pt>
                <c:pt idx="785">
                  <c:v>7899994.6368844155</c:v>
                </c:pt>
                <c:pt idx="786">
                  <c:v>7899994.6368844155</c:v>
                </c:pt>
                <c:pt idx="787">
                  <c:v>7899994.6368844155</c:v>
                </c:pt>
                <c:pt idx="788">
                  <c:v>7899994.6368844155</c:v>
                </c:pt>
                <c:pt idx="789">
                  <c:v>7899994.6368844155</c:v>
                </c:pt>
                <c:pt idx="790">
                  <c:v>7899994.6368844155</c:v>
                </c:pt>
                <c:pt idx="791">
                  <c:v>7899994.6368844155</c:v>
                </c:pt>
                <c:pt idx="792">
                  <c:v>7899994.6368844155</c:v>
                </c:pt>
                <c:pt idx="793">
                  <c:v>7899994.6368844155</c:v>
                </c:pt>
                <c:pt idx="794">
                  <c:v>7899994.6368844155</c:v>
                </c:pt>
                <c:pt idx="795">
                  <c:v>7899994.6368844155</c:v>
                </c:pt>
                <c:pt idx="796">
                  <c:v>7899994.6368844155</c:v>
                </c:pt>
                <c:pt idx="797">
                  <c:v>7899994.6368844155</c:v>
                </c:pt>
                <c:pt idx="798">
                  <c:v>7899994.6368844155</c:v>
                </c:pt>
                <c:pt idx="799">
                  <c:v>7899994.6368844155</c:v>
                </c:pt>
                <c:pt idx="800">
                  <c:v>7899994.6368844155</c:v>
                </c:pt>
                <c:pt idx="801">
                  <c:v>7899994.6368844155</c:v>
                </c:pt>
                <c:pt idx="802">
                  <c:v>7899994.6368844155</c:v>
                </c:pt>
                <c:pt idx="803">
                  <c:v>7899994.6368844155</c:v>
                </c:pt>
                <c:pt idx="804">
                  <c:v>7899994.6368844155</c:v>
                </c:pt>
                <c:pt idx="805">
                  <c:v>7899994.6368844155</c:v>
                </c:pt>
                <c:pt idx="806">
                  <c:v>7899994.6368844155</c:v>
                </c:pt>
                <c:pt idx="807">
                  <c:v>7899994.6368844155</c:v>
                </c:pt>
                <c:pt idx="808">
                  <c:v>7899994.6368844155</c:v>
                </c:pt>
                <c:pt idx="809">
                  <c:v>7899994.6368844155</c:v>
                </c:pt>
                <c:pt idx="810">
                  <c:v>7899994.6368844155</c:v>
                </c:pt>
                <c:pt idx="811">
                  <c:v>7899994.6368844155</c:v>
                </c:pt>
                <c:pt idx="812">
                  <c:v>7899994.6368844155</c:v>
                </c:pt>
                <c:pt idx="813">
                  <c:v>7899994.6368844155</c:v>
                </c:pt>
                <c:pt idx="814">
                  <c:v>7899994.6368844155</c:v>
                </c:pt>
                <c:pt idx="815">
                  <c:v>7899994.6368844155</c:v>
                </c:pt>
                <c:pt idx="816">
                  <c:v>7899994.6368844155</c:v>
                </c:pt>
                <c:pt idx="817">
                  <c:v>7899994.6368844155</c:v>
                </c:pt>
                <c:pt idx="818">
                  <c:v>7899994.6368844155</c:v>
                </c:pt>
                <c:pt idx="819">
                  <c:v>7899994.6368844155</c:v>
                </c:pt>
                <c:pt idx="820">
                  <c:v>7899994.6368844155</c:v>
                </c:pt>
                <c:pt idx="821">
                  <c:v>7899994.6368844155</c:v>
                </c:pt>
                <c:pt idx="822">
                  <c:v>7899994.6368844155</c:v>
                </c:pt>
                <c:pt idx="823">
                  <c:v>7899994.6368844155</c:v>
                </c:pt>
                <c:pt idx="824">
                  <c:v>7899994.6368844155</c:v>
                </c:pt>
                <c:pt idx="825">
                  <c:v>7899994.6368844155</c:v>
                </c:pt>
                <c:pt idx="826">
                  <c:v>7899994.6368844155</c:v>
                </c:pt>
                <c:pt idx="827">
                  <c:v>7899994.6368844155</c:v>
                </c:pt>
                <c:pt idx="828">
                  <c:v>7899994.6368844155</c:v>
                </c:pt>
                <c:pt idx="829">
                  <c:v>7899994.6368844155</c:v>
                </c:pt>
                <c:pt idx="830">
                  <c:v>7899994.6368844155</c:v>
                </c:pt>
                <c:pt idx="831">
                  <c:v>7899994.6368844155</c:v>
                </c:pt>
                <c:pt idx="832">
                  <c:v>7899994.6368844155</c:v>
                </c:pt>
                <c:pt idx="833">
                  <c:v>7899994.6368844155</c:v>
                </c:pt>
                <c:pt idx="834">
                  <c:v>7899994.6368844155</c:v>
                </c:pt>
                <c:pt idx="835">
                  <c:v>7899994.6368844155</c:v>
                </c:pt>
                <c:pt idx="836">
                  <c:v>7899994.6368844155</c:v>
                </c:pt>
                <c:pt idx="837">
                  <c:v>7899994.6368844155</c:v>
                </c:pt>
                <c:pt idx="838">
                  <c:v>7899994.6368844155</c:v>
                </c:pt>
                <c:pt idx="839">
                  <c:v>7899994.6368844155</c:v>
                </c:pt>
                <c:pt idx="840">
                  <c:v>7899994.6368844155</c:v>
                </c:pt>
                <c:pt idx="841">
                  <c:v>7899994.6368844155</c:v>
                </c:pt>
                <c:pt idx="842">
                  <c:v>7899994.6368844155</c:v>
                </c:pt>
                <c:pt idx="843">
                  <c:v>7899994.6368844155</c:v>
                </c:pt>
                <c:pt idx="844">
                  <c:v>7899994.6368844155</c:v>
                </c:pt>
                <c:pt idx="845">
                  <c:v>7899994.6368844155</c:v>
                </c:pt>
                <c:pt idx="846">
                  <c:v>7899994.6368844155</c:v>
                </c:pt>
                <c:pt idx="847">
                  <c:v>7899994.6368844155</c:v>
                </c:pt>
                <c:pt idx="848">
                  <c:v>7899994.6368844155</c:v>
                </c:pt>
                <c:pt idx="849">
                  <c:v>7899994.6368844155</c:v>
                </c:pt>
                <c:pt idx="850">
                  <c:v>7899994.6368844155</c:v>
                </c:pt>
                <c:pt idx="851">
                  <c:v>7899994.6368844155</c:v>
                </c:pt>
                <c:pt idx="852">
                  <c:v>7899994.6368844155</c:v>
                </c:pt>
                <c:pt idx="853">
                  <c:v>7899994.6368844155</c:v>
                </c:pt>
                <c:pt idx="854">
                  <c:v>7899994.6368844155</c:v>
                </c:pt>
                <c:pt idx="855">
                  <c:v>7899994.6368844155</c:v>
                </c:pt>
                <c:pt idx="856">
                  <c:v>7899994.6368844155</c:v>
                </c:pt>
                <c:pt idx="857">
                  <c:v>7899994.6368844155</c:v>
                </c:pt>
                <c:pt idx="858">
                  <c:v>7899994.6368844155</c:v>
                </c:pt>
                <c:pt idx="859">
                  <c:v>7899994.6368844155</c:v>
                </c:pt>
                <c:pt idx="860">
                  <c:v>7899994.6368844155</c:v>
                </c:pt>
                <c:pt idx="861">
                  <c:v>7899994.6368844155</c:v>
                </c:pt>
                <c:pt idx="862">
                  <c:v>7899994.6368844155</c:v>
                </c:pt>
                <c:pt idx="863">
                  <c:v>7899994.6368844155</c:v>
                </c:pt>
                <c:pt idx="864">
                  <c:v>7899994.6368844155</c:v>
                </c:pt>
                <c:pt idx="865">
                  <c:v>7899994.6368844155</c:v>
                </c:pt>
                <c:pt idx="866">
                  <c:v>7899994.6368844155</c:v>
                </c:pt>
                <c:pt idx="867">
                  <c:v>7899994.6368844155</c:v>
                </c:pt>
                <c:pt idx="868">
                  <c:v>7899994.6368844155</c:v>
                </c:pt>
                <c:pt idx="869">
                  <c:v>7899994.6368844155</c:v>
                </c:pt>
                <c:pt idx="870">
                  <c:v>7899994.6368844155</c:v>
                </c:pt>
                <c:pt idx="871">
                  <c:v>7899994.6368844155</c:v>
                </c:pt>
                <c:pt idx="872">
                  <c:v>7899994.6368844155</c:v>
                </c:pt>
                <c:pt idx="873">
                  <c:v>7899994.6368844155</c:v>
                </c:pt>
                <c:pt idx="874">
                  <c:v>7899994.6368844155</c:v>
                </c:pt>
                <c:pt idx="875">
                  <c:v>7899994.6368844155</c:v>
                </c:pt>
                <c:pt idx="876">
                  <c:v>7899994.6368844155</c:v>
                </c:pt>
                <c:pt idx="877">
                  <c:v>7899994.6368844155</c:v>
                </c:pt>
                <c:pt idx="878">
                  <c:v>7899994.6368844155</c:v>
                </c:pt>
                <c:pt idx="879">
                  <c:v>7899994.6368844155</c:v>
                </c:pt>
                <c:pt idx="880">
                  <c:v>7899994.6368844155</c:v>
                </c:pt>
                <c:pt idx="881">
                  <c:v>7899994.6368844155</c:v>
                </c:pt>
                <c:pt idx="882">
                  <c:v>7899994.6368844155</c:v>
                </c:pt>
                <c:pt idx="883">
                  <c:v>7899994.6368844155</c:v>
                </c:pt>
                <c:pt idx="884">
                  <c:v>7899994.6368844155</c:v>
                </c:pt>
                <c:pt idx="885">
                  <c:v>7899994.6368844155</c:v>
                </c:pt>
                <c:pt idx="886">
                  <c:v>7899994.6368844155</c:v>
                </c:pt>
                <c:pt idx="887">
                  <c:v>7899994.6368844155</c:v>
                </c:pt>
                <c:pt idx="888">
                  <c:v>7899994.6368844155</c:v>
                </c:pt>
                <c:pt idx="889">
                  <c:v>7899994.6368844155</c:v>
                </c:pt>
                <c:pt idx="890">
                  <c:v>7899994.6368844155</c:v>
                </c:pt>
                <c:pt idx="891">
                  <c:v>7899994.6368844155</c:v>
                </c:pt>
                <c:pt idx="892">
                  <c:v>7899994.6368844155</c:v>
                </c:pt>
                <c:pt idx="893">
                  <c:v>7899994.6368844155</c:v>
                </c:pt>
                <c:pt idx="894">
                  <c:v>7899994.6368844155</c:v>
                </c:pt>
                <c:pt idx="895">
                  <c:v>7899994.6368844155</c:v>
                </c:pt>
                <c:pt idx="896">
                  <c:v>7899994.6368844155</c:v>
                </c:pt>
                <c:pt idx="897">
                  <c:v>7899994.6368844155</c:v>
                </c:pt>
                <c:pt idx="898">
                  <c:v>7899994.6368844155</c:v>
                </c:pt>
                <c:pt idx="899">
                  <c:v>7899994.6368844155</c:v>
                </c:pt>
                <c:pt idx="900">
                  <c:v>7899994.6368844155</c:v>
                </c:pt>
                <c:pt idx="901">
                  <c:v>7899994.6368844155</c:v>
                </c:pt>
                <c:pt idx="902">
                  <c:v>7899994.6368844155</c:v>
                </c:pt>
                <c:pt idx="903">
                  <c:v>7899994.6368844155</c:v>
                </c:pt>
                <c:pt idx="904">
                  <c:v>7899994.6368844155</c:v>
                </c:pt>
                <c:pt idx="905">
                  <c:v>7899994.6368844155</c:v>
                </c:pt>
                <c:pt idx="906">
                  <c:v>7899994.6368844155</c:v>
                </c:pt>
                <c:pt idx="907">
                  <c:v>7899994.6368844155</c:v>
                </c:pt>
                <c:pt idx="908">
                  <c:v>7899994.6368844155</c:v>
                </c:pt>
                <c:pt idx="909">
                  <c:v>7899994.6368844155</c:v>
                </c:pt>
                <c:pt idx="910">
                  <c:v>7899994.6368844155</c:v>
                </c:pt>
                <c:pt idx="911">
                  <c:v>7899994.6368844155</c:v>
                </c:pt>
                <c:pt idx="912">
                  <c:v>7899994.6368844155</c:v>
                </c:pt>
                <c:pt idx="913">
                  <c:v>7899994.6368844155</c:v>
                </c:pt>
                <c:pt idx="914">
                  <c:v>7899994.6368844155</c:v>
                </c:pt>
                <c:pt idx="915">
                  <c:v>7899994.6368844155</c:v>
                </c:pt>
                <c:pt idx="916">
                  <c:v>7899994.6368844155</c:v>
                </c:pt>
                <c:pt idx="917">
                  <c:v>7899994.6368844155</c:v>
                </c:pt>
                <c:pt idx="918">
                  <c:v>7899994.6368844155</c:v>
                </c:pt>
                <c:pt idx="919">
                  <c:v>7899994.6368844155</c:v>
                </c:pt>
                <c:pt idx="920">
                  <c:v>7899994.6368844155</c:v>
                </c:pt>
                <c:pt idx="921">
                  <c:v>7899994.6368844155</c:v>
                </c:pt>
                <c:pt idx="922">
                  <c:v>7899994.6368844155</c:v>
                </c:pt>
                <c:pt idx="923">
                  <c:v>7899994.6368844155</c:v>
                </c:pt>
                <c:pt idx="924">
                  <c:v>7899994.6368844155</c:v>
                </c:pt>
                <c:pt idx="925">
                  <c:v>7899994.6368844155</c:v>
                </c:pt>
                <c:pt idx="926">
                  <c:v>7899994.6368844155</c:v>
                </c:pt>
                <c:pt idx="927">
                  <c:v>7899994.6368844155</c:v>
                </c:pt>
                <c:pt idx="928">
                  <c:v>7899994.6368844155</c:v>
                </c:pt>
                <c:pt idx="929">
                  <c:v>7899994.6368844155</c:v>
                </c:pt>
                <c:pt idx="930">
                  <c:v>7899994.6368844155</c:v>
                </c:pt>
                <c:pt idx="931">
                  <c:v>7899994.6368844155</c:v>
                </c:pt>
                <c:pt idx="932">
                  <c:v>7899994.6368844155</c:v>
                </c:pt>
                <c:pt idx="933">
                  <c:v>7899994.6368844155</c:v>
                </c:pt>
                <c:pt idx="934">
                  <c:v>7899994.6368844155</c:v>
                </c:pt>
                <c:pt idx="935">
                  <c:v>7899994.6368844155</c:v>
                </c:pt>
                <c:pt idx="936">
                  <c:v>7899994.6368844155</c:v>
                </c:pt>
                <c:pt idx="937">
                  <c:v>7899994.6368844155</c:v>
                </c:pt>
                <c:pt idx="938">
                  <c:v>7899994.6368844155</c:v>
                </c:pt>
                <c:pt idx="939">
                  <c:v>7899994.6368844155</c:v>
                </c:pt>
                <c:pt idx="940">
                  <c:v>7899994.6368844155</c:v>
                </c:pt>
                <c:pt idx="941">
                  <c:v>7899994.6368844155</c:v>
                </c:pt>
                <c:pt idx="942">
                  <c:v>7899994.6368844155</c:v>
                </c:pt>
                <c:pt idx="943">
                  <c:v>7899994.6368844155</c:v>
                </c:pt>
                <c:pt idx="944">
                  <c:v>7899994.6368844155</c:v>
                </c:pt>
                <c:pt idx="945">
                  <c:v>7899994.6368844155</c:v>
                </c:pt>
                <c:pt idx="946">
                  <c:v>7899994.6368844155</c:v>
                </c:pt>
                <c:pt idx="947">
                  <c:v>7899994.6368844155</c:v>
                </c:pt>
                <c:pt idx="948">
                  <c:v>7899994.6368844155</c:v>
                </c:pt>
                <c:pt idx="949">
                  <c:v>7899994.6368844155</c:v>
                </c:pt>
                <c:pt idx="950">
                  <c:v>7899994.6368844155</c:v>
                </c:pt>
                <c:pt idx="951">
                  <c:v>7899994.6368844155</c:v>
                </c:pt>
                <c:pt idx="952">
                  <c:v>7899994.6368844155</c:v>
                </c:pt>
                <c:pt idx="953">
                  <c:v>7899994.6368844155</c:v>
                </c:pt>
                <c:pt idx="954">
                  <c:v>7899994.6368844155</c:v>
                </c:pt>
                <c:pt idx="955">
                  <c:v>7899994.6368844155</c:v>
                </c:pt>
                <c:pt idx="956">
                  <c:v>7899994.6368844155</c:v>
                </c:pt>
                <c:pt idx="957">
                  <c:v>7899994.6368844155</c:v>
                </c:pt>
                <c:pt idx="958">
                  <c:v>7899994.6368844155</c:v>
                </c:pt>
                <c:pt idx="959">
                  <c:v>7899994.6368844155</c:v>
                </c:pt>
                <c:pt idx="960">
                  <c:v>7899994.6368844155</c:v>
                </c:pt>
                <c:pt idx="961">
                  <c:v>7899994.6368844155</c:v>
                </c:pt>
                <c:pt idx="962">
                  <c:v>7899994.6368844155</c:v>
                </c:pt>
                <c:pt idx="963">
                  <c:v>7899994.6368844155</c:v>
                </c:pt>
                <c:pt idx="964">
                  <c:v>7899994.6368844155</c:v>
                </c:pt>
                <c:pt idx="965">
                  <c:v>7899994.6368844155</c:v>
                </c:pt>
                <c:pt idx="966">
                  <c:v>7899994.6368844155</c:v>
                </c:pt>
                <c:pt idx="967">
                  <c:v>7899994.6368844155</c:v>
                </c:pt>
                <c:pt idx="968">
                  <c:v>7899994.6368844155</c:v>
                </c:pt>
                <c:pt idx="969">
                  <c:v>7899994.6368844155</c:v>
                </c:pt>
                <c:pt idx="970">
                  <c:v>7899994.6368844155</c:v>
                </c:pt>
                <c:pt idx="971">
                  <c:v>7899994.6368844155</c:v>
                </c:pt>
                <c:pt idx="972">
                  <c:v>7899994.6368844155</c:v>
                </c:pt>
                <c:pt idx="973">
                  <c:v>7899994.6368844155</c:v>
                </c:pt>
                <c:pt idx="974">
                  <c:v>7899994.6368844155</c:v>
                </c:pt>
                <c:pt idx="975">
                  <c:v>7899994.6368844155</c:v>
                </c:pt>
                <c:pt idx="976">
                  <c:v>7899994.6368844155</c:v>
                </c:pt>
                <c:pt idx="977">
                  <c:v>7899994.6368844155</c:v>
                </c:pt>
                <c:pt idx="978">
                  <c:v>7899994.6368844155</c:v>
                </c:pt>
                <c:pt idx="979">
                  <c:v>7899994.6368844155</c:v>
                </c:pt>
                <c:pt idx="980">
                  <c:v>7899994.6368844155</c:v>
                </c:pt>
                <c:pt idx="981">
                  <c:v>7899994.6368844155</c:v>
                </c:pt>
                <c:pt idx="982">
                  <c:v>7899994.6368844155</c:v>
                </c:pt>
                <c:pt idx="983">
                  <c:v>7899994.6368844155</c:v>
                </c:pt>
                <c:pt idx="984">
                  <c:v>7899994.6368844155</c:v>
                </c:pt>
                <c:pt idx="985">
                  <c:v>7899994.6368844155</c:v>
                </c:pt>
                <c:pt idx="986">
                  <c:v>7899994.6368844155</c:v>
                </c:pt>
                <c:pt idx="987">
                  <c:v>7899994.6368844155</c:v>
                </c:pt>
                <c:pt idx="988">
                  <c:v>7899994.6368844155</c:v>
                </c:pt>
                <c:pt idx="989">
                  <c:v>7899994.6368844155</c:v>
                </c:pt>
                <c:pt idx="990">
                  <c:v>7899994.6368844155</c:v>
                </c:pt>
                <c:pt idx="991">
                  <c:v>7899994.6368844155</c:v>
                </c:pt>
                <c:pt idx="992">
                  <c:v>7899994.6368844155</c:v>
                </c:pt>
                <c:pt idx="993">
                  <c:v>7899994.6368844155</c:v>
                </c:pt>
                <c:pt idx="994">
                  <c:v>7899994.6368844155</c:v>
                </c:pt>
                <c:pt idx="995">
                  <c:v>7899994.6368844155</c:v>
                </c:pt>
                <c:pt idx="996">
                  <c:v>7899994.6368844155</c:v>
                </c:pt>
                <c:pt idx="997">
                  <c:v>7899994.6368844155</c:v>
                </c:pt>
                <c:pt idx="998">
                  <c:v>7899994.6368844155</c:v>
                </c:pt>
                <c:pt idx="999">
                  <c:v>7899994.6368844155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C8-4BF6-864C-053634149B3E}"/>
            </c:ext>
          </c:extLst>
        </c:ser>
        <c:ser>
          <c:idx val="6"/>
          <c:order val="6"/>
          <c:tx>
            <c:strRef>
              <c:f>Zadanie4_wykres!$M$1</c:f>
              <c:strCache>
                <c:ptCount val="1"/>
                <c:pt idx="0">
                  <c:v>I018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Zadanie4_wykres!$M$2:$M$1001</c:f>
              <c:numCache>
                <c:formatCode>General</c:formatCode>
                <c:ptCount val="1000"/>
                <c:pt idx="0">
                  <c:v>10</c:v>
                </c:pt>
                <c:pt idx="1">
                  <c:v>6.4199978194126066</c:v>
                </c:pt>
                <c:pt idx="2">
                  <c:v>4.1216370119822736</c:v>
                </c:pt>
                <c:pt idx="3">
                  <c:v>2.6460898645991491</c:v>
                </c:pt>
                <c:pt idx="4">
                  <c:v>1.6987889567772547</c:v>
                </c:pt>
                <c:pt idx="5">
                  <c:v>1.0906220243761136</c:v>
                </c:pt>
                <c:pt idx="6">
                  <c:v>0.70017902228831463</c:v>
                </c:pt>
                <c:pt idx="7">
                  <c:v>0.4495147263254427</c:v>
                </c:pt>
                <c:pt idx="8">
                  <c:v>0.28858832113711158</c:v>
                </c:pt>
                <c:pt idx="9">
                  <c:v>0.18527361629872094</c:v>
                </c:pt>
                <c:pt idx="10">
                  <c:v>0.11894560637773452</c:v>
                </c:pt>
                <c:pt idx="11">
                  <c:v>7.6363043736298764E-2</c:v>
                </c:pt>
                <c:pt idx="12">
                  <c:v>4.9025051223726974E-2</c:v>
                </c:pt>
                <c:pt idx="13">
                  <c:v>3.1474068201773168E-2</c:v>
                </c:pt>
                <c:pt idx="14">
                  <c:v>2.0206342353982987E-2</c:v>
                </c:pt>
                <c:pt idx="15">
                  <c:v>1.297246573433756E-2</c:v>
                </c:pt>
                <c:pt idx="16">
                  <c:v>8.3283191121360164E-3</c:v>
                </c:pt>
                <c:pt idx="17">
                  <c:v>5.3467783727396872E-3</c:v>
                </c:pt>
                <c:pt idx="18">
                  <c:v>3.432630111933579E-3</c:v>
                </c:pt>
                <c:pt idx="19">
                  <c:v>2.2037475024475296E-3</c:v>
                </c:pt>
                <c:pt idx="20">
                  <c:v>1.4148052356657761E-3</c:v>
                </c:pt>
                <c:pt idx="21">
                  <c:v>9.0830453698713387E-4</c:v>
                </c:pt>
                <c:pt idx="22">
                  <c:v>5.8313124033489215E-4</c:v>
                </c:pt>
                <c:pt idx="23">
                  <c:v>3.7437008140576598E-4</c:v>
                </c:pt>
                <c:pt idx="24">
                  <c:v>2.403454799830257E-4</c:v>
                </c:pt>
                <c:pt idx="25">
                  <c:v>1.5430172606544887E-4</c:v>
                </c:pt>
                <c:pt idx="26">
                  <c:v>9.9061661856225471E-5</c:v>
                </c:pt>
                <c:pt idx="27">
                  <c:v>6.3597557201322931E-5</c:v>
                </c:pt>
                <c:pt idx="28">
                  <c:v>4.0829612649179772E-5</c:v>
                </c:pt>
                <c:pt idx="29">
                  <c:v>2.6212599075218875E-5</c:v>
                </c:pt>
                <c:pt idx="30">
                  <c:v>1.682848074464504E-5</c:v>
                </c:pt>
                <c:pt idx="31">
                  <c:v>1.0803879590886783E-5</c:v>
                </c:pt>
                <c:pt idx="32">
                  <c:v>6.9360874570637334E-6</c:v>
                </c:pt>
                <c:pt idx="33">
                  <c:v>4.4529660671723257E-6</c:v>
                </c:pt>
                <c:pt idx="34">
                  <c:v>2.8588028795965827E-6</c:v>
                </c:pt>
                <c:pt idx="35">
                  <c:v>1.8353505912923609E-6</c:v>
                </c:pt>
                <c:pt idx="36">
                  <c:v>1.1782945291535874E-6</c:v>
                </c:pt>
                <c:pt idx="37">
                  <c:v>7.5646473432394029E-7</c:v>
                </c:pt>
                <c:pt idx="38">
                  <c:v>4.856501325579836E-7</c:v>
                </c:pt>
                <c:pt idx="39">
                  <c:v>3.1178723944662539E-7</c:v>
                </c:pt>
                <c:pt idx="40">
                  <c:v>2.0016731421388145E-7</c:v>
                </c:pt>
                <c:pt idx="41">
                  <c:v>1.2850735569137274E-7</c:v>
                </c:pt>
                <c:pt idx="42">
                  <c:v>8.2501683812090292E-8</c:v>
                </c:pt>
                <c:pt idx="43">
                  <c:v>5.2966056263556516E-8</c:v>
                </c:pt>
                <c:pt idx="44">
                  <c:v>3.4004192235687586E-8</c:v>
                </c:pt>
                <c:pt idx="45">
                  <c:v>2.1830681216815112E-8</c:v>
                </c:pt>
                <c:pt idx="46">
                  <c:v>1.4015290793763723E-8</c:v>
                </c:pt>
                <c:pt idx="47">
                  <c:v>8.9978124861472E-9</c:v>
                </c:pt>
                <c:pt idx="48">
                  <c:v>5.7765929174934335E-9</c:v>
                </c:pt>
                <c:pt idx="49">
                  <c:v>3.7085709205220036E-9</c:v>
                </c:pt>
                <c:pt idx="50">
                  <c:v>2.3809014187050087E-9</c:v>
                </c:pt>
                <c:pt idx="51">
                  <c:v>1.5285379967315335E-9</c:v>
                </c:pt>
                <c:pt idx="52">
                  <c:v>9.8132093546437197E-10</c:v>
                </c:pt>
                <c:pt idx="53">
                  <c:v>6.3000774625153529E-10</c:v>
                </c:pt>
                <c:pt idx="54">
                  <c:v>4.044647841423222E-10</c:v>
                </c:pt>
                <c:pt idx="55">
                  <c:v>2.5966627011278057E-10</c:v>
                </c:pt>
                <c:pt idx="56">
                  <c:v>1.6670566753361054E-10</c:v>
                </c:pt>
                <c:pt idx="57">
                  <c:v>1.0702498855841521E-10</c:v>
                </c:pt>
                <c:pt idx="58">
                  <c:v>6.8710010555697073E-11</c:v>
                </c:pt>
                <c:pt idx="59">
                  <c:v>4.4111806169334023E-11</c:v>
                </c:pt>
                <c:pt idx="60">
                  <c:v>2.8319766330752736E-11</c:v>
                </c:pt>
                <c:pt idx="61">
                  <c:v>1.8181281490713093E-11</c:v>
                </c:pt>
                <c:pt idx="62">
                  <c:v>1.1672377264129789E-11</c:v>
                </c:pt>
                <c:pt idx="63">
                  <c:v>7.4936627028060125E-12</c:v>
                </c:pt>
                <c:pt idx="64">
                  <c:v>4.8109292077111803E-12</c:v>
                </c:pt>
                <c:pt idx="65">
                  <c:v>3.0886151084624921E-12</c:v>
                </c:pt>
                <c:pt idx="66">
                  <c:v>1.9828899732992014E-12</c:v>
                </c:pt>
                <c:pt idx="67">
                  <c:v>1.2730147681521178E-12</c:v>
                </c:pt>
                <c:pt idx="68">
                  <c:v>8.1727509935260569E-13</c:v>
                </c:pt>
                <c:pt idx="69">
                  <c:v>5.2469036866821077E-13</c:v>
                </c:pt>
                <c:pt idx="70">
                  <c:v>3.3685105932048876E-13</c:v>
                </c:pt>
                <c:pt idx="71">
                  <c:v>2.1625827905579036E-13</c:v>
                </c:pt>
                <c:pt idx="72">
                  <c:v>1.3883775029389517E-13</c:v>
                </c:pt>
                <c:pt idx="73">
                  <c:v>8.9133794048630075E-14</c:v>
                </c:pt>
                <c:pt idx="74">
                  <c:v>5.7223869046320485E-14</c:v>
                </c:pt>
                <c:pt idx="75">
                  <c:v>3.6737706765223962E-14</c:v>
                </c:pt>
                <c:pt idx="76">
                  <c:v>2.3585596724945077E-14</c:v>
                </c:pt>
                <c:pt idx="77">
                  <c:v>1.5141946023651014E-14</c:v>
                </c:pt>
                <c:pt idx="78">
                  <c:v>9.7211248058297622E-15</c:v>
                </c:pt>
                <c:pt idx="79">
                  <c:v>6.2409592097946789E-15</c:v>
                </c:pt>
                <c:pt idx="80">
                  <c:v>4.0066939409072245E-15</c:v>
                </c:pt>
                <c:pt idx="81">
                  <c:v>2.5722963083796236E-15</c:v>
                </c:pt>
                <c:pt idx="82">
                  <c:v>1.6514134584997119E-15</c:v>
                </c:pt>
                <c:pt idx="83">
                  <c:v>1.0602069450668823E-15</c:v>
                </c:pt>
                <c:pt idx="84">
                  <c:v>6.8065254075695016E-16</c:v>
                </c:pt>
                <c:pt idx="85">
                  <c:v>4.3697872702547289E-16</c:v>
                </c:pt>
                <c:pt idx="86">
                  <c:v>2.8054021169222076E-16</c:v>
                </c:pt>
                <c:pt idx="87">
                  <c:v>1.8010673176712377E-16</c:v>
                </c:pt>
                <c:pt idx="88">
                  <c:v>1.1562846777709967E-16</c:v>
                </c:pt>
                <c:pt idx="89">
                  <c:v>7.4233441633747387E-17</c:v>
                </c:pt>
                <c:pt idx="90">
                  <c:v>4.765784726486153E-17</c:v>
                </c:pt>
                <c:pt idx="91">
                  <c:v>3.0596323650557029E-17</c:v>
                </c:pt>
                <c:pt idx="92">
                  <c:v>1.9642830607245122E-17</c:v>
                </c:pt>
                <c:pt idx="93">
                  <c:v>1.2610691358597304E-17</c:v>
                </c:pt>
                <c:pt idx="94">
                  <c:v>8.0960600700361257E-18</c:v>
                </c:pt>
                <c:pt idx="95">
                  <c:v>5.1976681368026203E-18</c:v>
                </c:pt>
                <c:pt idx="96">
                  <c:v>3.3369013849489229E-18</c:v>
                </c:pt>
                <c:pt idx="97">
                  <c:v>2.1422896883377692E-18</c:v>
                </c:pt>
                <c:pt idx="98">
                  <c:v>1.3753493373999082E-18</c:v>
                </c:pt>
                <c:pt idx="99">
                  <c:v>8.8297386211762648E-19</c:v>
                </c:pt>
                <c:pt idx="100">
                  <c:v>5.6686895465906041E-19</c:v>
                </c:pt>
                <c:pt idx="101">
                  <c:v>3.639296988764636E-19</c:v>
                </c:pt>
                <c:pt idx="102">
                  <c:v>2.3364275752933325E-19</c:v>
                </c:pt>
                <c:pt idx="103">
                  <c:v>1.4999858025997788E-19</c:v>
                </c:pt>
                <c:pt idx="104">
                  <c:v>9.6299043539512518E-20</c:v>
                </c:pt>
                <c:pt idx="105">
                  <c:v>6.1823957070474035E-20</c:v>
                </c:pt>
                <c:pt idx="106">
                  <c:v>3.9690961897077684E-20</c:v>
                </c:pt>
                <c:pt idx="107">
                  <c:v>2.548158563385845E-20</c:v>
                </c:pt>
                <c:pt idx="108">
                  <c:v>1.6359170334530692E-20</c:v>
                </c:pt>
                <c:pt idx="109">
                  <c:v>1.0502582448346069E-20</c:v>
                </c:pt>
                <c:pt idx="110">
                  <c:v>6.7426547819163154E-21</c:v>
                </c:pt>
                <c:pt idx="111">
                  <c:v>4.3287823477413835E-21</c:v>
                </c:pt>
                <c:pt idx="112">
                  <c:v>2.7790769689667869E-21</c:v>
                </c:pt>
                <c:pt idx="113">
                  <c:v>1.7841665805792642E-21</c:v>
                </c:pt>
                <c:pt idx="114">
                  <c:v>1.1454344096267985E-21</c:v>
                </c:pt>
                <c:pt idx="115">
                  <c:v>7.3536854744309792E-22</c:v>
                </c:pt>
                <c:pt idx="116">
                  <c:v>4.7210638690762101E-22</c:v>
                </c:pt>
                <c:pt idx="117">
                  <c:v>3.030921588011145E-22</c:v>
                </c:pt>
                <c:pt idx="118">
                  <c:v>1.9458507504728077E-22</c:v>
                </c:pt>
                <c:pt idx="119">
                  <c:v>1.2492355982063325E-22</c:v>
                </c:pt>
                <c:pt idx="120">
                  <c:v>8.0200887937923147E-23</c:v>
                </c:pt>
                <c:pt idx="121">
                  <c:v>5.1488946002393075E-23</c:v>
                </c:pt>
                <c:pt idx="122">
                  <c:v>3.305588789103377E-23</c:v>
                </c:pt>
                <c:pt idx="123">
                  <c:v>2.1221870111961648E-23</c:v>
                </c:pt>
                <c:pt idx="124">
                  <c:v>1.3624434247041689E-23</c:v>
                </c:pt>
                <c:pt idx="125">
                  <c:v>8.746882700376877E-24</c:v>
                </c:pt>
                <c:pt idx="126">
                  <c:v>5.6154960702874438E-24</c:v>
                </c:pt>
                <c:pt idx="127">
                  <c:v>3.6051467929317307E-24</c:v>
                </c:pt>
                <c:pt idx="128">
                  <c:v>2.314503159810893E-24</c:v>
                </c:pt>
                <c:pt idx="129">
                  <c:v>1.4859103344355971E-24</c:v>
                </c:pt>
                <c:pt idx="130">
                  <c:v>9.5395398905521805E-25</c:v>
                </c:pt>
                <c:pt idx="131">
                  <c:v>6.1243817486472012E-25</c:v>
                </c:pt>
                <c:pt idx="132">
                  <c:v>3.9318512458143151E-25</c:v>
                </c:pt>
                <c:pt idx="133">
                  <c:v>2.5242473205767069E-25</c:v>
                </c:pt>
                <c:pt idx="134">
                  <c:v>1.6205660227410336E-25</c:v>
                </c:pt>
                <c:pt idx="135">
                  <c:v>1.0404029005615366E-25</c:v>
                </c:pt>
                <c:pt idx="136">
                  <c:v>6.6793835012412334E-26</c:v>
                </c:pt>
                <c:pt idx="137">
                  <c:v>4.2881622045242279E-26</c:v>
                </c:pt>
                <c:pt idx="138">
                  <c:v>2.7529988492041176E-26</c:v>
                </c:pt>
                <c:pt idx="139">
                  <c:v>1.7674244355129489E-26</c:v>
                </c:pt>
                <c:pt idx="140">
                  <c:v>1.1346859575155081E-26</c:v>
                </c:pt>
                <c:pt idx="141">
                  <c:v>7.2846804441131234E-27</c:v>
                </c:pt>
                <c:pt idx="142">
                  <c:v>4.6767626603080521E-27</c:v>
                </c:pt>
                <c:pt idx="143">
                  <c:v>3.0024802252687527E-27</c:v>
                </c:pt>
                <c:pt idx="144">
                  <c:v>1.9275914041222912E-27</c:v>
                </c:pt>
                <c:pt idx="145">
                  <c:v>1.2375131033256218E-27</c:v>
                </c:pt>
                <c:pt idx="146">
                  <c:v>7.9448304118161177E-28</c:v>
                </c:pt>
                <c:pt idx="147">
                  <c:v>5.1005787415819922E-28</c:v>
                </c:pt>
                <c:pt idx="148">
                  <c:v>3.274570022336214E-28</c:v>
                </c:pt>
                <c:pt idx="149">
                  <c:v>2.1022729722347575E-28</c:v>
                </c:pt>
                <c:pt idx="150">
                  <c:v>1.3496586176635399E-28</c:v>
                </c:pt>
                <c:pt idx="151">
                  <c:v>8.6648042775200765E-29</c:v>
                </c:pt>
                <c:pt idx="152">
                  <c:v>5.5628017474302396E-29</c:v>
                </c:pt>
                <c:pt idx="153">
                  <c:v>3.571317053461423E-29</c:v>
                </c:pt>
                <c:pt idx="154">
                  <c:v>2.2927844772171297E-29</c:v>
                </c:pt>
                <c:pt idx="155">
                  <c:v>1.4719669467242422E-29</c:v>
                </c:pt>
                <c:pt idx="156">
                  <c:v>9.4500233832641213E-30</c:v>
                </c:pt>
                <c:pt idx="157">
                  <c:v>6.0669121778159501E-30</c:v>
                </c:pt>
                <c:pt idx="158">
                  <c:v>3.8949557985768566E-30</c:v>
                </c:pt>
                <c:pt idx="159">
                  <c:v>2.5005604545158961E-30</c:v>
                </c:pt>
                <c:pt idx="160">
                  <c:v>1.6053590618341297E-30</c:v>
                </c:pt>
                <c:pt idx="161">
                  <c:v>1.0306400362201575E-30</c:v>
                </c:pt>
                <c:pt idx="162">
                  <c:v>6.6167059414502436E-31</c:v>
                </c:pt>
                <c:pt idx="163">
                  <c:v>4.2479232299365905E-31</c:v>
                </c:pt>
                <c:pt idx="164">
                  <c:v>2.727165439587279E-31</c:v>
                </c:pt>
                <c:pt idx="165">
                  <c:v>1.7508393942868635E-31</c:v>
                </c:pt>
                <c:pt idx="166">
                  <c:v>1.1240383660225267E-31</c:v>
                </c:pt>
                <c:pt idx="167">
                  <c:v>7.2163229386623107E-32</c:v>
                </c:pt>
                <c:pt idx="168">
                  <c:v>4.6328771623103304E-32</c:v>
                </c:pt>
                <c:pt idx="169">
                  <c:v>2.9743057487163011E-32</c:v>
                </c:pt>
                <c:pt idx="170">
                  <c:v>1.9095033986256724E-32</c:v>
                </c:pt>
                <c:pt idx="171">
                  <c:v>1.2259006092217251E-32</c:v>
                </c:pt>
                <c:pt idx="172">
                  <c:v>7.8702782344971523E-33</c:v>
                </c:pt>
                <c:pt idx="173">
                  <c:v>5.0527162661028155E-33</c:v>
                </c:pt>
                <c:pt idx="174">
                  <c:v>3.243842327433439E-33</c:v>
                </c:pt>
                <c:pt idx="175">
                  <c:v>2.0825458013229892E-33</c:v>
                </c:pt>
                <c:pt idx="176">
                  <c:v>1.336993779854734E-33</c:v>
                </c:pt>
                <c:pt idx="177">
                  <c:v>8.5834960567717712E-34</c:v>
                </c:pt>
                <c:pt idx="178">
                  <c:v>5.510601894095692E-34</c:v>
                </c:pt>
                <c:pt idx="179">
                  <c:v>3.5378047632763604E-34</c:v>
                </c:pt>
                <c:pt idx="180">
                  <c:v>2.2712695969692854E-34</c:v>
                </c:pt>
                <c:pt idx="181">
                  <c:v>1.4581544000578431E-34</c:v>
                </c:pt>
                <c:pt idx="182">
                  <c:v>9.3613468750922616E-35</c:v>
                </c:pt>
                <c:pt idx="183">
                  <c:v>6.0099818861653667E-35</c:v>
                </c:pt>
                <c:pt idx="184">
                  <c:v>3.8584065684116461E-35</c:v>
                </c:pt>
                <c:pt idx="185">
                  <c:v>2.477095859711632E-35</c:v>
                </c:pt>
                <c:pt idx="186">
                  <c:v>1.5902947990072651E-35</c:v>
                </c:pt>
                <c:pt idx="187">
                  <c:v>1.020968784003366E-35</c:v>
                </c:pt>
                <c:pt idx="188">
                  <c:v>6.5546165312243466E-36</c:v>
                </c:pt>
                <c:pt idx="189">
                  <c:v>4.2080618471933455E-36</c:v>
                </c:pt>
                <c:pt idx="190">
                  <c:v>2.7015744438212936E-36</c:v>
                </c:pt>
                <c:pt idx="191">
                  <c:v>1.7344099826803216E-36</c:v>
                </c:pt>
                <c:pt idx="192">
                  <c:v>1.1134906886986161E-36</c:v>
                </c:pt>
                <c:pt idx="193">
                  <c:v>7.1486068818772713E-37</c:v>
                </c:pt>
                <c:pt idx="194">
                  <c:v>4.5894034741636539E-37</c:v>
                </c:pt>
                <c:pt idx="195">
                  <c:v>2.9463956539647109E-37</c:v>
                </c:pt>
                <c:pt idx="196">
                  <c:v>1.891585126165913E-37</c:v>
                </c:pt>
                <c:pt idx="197">
                  <c:v>1.2143970836765865E-37</c:v>
                </c:pt>
                <c:pt idx="198">
                  <c:v>7.7964256349985981E-38</c:v>
                </c:pt>
                <c:pt idx="199">
                  <c:v>5.0053029193745271E-38</c:v>
                </c:pt>
                <c:pt idx="200">
                  <c:v>3.2134029730540312E-38</c:v>
                </c:pt>
                <c:pt idx="201">
                  <c:v>2.0630037449407439E-38</c:v>
                </c:pt>
                <c:pt idx="202">
                  <c:v>1.3244477855183624E-38</c:v>
                </c:pt>
                <c:pt idx="203">
                  <c:v>8.5029508107600624E-39</c:v>
                </c:pt>
                <c:pt idx="204">
                  <c:v>5.4588918703132084E-39</c:v>
                </c:pt>
                <c:pt idx="205">
                  <c:v>3.5046069435168137E-39</c:v>
                </c:pt>
                <c:pt idx="206">
                  <c:v>2.2499566066403062E-39</c:v>
                </c:pt>
                <c:pt idx="207">
                  <c:v>1.4444714666588046E-39</c:v>
                </c:pt>
                <c:pt idx="208">
                  <c:v>9.2735024837081239E-40</c:v>
                </c:pt>
                <c:pt idx="209">
                  <c:v>5.9535858132429354E-40</c:v>
                </c:pt>
                <c:pt idx="210">
                  <c:v>3.8222003065096877E-40</c:v>
                </c:pt>
                <c:pt idx="211">
                  <c:v>2.4538514504295131E-40</c:v>
                </c:pt>
                <c:pt idx="212">
                  <c:v>1.5753718952195798E-40</c:v>
                </c:pt>
                <c:pt idx="213">
                  <c:v>1.0113882842473314E-40</c:v>
                </c:pt>
                <c:pt idx="214">
                  <c:v>6.4931097515243235E-41</c:v>
                </c:pt>
                <c:pt idx="215">
                  <c:v>4.1685745130729699E-41</c:v>
                </c:pt>
                <c:pt idx="216">
                  <c:v>2.6762235871590058E-41</c:v>
                </c:pt>
                <c:pt idx="217">
                  <c:v>1.718134740306331E-41</c:v>
                </c:pt>
                <c:pt idx="218">
                  <c:v>1.1030419879757654E-41</c:v>
                </c:pt>
                <c:pt idx="219">
                  <c:v>7.0815262545741865E-42</c:v>
                </c:pt>
                <c:pt idx="220">
                  <c:v>4.5463377315538147E-42</c:v>
                </c:pt>
                <c:pt idx="221">
                  <c:v>2.9187474601254199E-42</c:v>
                </c:pt>
                <c:pt idx="222">
                  <c:v>1.8738349940133016E-42</c:v>
                </c:pt>
                <c:pt idx="223">
                  <c:v>1.203001504158208E-42</c:v>
                </c:pt>
                <c:pt idx="224">
                  <c:v>7.7232660486680931E-43</c:v>
                </c:pt>
                <c:pt idx="225">
                  <c:v>4.9583344868922771E-43</c:v>
                </c:pt>
                <c:pt idx="226">
                  <c:v>3.1832492534871424E-43</c:v>
                </c:pt>
                <c:pt idx="227">
                  <c:v>2.0436450660224685E-43</c:v>
                </c:pt>
                <c:pt idx="228">
                  <c:v>1.3120195194588613E-43</c:v>
                </c:pt>
                <c:pt idx="229">
                  <c:v>8.4231613799327705E-44</c:v>
                </c:pt>
                <c:pt idx="230">
                  <c:v>5.4076670796524362E-44</c:v>
                </c:pt>
                <c:pt idx="231">
                  <c:v>3.4717206432758751E-44</c:v>
                </c:pt>
                <c:pt idx="232">
                  <c:v>2.2288436117488435E-44</c:v>
                </c:pt>
                <c:pt idx="233">
                  <c:v>1.4309169302706695E-44</c:v>
                </c:pt>
                <c:pt idx="234">
                  <c:v>9.1864824007488981E-45</c:v>
                </c:pt>
                <c:pt idx="235">
                  <c:v>5.8977189460820694E-45</c:v>
                </c:pt>
                <c:pt idx="236">
                  <c:v>3.7863337945479349E-45</c:v>
                </c:pt>
                <c:pt idx="237">
                  <c:v>2.4308251605071091E-45</c:v>
                </c:pt>
                <c:pt idx="238">
                  <c:v>1.5605890239954137E-45</c:v>
                </c:pt>
                <c:pt idx="239">
                  <c:v>1.0018976853550775E-45</c:v>
                </c:pt>
                <c:pt idx="240">
                  <c:v>6.4321801351001435E-46</c:v>
                </c:pt>
                <c:pt idx="241">
                  <c:v>4.1294577176025832E-46</c:v>
                </c:pt>
                <c:pt idx="242">
                  <c:v>2.6511106161988801E-46</c:v>
                </c:pt>
                <c:pt idx="243">
                  <c:v>1.7020122204817821E-46</c:v>
                </c:pt>
                <c:pt idx="244">
                  <c:v>1.0926913350838517E-46</c:v>
                </c:pt>
                <c:pt idx="245">
                  <c:v>7.015075094051654E-47</c:v>
                </c:pt>
                <c:pt idx="246">
                  <c:v>4.5036761064282996E-47</c:v>
                </c:pt>
                <c:pt idx="247">
                  <c:v>2.8913587095898624E-47</c:v>
                </c:pt>
                <c:pt idx="248">
                  <c:v>1.8562514243838745E-47</c:v>
                </c:pt>
                <c:pt idx="249">
                  <c:v>1.191712857729759E-47</c:v>
                </c:pt>
                <c:pt idx="250">
                  <c:v>7.6507929724542216E-48</c:v>
                </c:pt>
                <c:pt idx="251">
                  <c:v>4.9118067936990095E-48</c:v>
                </c:pt>
                <c:pt idx="252">
                  <c:v>3.1533784884115941E-48</c:v>
                </c:pt>
                <c:pt idx="253">
                  <c:v>2.0244680438027703E-48</c:v>
                </c:pt>
                <c:pt idx="254">
                  <c:v>1.2997078769453645E-48</c:v>
                </c:pt>
                <c:pt idx="255">
                  <c:v>8.3441206719210505E-49</c:v>
                </c:pt>
                <c:pt idx="256">
                  <c:v>5.3569229688147061E-49</c:v>
                </c:pt>
                <c:pt idx="257">
                  <c:v>3.4391429393371647E-49</c:v>
                </c:pt>
                <c:pt idx="258">
                  <c:v>2.2079287355908569E-49</c:v>
                </c:pt>
                <c:pt idx="259">
                  <c:v>1.4174895860500067E-49</c:v>
                </c:pt>
                <c:pt idx="260">
                  <c:v>9.1002788911233727E-50</c:v>
                </c:pt>
                <c:pt idx="261">
                  <c:v>5.8423763187565346E-50</c:v>
                </c:pt>
                <c:pt idx="262">
                  <c:v>3.7508038444032362E-50</c:v>
                </c:pt>
                <c:pt idx="263">
                  <c:v>2.4080149431703124E-50</c:v>
                </c:pt>
                <c:pt idx="264">
                  <c:v>1.5459448713064031E-50</c:v>
                </c:pt>
                <c:pt idx="265">
                  <c:v>9.9249614372078939E-51</c:v>
                </c:pt>
                <c:pt idx="266">
                  <c:v>6.3718222660050032E-51</c:v>
                </c:pt>
                <c:pt idx="267">
                  <c:v>4.0907079837459621E-51</c:v>
                </c:pt>
                <c:pt idx="268">
                  <c:v>2.6262332986847029E-51</c:v>
                </c:pt>
                <c:pt idx="269">
                  <c:v>1.6860409900988559E-51</c:v>
                </c:pt>
                <c:pt idx="270">
                  <c:v>1.082437809968085E-51</c:v>
                </c:pt>
                <c:pt idx="271">
                  <c:v>6.9492474935606818E-52</c:v>
                </c:pt>
                <c:pt idx="272">
                  <c:v>4.4614148066560303E-52</c:v>
                </c:pt>
                <c:pt idx="273">
                  <c:v>2.8642269678110233E-52</c:v>
                </c:pt>
                <c:pt idx="274">
                  <c:v>1.8388328542991794E-52</c:v>
                </c:pt>
                <c:pt idx="275">
                  <c:v>1.1805301409595413E-52</c:v>
                </c:pt>
                <c:pt idx="276">
                  <c:v>7.578999964328494E-53</c:v>
                </c:pt>
                <c:pt idx="277">
                  <c:v>4.8657157040143647E-53</c:v>
                </c:pt>
                <c:pt idx="278">
                  <c:v>3.1237880226576362E-53</c:v>
                </c:pt>
                <c:pt idx="279">
                  <c:v>2.0054709736634661E-53</c:v>
                </c:pt>
                <c:pt idx="280">
                  <c:v>1.2875117636135096E-53</c:v>
                </c:pt>
                <c:pt idx="281">
                  <c:v>8.2658216609089778E-54</c:v>
                </c:pt>
                <c:pt idx="282">
                  <c:v>5.3066550272283007E-54</c:v>
                </c:pt>
                <c:pt idx="283">
                  <c:v>3.4068709359149936E-54</c:v>
                </c:pt>
                <c:pt idx="284">
                  <c:v>2.1872101190728036E-54</c:v>
                </c:pt>
                <c:pt idx="285">
                  <c:v>1.4041882404593189E-54</c:v>
                </c:pt>
                <c:pt idx="286">
                  <c:v>9.0148842923243921E-55</c:v>
                </c:pt>
                <c:pt idx="287">
                  <c:v>5.7875530119390344E-55</c:v>
                </c:pt>
                <c:pt idx="288">
                  <c:v>3.7156072978689408E-55</c:v>
                </c:pt>
                <c:pt idx="289">
                  <c:v>2.3854187708514004E-55</c:v>
                </c:pt>
                <c:pt idx="290">
                  <c:v>1.5314381354546781E-55</c:v>
                </c:pt>
                <c:pt idx="291">
                  <c:v>9.831828236548247E-56</c:v>
                </c:pt>
                <c:pt idx="292">
                  <c:v>6.3120307791139074E-56</c:v>
                </c:pt>
                <c:pt idx="293">
                  <c:v>4.05232186709447E-56</c:v>
                </c:pt>
                <c:pt idx="294">
                  <c:v>2.6015894233071629E-56</c:v>
                </c:pt>
                <c:pt idx="295">
                  <c:v>1.6702196294976363E-56</c:v>
                </c:pt>
                <c:pt idx="296">
                  <c:v>1.0722805012072255E-56</c:v>
                </c:pt>
                <c:pt idx="297">
                  <c:v>6.8840376017796405E-57</c:v>
                </c:pt>
                <c:pt idx="298">
                  <c:v>4.419550075690274E-57</c:v>
                </c:pt>
                <c:pt idx="299">
                  <c:v>2.8373498230870277E-57</c:v>
                </c:pt>
                <c:pt idx="300">
                  <c:v>1.8215777354473346E-57</c:v>
                </c:pt>
                <c:pt idx="301">
                  <c:v>1.1694523598317914E-57</c:v>
                </c:pt>
                <c:pt idx="302">
                  <c:v>7.5078806427126866E-58</c:v>
                </c:pt>
                <c:pt idx="303">
                  <c:v>4.8200571208670373E-58</c:v>
                </c:pt>
                <c:pt idx="304">
                  <c:v>3.0944752259709192E-58</c:v>
                </c:pt>
                <c:pt idx="305">
                  <c:v>1.9866521669820526E-58</c:v>
                </c:pt>
                <c:pt idx="306">
                  <c:v>1.2754300953681557E-58</c:v>
                </c:pt>
                <c:pt idx="307">
                  <c:v>8.1882573870089984E-59</c:v>
                </c:pt>
                <c:pt idx="308">
                  <c:v>5.256858786647497E-59</c:v>
                </c:pt>
                <c:pt idx="309">
                  <c:v>3.374901764396946E-59</c:v>
                </c:pt>
                <c:pt idx="310">
                  <c:v>2.1666859205463722E-59</c:v>
                </c:pt>
                <c:pt idx="311">
                  <c:v>1.3910117111609428E-59</c:v>
                </c:pt>
                <c:pt idx="312">
                  <c:v>8.9302910137477057E-60</c:v>
                </c:pt>
                <c:pt idx="313">
                  <c:v>5.7332441524639167E-60</c:v>
                </c:pt>
                <c:pt idx="314">
                  <c:v>3.6807410263741629E-60</c:v>
                </c:pt>
                <c:pt idx="315">
                  <c:v>2.363034635008803E-60</c:v>
                </c:pt>
                <c:pt idx="316">
                  <c:v>1.5170675269571538E-60</c:v>
                </c:pt>
                <c:pt idx="317">
                  <c:v>9.7395689730942982E-61</c:v>
                </c:pt>
                <c:pt idx="318">
                  <c:v>6.2528003596467604E-61</c:v>
                </c:pt>
                <c:pt idx="319">
                  <c:v>4.0142959555608777E-61</c:v>
                </c:pt>
                <c:pt idx="320">
                  <c:v>2.5771767995072818E-61</c:v>
                </c:pt>
                <c:pt idx="321">
                  <c:v>1.6545467323399175E-61</c:v>
                </c:pt>
                <c:pt idx="322">
                  <c:v>1.0622185059325665E-61</c:v>
                </c:pt>
                <c:pt idx="323">
                  <c:v>6.8194396222941451E-62</c:v>
                </c:pt>
                <c:pt idx="324">
                  <c:v>4.3780781922347341E-62</c:v>
                </c:pt>
                <c:pt idx="325">
                  <c:v>2.8107248863467682E-62</c:v>
                </c:pt>
                <c:pt idx="326">
                  <c:v>1.804484534045407E-62</c:v>
                </c:pt>
                <c:pt idx="327">
                  <c:v>1.1584785296583261E-62</c:v>
                </c:pt>
                <c:pt idx="328">
                  <c:v>7.4374286859116189E-63</c:v>
                </c:pt>
                <c:pt idx="329">
                  <c:v>4.7748269857306177E-63</c:v>
                </c:pt>
                <c:pt idx="330">
                  <c:v>3.0654374927787055E-63</c:v>
                </c:pt>
                <c:pt idx="331">
                  <c:v>1.9680099509816131E-63</c:v>
                </c:pt>
                <c:pt idx="332">
                  <c:v>1.2634617982870247E-63</c:v>
                </c:pt>
                <c:pt idx="333">
                  <c:v>8.111420955643311E-64</c:v>
                </c:pt>
                <c:pt idx="334">
                  <c:v>5.2075298207554152E-64</c:v>
                </c:pt>
                <c:pt idx="335">
                  <c:v>3.3432325830889135E-64</c:v>
                </c:pt>
                <c:pt idx="336">
                  <c:v>2.1463543156447986E-64</c:v>
                </c:pt>
                <c:pt idx="337">
                  <c:v>1.3779588269119628E-64</c:v>
                </c:pt>
                <c:pt idx="338">
                  <c:v>8.846491536017306E-65</c:v>
                </c:pt>
                <c:pt idx="339">
                  <c:v>5.679444912894038E-65</c:v>
                </c:pt>
                <c:pt idx="340">
                  <c:v>3.6462019307057038E-65</c:v>
                </c:pt>
                <c:pt idx="341">
                  <c:v>2.3408605459485765E-65</c:v>
                </c:pt>
                <c:pt idx="342">
                  <c:v>1.5028317684309144E-65</c:v>
                </c:pt>
                <c:pt idx="343">
                  <c:v>9.6481754460515569E-66</c:v>
                </c:pt>
                <c:pt idx="344">
                  <c:v>6.194125742695956E-66</c:v>
                </c:pt>
                <c:pt idx="345">
                  <c:v>3.9766268690760817E-66</c:v>
                </c:pt>
                <c:pt idx="346">
                  <c:v>2.5529932572817099E-66</c:v>
                </c:pt>
                <c:pt idx="347">
                  <c:v>1.639020905484199E-66</c:v>
                </c:pt>
                <c:pt idx="348">
                  <c:v>1.0522509297476824E-66</c:v>
                </c:pt>
                <c:pt idx="349">
                  <c:v>6.755447813081823E-67</c:v>
                </c:pt>
                <c:pt idx="350">
                  <c:v>4.3369954699127698E-67</c:v>
                </c:pt>
                <c:pt idx="351">
                  <c:v>2.7843497909375476E-67</c:v>
                </c:pt>
                <c:pt idx="352">
                  <c:v>1.7875517307030744E-67</c:v>
                </c:pt>
                <c:pt idx="353">
                  <c:v>1.1476076749910146E-67</c:v>
                </c:pt>
                <c:pt idx="354">
                  <c:v>7.3676378315512148E-68</c:v>
                </c:pt>
                <c:pt idx="355">
                  <c:v>4.7300212781628275E-68</c:v>
                </c:pt>
                <c:pt idx="356">
                  <c:v>3.0366722419582581E-68</c:v>
                </c:pt>
                <c:pt idx="357">
                  <c:v>1.9495426685821252E-68</c:v>
                </c:pt>
                <c:pt idx="358">
                  <c:v>1.2516058085252384E-68</c:v>
                </c:pt>
                <c:pt idx="359">
                  <c:v>8.0353055369309841E-69</c:v>
                </c:pt>
                <c:pt idx="360">
                  <c:v>5.1586637447705451E-69</c:v>
                </c:pt>
                <c:pt idx="361">
                  <c:v>3.3118605769624811E-69</c:v>
                </c:pt>
                <c:pt idx="362">
                  <c:v>2.1262134971206829E-69</c:v>
                </c:pt>
                <c:pt idx="363">
                  <c:v>1.3650284274600908E-69</c:v>
                </c:pt>
                <c:pt idx="364">
                  <c:v>8.7634784103169861E-70</c:v>
                </c:pt>
                <c:pt idx="365">
                  <c:v>5.6261505110916293E-70</c:v>
                </c:pt>
                <c:pt idx="366">
                  <c:v>3.6119869407325497E-70</c:v>
                </c:pt>
                <c:pt idx="367">
                  <c:v>2.3188945326475297E-70</c:v>
                </c:pt>
                <c:pt idx="368">
                  <c:v>1.4887295944796626E-70</c:v>
                </c:pt>
                <c:pt idx="369">
                  <c:v>9.557639531579589E-71</c:v>
                </c:pt>
                <c:pt idx="370">
                  <c:v>6.1360017127583744E-71</c:v>
                </c:pt>
                <c:pt idx="371">
                  <c:v>3.9393112592886427E-71</c:v>
                </c:pt>
                <c:pt idx="372">
                  <c:v>2.5290366469898269E-71</c:v>
                </c:pt>
                <c:pt idx="373">
                  <c:v>1.6236407688618478E-71</c:v>
                </c:pt>
                <c:pt idx="374">
                  <c:v>1.0423768866489252E-71</c:v>
                </c:pt>
                <c:pt idx="375">
                  <c:v>6.6920564860019121E-72</c:v>
                </c:pt>
                <c:pt idx="376">
                  <c:v>4.2962982569397172E-72</c:v>
                </c:pt>
                <c:pt idx="377">
                  <c:v>2.7582221924147068E-72</c:v>
                </c:pt>
                <c:pt idx="378">
                  <c:v>1.7707778202875683E-72</c:v>
                </c:pt>
                <c:pt idx="379">
                  <c:v>1.1368388295350705E-72</c:v>
                </c:pt>
                <c:pt idx="380">
                  <c:v>7.2985018760218458E-73</c:v>
                </c:pt>
                <c:pt idx="381">
                  <c:v>4.6856360154481449E-73</c:v>
                </c:pt>
                <c:pt idx="382">
                  <c:v>3.0081769166074062E-73</c:v>
                </c:pt>
                <c:pt idx="383">
                  <c:v>1.9312486782531618E-73</c:v>
                </c:pt>
                <c:pt idx="384">
                  <c:v>1.2398610722207554E-73</c:v>
                </c:pt>
                <c:pt idx="385">
                  <c:v>7.9599043650808749E-74</c:v>
                </c:pt>
                <c:pt idx="386">
                  <c:v>5.1102562150570046E-74</c:v>
                </c:pt>
                <c:pt idx="387">
                  <c:v>3.2807829574047156E-74</c:v>
                </c:pt>
                <c:pt idx="388">
                  <c:v>2.1062616746853594E-74</c:v>
                </c:pt>
                <c:pt idx="389">
                  <c:v>1.3522193634405396E-74</c:v>
                </c:pt>
                <c:pt idx="390">
                  <c:v>8.6812442577282585E-75</c:v>
                </c:pt>
                <c:pt idx="391">
                  <c:v>5.5733562097932344E-75</c:v>
                </c:pt>
                <c:pt idx="392">
                  <c:v>3.5780930151329834E-75</c:v>
                </c:pt>
                <c:pt idx="393">
                  <c:v>2.2971346425780339E-75</c:v>
                </c:pt>
                <c:pt idx="394">
                  <c:v>1.4747597515812462E-75</c:v>
                </c:pt>
                <c:pt idx="395">
                  <c:v>9.467953182069939E-76</c:v>
                </c:pt>
                <c:pt idx="396">
                  <c:v>6.0784231032718011E-76</c:v>
                </c:pt>
                <c:pt idx="397">
                  <c:v>3.9023458092671701E-76</c:v>
                </c:pt>
                <c:pt idx="398">
                  <c:v>2.5053048391626745E-76</c:v>
                </c:pt>
                <c:pt idx="399">
                  <c:v>1.6084049553544313E-76</c:v>
                </c:pt>
                <c:pt idx="400">
                  <c:v>1.0325954989466706E-76</c:v>
                </c:pt>
                <c:pt idx="401">
                  <c:v>6.6292600062896576E-77</c:v>
                </c:pt>
                <c:pt idx="402">
                  <c:v>4.2559829357982942E-77</c:v>
                </c:pt>
                <c:pt idx="403">
                  <c:v>2.7323397683332355E-77</c:v>
                </c:pt>
                <c:pt idx="404">
                  <c:v>1.7541613117898893E-77</c:v>
                </c:pt>
                <c:pt idx="405">
                  <c:v>1.1261710360631639E-77</c:v>
                </c:pt>
                <c:pt idx="406">
                  <c:v>7.230014673926923E-78</c:v>
                </c:pt>
                <c:pt idx="407">
                  <c:v>4.6416672522438025E-78</c:v>
                </c:pt>
                <c:pt idx="408">
                  <c:v>2.979948983817277E-78</c:v>
                </c:pt>
                <c:pt idx="409">
                  <c:v>1.9131263538679865E-78</c:v>
                </c:pt>
                <c:pt idx="410">
                  <c:v>1.2282265454006986E-78</c:v>
                </c:pt>
                <c:pt idx="411">
                  <c:v>7.8852107377902436E-79</c:v>
                </c:pt>
                <c:pt idx="412">
                  <c:v>5.0623029287384418E-79</c:v>
                </c:pt>
                <c:pt idx="413">
                  <c:v>3.2499969619702906E-79</c:v>
                </c:pt>
                <c:pt idx="414">
                  <c:v>2.0864970748497572E-79</c:v>
                </c:pt>
                <c:pt idx="415">
                  <c:v>1.3395304962738577E-79</c:v>
                </c:pt>
                <c:pt idx="416">
                  <c:v>8.599781768574458E-80</c:v>
                </c:pt>
                <c:pt idx="417">
                  <c:v>5.5210573161886261E-80</c:v>
                </c:pt>
                <c:pt idx="418">
                  <c:v>3.5445171411242462E-80</c:v>
                </c:pt>
                <c:pt idx="419">
                  <c:v>2.2755789415344602E-80</c:v>
                </c:pt>
                <c:pt idx="420">
                  <c:v>1.4609209979762316E-80</c:v>
                </c:pt>
                <c:pt idx="421">
                  <c:v>9.3791084254307679E-81</c:v>
                </c:pt>
                <c:pt idx="422">
                  <c:v>6.0213847961556658E-81</c:v>
                </c:pt>
                <c:pt idx="423">
                  <c:v>3.8657272332054716E-81</c:v>
                </c:pt>
                <c:pt idx="424">
                  <c:v>2.4817957243136634E-81</c:v>
                </c:pt>
                <c:pt idx="425">
                  <c:v>1.5933121106721913E-81</c:v>
                </c:pt>
                <c:pt idx="426">
                  <c:v>1.0229058971873002E-81</c:v>
                </c:pt>
                <c:pt idx="427">
                  <c:v>6.567052792055436E-82</c:v>
                </c:pt>
                <c:pt idx="428">
                  <c:v>4.2160459229170366E-82</c:v>
                </c:pt>
                <c:pt idx="429">
                  <c:v>2.7067002180413287E-82</c:v>
                </c:pt>
                <c:pt idx="430">
                  <c:v>1.7377007281922679E-82</c:v>
                </c:pt>
                <c:pt idx="431">
                  <c:v>1.1156033463303292E-82</c:v>
                </c:pt>
                <c:pt idx="432">
                  <c:v>7.1621701375366118E-83</c:v>
                </c:pt>
                <c:pt idx="433">
                  <c:v>4.5981110802290755E-83</c:v>
                </c:pt>
                <c:pt idx="434">
                  <c:v>2.9519859344471368E-83</c:v>
                </c:pt>
                <c:pt idx="435">
                  <c:v>1.8951740845590006E-83</c:v>
                </c:pt>
                <c:pt idx="436">
                  <c:v>1.2167011938885525E-83</c:v>
                </c:pt>
                <c:pt idx="437">
                  <c:v>7.81121801564896E-84</c:v>
                </c:pt>
                <c:pt idx="438">
                  <c:v>5.0147996233155464E-84</c:v>
                </c:pt>
                <c:pt idx="439">
                  <c:v>3.2194998541359259E-84</c:v>
                </c:pt>
                <c:pt idx="440">
                  <c:v>2.0669179407667512E-84</c:v>
                </c:pt>
                <c:pt idx="441">
                  <c:v>1.3269606980647183E-84</c:v>
                </c:pt>
                <c:pt idx="442">
                  <c:v>8.5190837017709685E-85</c:v>
                </c:pt>
                <c:pt idx="443">
                  <c:v>5.469249181503652E-85</c:v>
                </c:pt>
                <c:pt idx="444">
                  <c:v>3.5112563341947261E-85</c:v>
                </c:pt>
                <c:pt idx="445">
                  <c:v>2.2542255134612491E-85</c:v>
                </c:pt>
                <c:pt idx="446">
                  <c:v>1.4472121035575247E-85</c:v>
                </c:pt>
                <c:pt idx="447">
                  <c:v>9.2910973643782215E-86</c:v>
                </c:pt>
                <c:pt idx="448">
                  <c:v>5.9648817213561018E-86</c:v>
                </c:pt>
                <c:pt idx="449">
                  <c:v>3.8294522761304849E-86</c:v>
                </c:pt>
                <c:pt idx="450">
                  <c:v>2.458507212751063E-86</c:v>
                </c:pt>
                <c:pt idx="451">
                  <c:v>1.5783608932336642E-86</c:v>
                </c:pt>
                <c:pt idx="452">
                  <c:v>1.0133072200759167E-86</c:v>
                </c:pt>
                <c:pt idx="453">
                  <c:v>6.5054293137885912E-87</c:v>
                </c:pt>
                <c:pt idx="454">
                  <c:v>4.1764836683517615E-87</c:v>
                </c:pt>
                <c:pt idx="455">
                  <c:v>2.6813012624758859E-87</c:v>
                </c:pt>
                <c:pt idx="456">
                  <c:v>1.7213946063368777E-87</c:v>
                </c:pt>
                <c:pt idx="457">
                  <c:v>1.1051348209896813E-87</c:v>
                </c:pt>
                <c:pt idx="458">
                  <c:v>7.0949622362467269E-88</c:v>
                </c:pt>
                <c:pt idx="459">
                  <c:v>4.5549636277578817E-88</c:v>
                </c:pt>
                <c:pt idx="460">
                  <c:v>2.9242852829013622E-88</c:v>
                </c:pt>
                <c:pt idx="461">
                  <c:v>1.8773902745745592E-88</c:v>
                </c:pt>
                <c:pt idx="462">
                  <c:v>1.20528399321224E-88</c:v>
                </c:pt>
                <c:pt idx="463">
                  <c:v>7.7379196215493642E-89</c:v>
                </c:pt>
                <c:pt idx="464">
                  <c:v>4.9677420762871715E-89</c:v>
                </c:pt>
                <c:pt idx="465">
                  <c:v>3.1892889230571517E-89</c:v>
                </c:pt>
                <c:pt idx="466">
                  <c:v>2.0475225320750041E-89</c:v>
                </c:pt>
                <c:pt idx="467">
                  <c:v>1.3145088515016642E-89</c:v>
                </c:pt>
                <c:pt idx="468">
                  <c:v>8.4391428841815896E-90</c:v>
                </c:pt>
                <c:pt idx="469">
                  <c:v>5.4179272005870248E-90</c:v>
                </c:pt>
                <c:pt idx="470">
                  <c:v>3.478307637838678E-90</c:v>
                </c:pt>
                <c:pt idx="471">
                  <c:v>2.2330724602825995E-90</c:v>
                </c:pt>
                <c:pt idx="472">
                  <c:v>1.4336318497610298E-90</c:v>
                </c:pt>
                <c:pt idx="473">
                  <c:v>9.2039121757344581E-91</c:v>
                </c:pt>
                <c:pt idx="474">
                  <c:v>5.9089088563952829E-91</c:v>
                </c:pt>
                <c:pt idx="475">
                  <c:v>3.7935177136129538E-91</c:v>
                </c:pt>
                <c:pt idx="476">
                  <c:v>2.4354372343922589E-91</c:v>
                </c:pt>
                <c:pt idx="477">
                  <c:v>1.5635499740464322E-91</c:v>
                </c:pt>
                <c:pt idx="478">
                  <c:v>1.0037986143997868E-91</c:v>
                </c:pt>
                <c:pt idx="479">
                  <c:v>6.4443840938659337E-92</c:v>
                </c:pt>
                <c:pt idx="480">
                  <c:v>4.1372926554700245E-92</c:v>
                </c:pt>
                <c:pt idx="481">
                  <c:v>2.656140643959932E-92</c:v>
                </c:pt>
                <c:pt idx="482">
                  <c:v>1.7052414967957776E-92</c:v>
                </c:pt>
                <c:pt idx="483">
                  <c:v>1.0947645295089162E-92</c:v>
                </c:pt>
                <c:pt idx="484">
                  <c:v>7.0283849960426684E-93</c:v>
                </c:pt>
                <c:pt idx="485">
                  <c:v>4.5122210595146422E-93</c:v>
                </c:pt>
                <c:pt idx="486">
                  <c:v>2.8968445669085022E-93</c:v>
                </c:pt>
                <c:pt idx="487">
                  <c:v>1.8597733431371295E-93</c:v>
                </c:pt>
                <c:pt idx="488">
                  <c:v>1.1939739285130589E-93</c:v>
                </c:pt>
                <c:pt idx="489">
                  <c:v>7.6653090401016313E-94</c:v>
                </c:pt>
                <c:pt idx="490">
                  <c:v>4.9211261047750045E-94</c:v>
                </c:pt>
                <c:pt idx="491">
                  <c:v>3.1593614833273464E-94</c:v>
                </c:pt>
                <c:pt idx="492">
                  <c:v>2.0283091247442707E-94</c:v>
                </c:pt>
                <c:pt idx="493">
                  <c:v>1.3021738497577953E-94</c:v>
                </c:pt>
                <c:pt idx="494">
                  <c:v>8.3599522099809392E-95</c:v>
                </c:pt>
                <c:pt idx="495">
                  <c:v>5.367086811500978E-95</c:v>
                </c:pt>
                <c:pt idx="496">
                  <c:v>3.4456681232934246E-95</c:v>
                </c:pt>
                <c:pt idx="497">
                  <c:v>2.2121179017337508E-95</c:v>
                </c:pt>
                <c:pt idx="498">
                  <c:v>1.4201790294573348E-95</c:v>
                </c:pt>
                <c:pt idx="499">
                  <c:v>9.1175451097322719E-96</c:v>
                </c:pt>
                <c:pt idx="500">
                  <c:v>5.8534612259249846E-96</c:v>
                </c:pt>
                <c:pt idx="501">
                  <c:v>3.757920351480808E-96</c:v>
                </c:pt>
                <c:pt idx="502">
                  <c:v>2.4125837385797391E-96</c:v>
                </c:pt>
                <c:pt idx="503">
                  <c:v>1.5488780365889874E-96</c:v>
                </c:pt>
                <c:pt idx="504">
                  <c:v>9.943792349524973E-97</c:v>
                </c:pt>
                <c:pt idx="505">
                  <c:v>6.3839117060648238E-97</c:v>
                </c:pt>
                <c:pt idx="506">
                  <c:v>4.0984694006385172E-97</c:v>
                </c:pt>
                <c:pt idx="507">
                  <c:v>2.6312161260019283E-97</c:v>
                </c:pt>
                <c:pt idx="508">
                  <c:v>1.6892399637420709E-97</c:v>
                </c:pt>
                <c:pt idx="509">
                  <c:v>1.0844915500875968E-97</c:v>
                </c:pt>
                <c:pt idx="510">
                  <c:v>6.9624324989683933E-98</c:v>
                </c:pt>
                <c:pt idx="511">
                  <c:v>4.4698795761733506E-98</c:v>
                </c:pt>
                <c:pt idx="512">
                  <c:v>2.8696613473023993E-98</c:v>
                </c:pt>
                <c:pt idx="513">
                  <c:v>1.8423217243027701E-98</c:v>
                </c:pt>
                <c:pt idx="514">
                  <c:v>1.1827699944554688E-98</c:v>
                </c:pt>
                <c:pt idx="515">
                  <c:v>7.5933798170546061E-99</c:v>
                </c:pt>
                <c:pt idx="516">
                  <c:v>4.8749475651517408E-99</c:v>
                </c:pt>
                <c:pt idx="517">
                  <c:v>3.1297148747390231E-99</c:v>
                </c:pt>
                <c:pt idx="518">
                  <c:v>2.0092760109221421E-99</c:v>
                </c:pt>
                <c:pt idx="519">
                  <c:v>1.2899545963923772E-99</c:v>
                </c:pt>
                <c:pt idx="520">
                  <c:v>8.281504640022793E-100</c:v>
                </c:pt>
                <c:pt idx="521">
                  <c:v>5.3167234951157486E-100</c:v>
                </c:pt>
                <c:pt idx="522">
                  <c:v>3.4133348892790121E-100</c:v>
                </c:pt>
                <c:pt idx="523">
                  <c:v>2.1913599751938424E-100</c:v>
                </c:pt>
                <c:pt idx="524">
                  <c:v>1.406852446844406E-100</c:v>
                </c:pt>
                <c:pt idx="525">
                  <c:v>9.0319884893261951E-101</c:v>
                </c:pt>
                <c:pt idx="526">
                  <c:v>5.798533901284323E-101</c:v>
                </c:pt>
                <c:pt idx="527">
                  <c:v>3.7226570255352408E-101</c:v>
                </c:pt>
                <c:pt idx="528">
                  <c:v>2.3899446938988194E-101</c:v>
                </c:pt>
                <c:pt idx="529">
                  <c:v>1.5343437766937118E-101</c:v>
                </c:pt>
                <c:pt idx="530">
                  <c:v>9.8504824445882782E-102</c:v>
                </c:pt>
                <c:pt idx="531">
                  <c:v>6.3240067750808601E-102</c:v>
                </c:pt>
                <c:pt idx="532">
                  <c:v>4.0600104529134273E-102</c:v>
                </c:pt>
                <c:pt idx="533">
                  <c:v>2.6065254930969818E-102</c:v>
                </c:pt>
                <c:pt idx="534">
                  <c:v>1.67338858482228E-102</c:v>
                </c:pt>
                <c:pt idx="535">
                  <c:v>1.0743149695752176E-102</c:v>
                </c:pt>
                <c:pt idx="536">
                  <c:v>6.8970988826003972E-103</c:v>
                </c:pt>
                <c:pt idx="537">
                  <c:v>4.4279354140598762E-103</c:v>
                </c:pt>
                <c:pt idx="538">
                  <c:v>2.8427332078053911E-103</c:v>
                </c:pt>
                <c:pt idx="539">
                  <c:v>1.8250338668219458E-103</c:v>
                </c:pt>
                <c:pt idx="540">
                  <c:v>1.1716711951377332E-103</c:v>
                </c:pt>
                <c:pt idx="541">
                  <c:v>7.522125558722129E-104</c:v>
                </c:pt>
                <c:pt idx="542">
                  <c:v>4.829202352672781E-104</c:v>
                </c:pt>
                <c:pt idx="543">
                  <c:v>3.1003464620473795E-104</c:v>
                </c:pt>
                <c:pt idx="544">
                  <c:v>1.9904214987822458E-104</c:v>
                </c:pt>
                <c:pt idx="545">
                  <c:v>1.2778500052533865E-104</c:v>
                </c:pt>
                <c:pt idx="546">
                  <c:v>8.2037932012144163E-105</c:v>
                </c:pt>
                <c:pt idx="547">
                  <c:v>5.2668327747078925E-105</c:v>
                </c:pt>
                <c:pt idx="548">
                  <c:v>3.3813050617403335E-105</c:v>
                </c:pt>
                <c:pt idx="549">
                  <c:v>2.1707968355203582E-105</c:v>
                </c:pt>
                <c:pt idx="550">
                  <c:v>1.3936509173413011E-105</c:v>
                </c:pt>
                <c:pt idx="551">
                  <c:v>8.9472347095101299E-106</c:v>
                </c:pt>
                <c:pt idx="552">
                  <c:v>5.7441220000616596E-106</c:v>
                </c:pt>
                <c:pt idx="553">
                  <c:v>3.6877246012694429E-106</c:v>
                </c:pt>
                <c:pt idx="554">
                  <c:v>2.3675180879970676E-106</c:v>
                </c:pt>
                <c:pt idx="555">
                  <c:v>1.5199459024309478E-106</c:v>
                </c:pt>
                <c:pt idx="556">
                  <c:v>9.7580481350032658E-107</c:v>
                </c:pt>
                <c:pt idx="557">
                  <c:v>6.2646639760500685E-107</c:v>
                </c:pt>
                <c:pt idx="558">
                  <c:v>4.02191239373368E-107</c:v>
                </c:pt>
                <c:pt idx="559">
                  <c:v>2.5820665505299078E-107</c:v>
                </c:pt>
                <c:pt idx="560">
                  <c:v>1.6576859510299149E-107</c:v>
                </c:pt>
                <c:pt idx="561">
                  <c:v>1.0642338833900342E-107</c:v>
                </c:pt>
                <c:pt idx="562">
                  <c:v>6.8323783395265915E-108</c:v>
                </c:pt>
                <c:pt idx="563">
                  <c:v>4.3863848448173998E-108</c:v>
                </c:pt>
                <c:pt idx="564">
                  <c:v>2.816057754813518E-108</c:v>
                </c:pt>
                <c:pt idx="565">
                  <c:v>1.8079082340016331E-108</c:v>
                </c:pt>
                <c:pt idx="566">
                  <c:v>1.1606765440033914E-108</c:v>
                </c:pt>
                <c:pt idx="567">
                  <c:v>7.4515399314146807E-109</c:v>
                </c:pt>
                <c:pt idx="568">
                  <c:v>4.7838864011113549E-109</c:v>
                </c:pt>
                <c:pt idx="569">
                  <c:v>3.0712536347360496E-109</c:v>
                </c:pt>
                <c:pt idx="570">
                  <c:v>1.9717439123738578E-109</c:v>
                </c:pt>
                <c:pt idx="571">
                  <c:v>1.2658590003809606E-109</c:v>
                </c:pt>
                <c:pt idx="572">
                  <c:v>8.1268109858967197E-110</c:v>
                </c:pt>
                <c:pt idx="573">
                  <c:v>5.217410215562344E-110</c:v>
                </c:pt>
                <c:pt idx="574">
                  <c:v>3.3495757935916455E-110</c:v>
                </c:pt>
                <c:pt idx="575">
                  <c:v>2.1504266548851041E-110</c:v>
                </c:pt>
                <c:pt idx="576">
                  <c:v>1.3805732674828679E-110</c:v>
                </c:pt>
                <c:pt idx="577">
                  <c:v>8.8632762366413187E-111</c:v>
                </c:pt>
                <c:pt idx="578">
                  <c:v>5.6902206856606068E-111</c:v>
                </c:pt>
                <c:pt idx="579">
                  <c:v>3.6531199735899846E-111</c:v>
                </c:pt>
                <c:pt idx="580">
                  <c:v>2.3453019274054336E-111</c:v>
                </c:pt>
                <c:pt idx="581">
                  <c:v>1.5056831339941627E-111</c:v>
                </c:pt>
                <c:pt idx="582">
                  <c:v>9.6664812044158283E-112</c:v>
                </c:pt>
                <c:pt idx="583">
                  <c:v>6.2058780340755765E-112</c:v>
                </c:pt>
                <c:pt idx="584">
                  <c:v>3.9841718366170648E-112</c:v>
                </c:pt>
                <c:pt idx="585">
                  <c:v>2.5578371241801433E-112</c:v>
                </c:pt>
                <c:pt idx="586">
                  <c:v>1.6421306665802266E-112</c:v>
                </c:pt>
                <c:pt idx="587">
                  <c:v>1.0542473954386564E-112</c:v>
                </c:pt>
                <c:pt idx="588">
                  <c:v>6.7682651168300999E-113</c:v>
                </c:pt>
                <c:pt idx="589">
                  <c:v>4.345224175075013E-113</c:v>
                </c:pt>
                <c:pt idx="590">
                  <c:v>2.7896326171837646E-113</c:v>
                </c:pt>
                <c:pt idx="591">
                  <c:v>1.7909433035687264E-113</c:v>
                </c:pt>
                <c:pt idx="592">
                  <c:v>1.1497850637535666E-113</c:v>
                </c:pt>
                <c:pt idx="593">
                  <c:v>7.3816166608764019E-114</c:v>
                </c:pt>
                <c:pt idx="594">
                  <c:v>4.7389956823970836E-114</c:v>
                </c:pt>
                <c:pt idx="595">
                  <c:v>3.042433806785058E-114</c:v>
                </c:pt>
                <c:pt idx="596">
                  <c:v>1.9532415914729291E-114</c:v>
                </c:pt>
                <c:pt idx="597">
                  <c:v>1.2539805159117581E-114</c:v>
                </c:pt>
                <c:pt idx="598">
                  <c:v>8.0505511512302469E-115</c:v>
                </c:pt>
                <c:pt idx="599">
                  <c:v>5.168451424578227E-115</c:v>
                </c:pt>
                <c:pt idx="600">
                  <c:v>3.3181442644635041E-115</c:v>
                </c:pt>
                <c:pt idx="601">
                  <c:v>2.1302476226117436E-115</c:v>
                </c:pt>
                <c:pt idx="602">
                  <c:v>1.3676183348154416E-115</c:v>
                </c:pt>
                <c:pt idx="603">
                  <c:v>8.780105607770719E-116</c:v>
                </c:pt>
                <c:pt idx="604">
                  <c:v>5.6368251668701169E-116</c:v>
                </c:pt>
                <c:pt idx="605">
                  <c:v>3.6188400665408086E-116</c:v>
                </c:pt>
                <c:pt idx="606">
                  <c:v>2.3232942373610507E-116</c:v>
                </c:pt>
                <c:pt idx="607">
                  <c:v>1.491554203586189E-116</c:v>
                </c:pt>
                <c:pt idx="608">
                  <c:v>9.5757735135719539E-117</c:v>
                </c:pt>
                <c:pt idx="609">
                  <c:v>6.1476437237587512E-117</c:v>
                </c:pt>
                <c:pt idx="610">
                  <c:v>3.9467854268592267E-117</c:v>
                </c:pt>
                <c:pt idx="611">
                  <c:v>2.5338350603284981E-117</c:v>
                </c:pt>
                <c:pt idx="612">
                  <c:v>1.6267213487861403E-117</c:v>
                </c:pt>
                <c:pt idx="613">
                  <c:v>1.044354618036397E-117</c:v>
                </c:pt>
                <c:pt idx="614">
                  <c:v>6.7047535155778931E-118</c:v>
                </c:pt>
                <c:pt idx="615">
                  <c:v>4.3044497461194186E-118</c:v>
                </c:pt>
                <c:pt idx="616">
                  <c:v>2.7634554460232901E-118</c:v>
                </c:pt>
                <c:pt idx="617">
                  <c:v>1.7741375675347278E-118</c:v>
                </c:pt>
                <c:pt idx="618">
                  <c:v>1.1389957862600957E-118</c:v>
                </c:pt>
                <c:pt idx="619">
                  <c:v>7.3123495317273887E-119</c:v>
                </c:pt>
                <c:pt idx="620">
                  <c:v>4.6945262062579309E-119</c:v>
                </c:pt>
                <c:pt idx="621">
                  <c:v>3.0138844164409537E-119</c:v>
                </c:pt>
                <c:pt idx="622">
                  <c:v>1.9349128914345131E-119</c:v>
                </c:pt>
                <c:pt idx="623">
                  <c:v>1.2422134959842166E-119</c:v>
                </c:pt>
                <c:pt idx="624">
                  <c:v>7.9750069185869354E-120</c:v>
                </c:pt>
                <c:pt idx="625">
                  <c:v>5.1199520498783557E-120</c:v>
                </c:pt>
                <c:pt idx="626">
                  <c:v>3.2870076804520605E-120</c:v>
                </c:pt>
                <c:pt idx="627">
                  <c:v>2.1102579450148434E-120</c:v>
                </c:pt>
                <c:pt idx="628">
                  <c:v>1.3547849677935117E-120</c:v>
                </c:pt>
                <c:pt idx="629">
                  <c:v>8.697715429979609E-121</c:v>
                </c:pt>
                <c:pt idx="630">
                  <c:v>5.5839306974385873E-121</c:v>
                </c:pt>
                <c:pt idx="631">
                  <c:v>3.5848818330298128E-121</c:v>
                </c:pt>
                <c:pt idx="632">
                  <c:v>2.3014930616317038E-121</c:v>
                </c:pt>
                <c:pt idx="633">
                  <c:v>1.4775578553065303E-121</c:v>
                </c:pt>
                <c:pt idx="634">
                  <c:v>9.4859169995942249E-122</c:v>
                </c:pt>
                <c:pt idx="635">
                  <c:v>6.089955868734706E-122</c:v>
                </c:pt>
                <c:pt idx="636">
                  <c:v>3.909749841235462E-122</c:v>
                </c:pt>
                <c:pt idx="637">
                  <c:v>2.5100582254657099E-122</c:v>
                </c:pt>
                <c:pt idx="638">
                  <c:v>1.6114566279353498E-122</c:v>
                </c:pt>
                <c:pt idx="639">
                  <c:v>1.0345546718283661E-122</c:v>
                </c:pt>
                <c:pt idx="640">
                  <c:v>6.6418378903142149E-123</c:v>
                </c:pt>
                <c:pt idx="641">
                  <c:v>4.264057933569716E-123</c:v>
                </c:pt>
                <c:pt idx="642">
                  <c:v>2.7375239144806447E-123</c:v>
                </c:pt>
                <c:pt idx="643">
                  <c:v>1.757489532061703E-123</c:v>
                </c:pt>
                <c:pt idx="644">
                  <c:v>1.1283077524794725E-123</c:v>
                </c:pt>
                <c:pt idx="645">
                  <c:v>7.2437323869112107E-124</c:v>
                </c:pt>
                <c:pt idx="646">
                  <c:v>4.6504740198655165E-124</c:v>
                </c:pt>
                <c:pt idx="647">
                  <c:v>2.9856029259891024E-124</c:v>
                </c:pt>
                <c:pt idx="648">
                  <c:v>1.916756183046575E-124</c:v>
                </c:pt>
                <c:pt idx="649">
                  <c:v>1.2305568946446985E-124</c:v>
                </c:pt>
                <c:pt idx="650">
                  <c:v>7.9001715729475664E-125</c:v>
                </c:pt>
                <c:pt idx="651">
                  <c:v>5.0719077804224078E-125</c:v>
                </c:pt>
                <c:pt idx="652">
                  <c:v>3.2561632738707208E-125</c:v>
                </c:pt>
                <c:pt idx="653">
                  <c:v>2.0904558452404408E-125</c:v>
                </c:pt>
                <c:pt idx="654">
                  <c:v>1.3420720256773671E-125</c:v>
                </c:pt>
                <c:pt idx="655">
                  <c:v>8.6160983797224628E-126</c:v>
                </c:pt>
                <c:pt idx="656">
                  <c:v>5.5315325756519871E-126</c:v>
                </c:pt>
                <c:pt idx="657">
                  <c:v>3.551242254557997E-126</c:v>
                </c:pt>
                <c:pt idx="658">
                  <c:v>2.27989646234194E-126</c:v>
                </c:pt>
                <c:pt idx="659">
                  <c:v>1.463692845039728E-126</c:v>
                </c:pt>
                <c:pt idx="660">
                  <c:v>9.3969036752651251E-127</c:v>
                </c:pt>
                <c:pt idx="661">
                  <c:v>6.0328093412121929E-127</c:v>
                </c:pt>
                <c:pt idx="662">
                  <c:v>3.8730617877053265E-127</c:v>
                </c:pt>
                <c:pt idx="663">
                  <c:v>2.4865045061027991E-127</c:v>
                </c:pt>
                <c:pt idx="664">
                  <c:v>1.5963351471685642E-127</c:v>
                </c:pt>
                <c:pt idx="665">
                  <c:v>1.0248466857113062E-127</c:v>
                </c:pt>
                <c:pt idx="666">
                  <c:v>6.5795126485587666E-128</c:v>
                </c:pt>
                <c:pt idx="667">
                  <c:v>4.2240451470552295E-128</c:v>
                </c:pt>
                <c:pt idx="668">
                  <c:v>2.711835717538931E-128</c:v>
                </c:pt>
                <c:pt idx="669">
                  <c:v>1.7409977173294959E-128</c:v>
                </c:pt>
                <c:pt idx="670">
                  <c:v>1.1177200123676007E-128</c:v>
                </c:pt>
                <c:pt idx="671">
                  <c:v>7.175759127147616E-129</c:v>
                </c:pt>
                <c:pt idx="672">
                  <c:v>4.6068352074837462E-129</c:v>
                </c:pt>
                <c:pt idx="673">
                  <c:v>2.957586821528106E-129</c:v>
                </c:pt>
                <c:pt idx="674">
                  <c:v>1.8987698523851716E-129</c:v>
                </c:pt>
                <c:pt idx="675">
                  <c:v>1.219009675754516E-129</c:v>
                </c:pt>
                <c:pt idx="676">
                  <c:v>7.8260384623048748E-130</c:v>
                </c:pt>
                <c:pt idx="677">
                  <c:v>5.0243143456237125E-130</c:v>
                </c:pt>
                <c:pt idx="678">
                  <c:v>3.2256083030041242E-130</c:v>
                </c:pt>
                <c:pt idx="679">
                  <c:v>2.0708395631080956E-130</c:v>
                </c:pt>
                <c:pt idx="680">
                  <c:v>1.3294783784316932E-130</c:v>
                </c:pt>
                <c:pt idx="681">
                  <c:v>8.5352472021759518E-131</c:v>
                </c:pt>
                <c:pt idx="682">
                  <c:v>5.4796261439159142E-131</c:v>
                </c:pt>
                <c:pt idx="683">
                  <c:v>3.5179183409511522E-131</c:v>
                </c:pt>
                <c:pt idx="684">
                  <c:v>2.2585025198008134E-131</c:v>
                </c:pt>
                <c:pt idx="685">
                  <c:v>1.4499579403447702E-131</c:v>
                </c:pt>
                <c:pt idx="686">
                  <c:v>9.3087256283170573E-132</c:v>
                </c:pt>
                <c:pt idx="687">
                  <c:v>5.9761990615177872E-132</c:v>
                </c:pt>
                <c:pt idx="688">
                  <c:v>3.8367180051200042E-132</c:v>
                </c:pt>
                <c:pt idx="689">
                  <c:v>2.4631718085832056E-132</c:v>
                </c:pt>
                <c:pt idx="690">
                  <c:v>1.5813555623588999E-132</c:v>
                </c:pt>
                <c:pt idx="691">
                  <c:v>1.0152297967561605E-132</c:v>
                </c:pt>
                <c:pt idx="692">
                  <c:v>6.5177722503095883E-133</c:v>
                </c:pt>
                <c:pt idx="693">
                  <c:v>4.1844078298963631E-133</c:v>
                </c:pt>
                <c:pt idx="694">
                  <c:v>2.6863885718109155E-133</c:v>
                </c:pt>
                <c:pt idx="695">
                  <c:v>1.7246606574041871E-133</c:v>
                </c:pt>
                <c:pt idx="696">
                  <c:v>1.1072316247953437E-133</c:v>
                </c:pt>
                <c:pt idx="697">
                  <c:v>7.1084237103903715E-134</c:v>
                </c:pt>
                <c:pt idx="698">
                  <c:v>4.5636058901207526E-134</c:v>
                </c:pt>
                <c:pt idx="699">
                  <c:v>2.9298336127463482E-134</c:v>
                </c:pt>
                <c:pt idx="700">
                  <c:v>1.8809523006709919E-134</c:v>
                </c:pt>
                <c:pt idx="701">
                  <c:v>1.2075708128978314E-134</c:v>
                </c:pt>
                <c:pt idx="702">
                  <c:v>7.7526009970722586E-135</c:v>
                </c:pt>
                <c:pt idx="703">
                  <c:v>4.9771675149696493E-135</c:v>
                </c:pt>
                <c:pt idx="704">
                  <c:v>3.1953400518644361E-135</c:v>
                </c:pt>
                <c:pt idx="705">
                  <c:v>2.051407354954433E-135</c:v>
                </c:pt>
                <c:pt idx="706">
                  <c:v>1.3170029066251262E-135</c:v>
                </c:pt>
                <c:pt idx="707">
                  <c:v>8.455154710594076E-136</c:v>
                </c:pt>
                <c:pt idx="708">
                  <c:v>5.4282067883415935E-136</c:v>
                </c:pt>
                <c:pt idx="709">
                  <c:v>3.4849071300940694E-136</c:v>
                </c:pt>
                <c:pt idx="710">
                  <c:v>2.2373093323312491E-136</c:v>
                </c:pt>
                <c:pt idx="711">
                  <c:v>1.4363519203455452E-136</c:v>
                </c:pt>
                <c:pt idx="712">
                  <c:v>9.2213750207290442E-137</c:v>
                </c:pt>
                <c:pt idx="713">
                  <c:v>5.9201199976443716E-137</c:v>
                </c:pt>
                <c:pt idx="714">
                  <c:v>3.800715262932437E-137</c:v>
                </c:pt>
                <c:pt idx="715">
                  <c:v>2.440058058896687E-137</c:v>
                </c:pt>
                <c:pt idx="716">
                  <c:v>1.5665165419924028E-137</c:v>
                </c:pt>
                <c:pt idx="717">
                  <c:v>1.0057031501313705E-137</c:v>
                </c:pt>
                <c:pt idx="718">
                  <c:v>6.4566112075506407E-138</c:v>
                </c:pt>
                <c:pt idx="719">
                  <c:v>4.145142458788465E-138</c:v>
                </c:pt>
                <c:pt idx="720">
                  <c:v>2.6611802153360679E-138</c:v>
                </c:pt>
                <c:pt idx="721">
                  <c:v>1.708476900107795E-138</c:v>
                </c:pt>
                <c:pt idx="722">
                  <c:v>1.096841657464873E-138</c:v>
                </c:pt>
                <c:pt idx="723">
                  <c:v>7.0417201512902143E-139</c:v>
                </c:pt>
                <c:pt idx="724">
                  <c:v>4.5207822251841026E-139</c:v>
                </c:pt>
                <c:pt idx="725">
                  <c:v>2.9023408327006414E-139</c:v>
                </c:pt>
                <c:pt idx="726">
                  <c:v>1.8633019441272496E-139</c:v>
                </c:pt>
                <c:pt idx="727">
                  <c:v>1.1962392892904223E-139</c:v>
                </c:pt>
                <c:pt idx="728">
                  <c:v>7.6798526494980616E-140</c:v>
                </c:pt>
                <c:pt idx="729">
                  <c:v>4.9304630976456118E-140</c:v>
                </c:pt>
                <c:pt idx="730">
                  <c:v>3.1653558299499368E-140</c:v>
                </c:pt>
                <c:pt idx="731">
                  <c:v>2.0321574934781564E-140</c:v>
                </c:pt>
                <c:pt idx="732">
                  <c:v>1.3046445013307518E-140</c:v>
                </c:pt>
                <c:pt idx="733">
                  <c:v>8.375813785669373E-141</c:v>
                </c:pt>
                <c:pt idx="734">
                  <c:v>5.377269938335768E-141</c:v>
                </c:pt>
                <c:pt idx="735">
                  <c:v>3.4522056876672482E-141</c:v>
                </c:pt>
                <c:pt idx="736">
                  <c:v>2.2163150161010068E-141</c:v>
                </c:pt>
                <c:pt idx="737">
                  <c:v>1.4228735756223196E-141</c:v>
                </c:pt>
                <c:pt idx="738">
                  <c:v>9.1348440880300237E-142</c:v>
                </c:pt>
                <c:pt idx="739">
                  <c:v>5.8645671648038532E-142</c:v>
                </c:pt>
                <c:pt idx="740">
                  <c:v>3.7650503609101631E-142</c:v>
                </c:pt>
                <c:pt idx="741">
                  <c:v>2.4171612024949615E-142</c:v>
                </c:pt>
                <c:pt idx="742">
                  <c:v>1.5518167670496926E-142</c:v>
                </c:pt>
                <c:pt idx="743">
                  <c:v>9.9626589902688942E-143</c:v>
                </c:pt>
                <c:pt idx="744">
                  <c:v>6.3960240837639604E-143</c:v>
                </c:pt>
                <c:pt idx="745">
                  <c:v>4.1062455434886331E-143</c:v>
                </c:pt>
                <c:pt idx="746">
                  <c:v>2.6362084073794916E-143</c:v>
                </c:pt>
                <c:pt idx="747">
                  <c:v>1.6924450068891875E-143</c:v>
                </c:pt>
                <c:pt idx="748">
                  <c:v>1.0865491868267929E-143</c:v>
                </c:pt>
                <c:pt idx="749">
                  <c:v>6.9756425206627932E-144</c:v>
                </c:pt>
                <c:pt idx="750">
                  <c:v>4.4783604061392214E-144</c:v>
                </c:pt>
                <c:pt idx="751">
                  <c:v>2.8751060375969282E-144</c:v>
                </c:pt>
                <c:pt idx="752">
                  <c:v>1.8458172138388926E-144</c:v>
                </c:pt>
                <c:pt idx="753">
                  <c:v>1.1850140976892965E-144</c:v>
                </c:pt>
                <c:pt idx="754">
                  <c:v>7.6077869530852944E-145</c:v>
                </c:pt>
                <c:pt idx="755">
                  <c:v>4.8841969421624708E-145</c:v>
                </c:pt>
                <c:pt idx="756">
                  <c:v>3.13565297200585E-145</c:v>
                </c:pt>
                <c:pt idx="757">
                  <c:v>2.0130882675864981E-145</c:v>
                </c:pt>
                <c:pt idx="758">
                  <c:v>1.2924020640275263E-145</c:v>
                </c:pt>
                <c:pt idx="759">
                  <c:v>8.2972173749000352E-146</c:v>
                </c:pt>
                <c:pt idx="760">
                  <c:v>5.3268110661943943E-146</c:v>
                </c:pt>
                <c:pt idx="761">
                  <c:v>3.4198111068860505E-146</c:v>
                </c:pt>
                <c:pt idx="762">
                  <c:v>2.1955177049552216E-146</c:v>
                </c:pt>
                <c:pt idx="763">
                  <c:v>1.40952170810423E-146</c:v>
                </c:pt>
                <c:pt idx="764">
                  <c:v>9.049125138608649E-147</c:v>
                </c:pt>
                <c:pt idx="765">
                  <c:v>5.809535624984055E-147</c:v>
                </c:pt>
                <c:pt idx="766">
                  <c:v>3.7297201288508451E-147</c:v>
                </c:pt>
                <c:pt idx="767">
                  <c:v>2.3944792041090797E-147</c:v>
                </c:pt>
                <c:pt idx="768">
                  <c:v>1.5372549308887141E-147</c:v>
                </c:pt>
                <c:pt idx="769">
                  <c:v>9.8691720457890947E-148</c:v>
                </c:pt>
                <c:pt idx="770">
                  <c:v>6.3360054934464223E-148</c:v>
                </c:pt>
                <c:pt idx="771">
                  <c:v>4.067713626505477E-148</c:v>
                </c:pt>
                <c:pt idx="772">
                  <c:v>2.6114709282327512E-148</c:v>
                </c:pt>
                <c:pt idx="773">
                  <c:v>1.6765635526962152E-148</c:v>
                </c:pt>
                <c:pt idx="774">
                  <c:v>1.0763532979980515E-148</c:v>
                </c:pt>
                <c:pt idx="775">
                  <c:v>6.9101849449616609E-149</c:v>
                </c:pt>
                <c:pt idx="776">
                  <c:v>4.4363366621710513E-149</c:v>
                </c:pt>
                <c:pt idx="777">
                  <c:v>2.8481268065730733E-149</c:v>
                </c:pt>
                <c:pt idx="778">
                  <c:v>1.8284965556131561E-149</c:v>
                </c:pt>
                <c:pt idx="779">
                  <c:v>1.1738942403031646E-149</c:v>
                </c:pt>
                <c:pt idx="780">
                  <c:v>7.5363975020168682E-150</c:v>
                </c:pt>
                <c:pt idx="781">
                  <c:v>4.83836493598758E-150</c:v>
                </c:pt>
                <c:pt idx="782">
                  <c:v>3.1062288377874499E-150</c:v>
                </c:pt>
                <c:pt idx="783">
                  <c:v>1.994197982243136E-150</c:v>
                </c:pt>
                <c:pt idx="784">
                  <c:v>1.2802745065026397E-150</c:v>
                </c:pt>
                <c:pt idx="785">
                  <c:v>8.2193584919630867E-151</c:v>
                </c:pt>
                <c:pt idx="786">
                  <c:v>5.2768256867002161E-151</c:v>
                </c:pt>
                <c:pt idx="787">
                  <c:v>3.3877205082423427E-151</c:v>
                </c:pt>
                <c:pt idx="788">
                  <c:v>2.1749155502505347E-151</c:v>
                </c:pt>
                <c:pt idx="789">
                  <c:v>1.3962951309627945E-151</c:v>
                </c:pt>
                <c:pt idx="790">
                  <c:v>8.9642105530296235E-152</c:v>
                </c:pt>
                <c:pt idx="791">
                  <c:v>5.7550204865098004E-152</c:v>
                </c:pt>
                <c:pt idx="792">
                  <c:v>3.6947214263004882E-152</c:v>
                </c:pt>
                <c:pt idx="793">
                  <c:v>2.3720100475685193E-152</c:v>
                </c:pt>
                <c:pt idx="794">
                  <c:v>1.5228297391285966E-152</c:v>
                </c:pt>
                <c:pt idx="795">
                  <c:v>9.7765623579530006E-153</c:v>
                </c:pt>
                <c:pt idx="796">
                  <c:v>6.2765501016310348E-153</c:v>
                </c:pt>
                <c:pt idx="797">
                  <c:v>4.0295432827917874E-153</c:v>
                </c:pt>
                <c:pt idx="798">
                  <c:v>2.586965579016566E-153</c:v>
                </c:pt>
                <c:pt idx="799">
                  <c:v>1.6608311258490391E-153</c:v>
                </c:pt>
                <c:pt idx="800">
                  <c:v>1.0662530846806149E-153</c:v>
                </c:pt>
                <c:pt idx="801">
                  <c:v>6.8453416057561557E-154</c:v>
                </c:pt>
                <c:pt idx="802">
                  <c:v>4.3947072578488533E-154</c:v>
                </c:pt>
                <c:pt idx="803">
                  <c:v>2.8214007414836631E-154</c:v>
                </c:pt>
                <c:pt idx="804">
                  <c:v>1.8113384298414041E-154</c:v>
                </c:pt>
                <c:pt idx="805">
                  <c:v>1.1628787287037442E-154</c:v>
                </c:pt>
                <c:pt idx="806">
                  <c:v>7.4656779505861789E-155</c:v>
                </c:pt>
                <c:pt idx="807">
                  <c:v>4.7929630051791997E-155</c:v>
                </c:pt>
                <c:pt idx="808">
                  <c:v>3.0770808118253623E-155</c:v>
                </c:pt>
                <c:pt idx="809">
                  <c:v>1.9754849583175165E-155</c:v>
                </c:pt>
                <c:pt idx="810">
                  <c:v>1.2682607507547795E-155</c:v>
                </c:pt>
                <c:pt idx="811">
                  <c:v>8.1422302160933358E-156</c:v>
                </c:pt>
                <c:pt idx="812">
                  <c:v>5.2273093567240546E-156</c:v>
                </c:pt>
                <c:pt idx="813">
                  <c:v>3.3559310392485254E-156</c:v>
                </c:pt>
                <c:pt idx="814">
                  <c:v>2.1545067206907632E-156</c:v>
                </c:pt>
                <c:pt idx="815">
                  <c:v>1.3831926685064127E-156</c:v>
                </c:pt>
                <c:pt idx="816">
                  <c:v>8.8800927833564017E-157</c:v>
                </c:pt>
                <c:pt idx="817">
                  <c:v>5.7010169036080918E-157</c:v>
                </c:pt>
                <c:pt idx="818">
                  <c:v>3.6600511422742805E-157</c:v>
                </c:pt>
                <c:pt idx="819">
                  <c:v>2.3497517356219638E-157</c:v>
                </c:pt>
                <c:pt idx="820">
                  <c:v>1.5085399095345943E-157</c:v>
                </c:pt>
                <c:pt idx="821">
                  <c:v>9.684821694817391E-158</c:v>
                </c:pt>
                <c:pt idx="822">
                  <c:v>6.2176526234127229E-158</c:v>
                </c:pt>
                <c:pt idx="823">
                  <c:v>3.9917311194400922E-158</c:v>
                </c:pt>
                <c:pt idx="824">
                  <c:v>2.5626901814853559E-158</c:v>
                </c:pt>
                <c:pt idx="825">
                  <c:v>1.6452463279146501E-158</c:v>
                </c:pt>
                <c:pt idx="826">
                  <c:v>1.056247649080911E-158</c:v>
                </c:pt>
                <c:pt idx="827">
                  <c:v>6.781106739214237E-159</c:v>
                </c:pt>
                <c:pt idx="828">
                  <c:v>4.3534684927941852E-159</c:v>
                </c:pt>
                <c:pt idx="829">
                  <c:v>2.7949254666868468E-159</c:v>
                </c:pt>
                <c:pt idx="830">
                  <c:v>1.7943413113622802E-159</c:v>
                </c:pt>
                <c:pt idx="831">
                  <c:v>1.1519665837379018E-159</c:v>
                </c:pt>
                <c:pt idx="832">
                  <c:v>7.3956220126330434E-160</c:v>
                </c:pt>
                <c:pt idx="833">
                  <c:v>4.7479871140243794E-160</c:v>
                </c:pt>
                <c:pt idx="834">
                  <c:v>3.0482063031930822E-160</c:v>
                </c:pt>
                <c:pt idx="835">
                  <c:v>1.9569475324356006E-160</c:v>
                </c:pt>
                <c:pt idx="836">
                  <c:v>1.256359728898312E-160</c:v>
                </c:pt>
                <c:pt idx="837">
                  <c:v>8.065825691468216E-161</c:v>
                </c:pt>
                <c:pt idx="838">
                  <c:v>5.1782576748298815E-161</c:v>
                </c:pt>
                <c:pt idx="839">
                  <c:v>3.3244398741839871E-161</c:v>
                </c:pt>
                <c:pt idx="840">
                  <c:v>2.1342894021641219E-161</c:v>
                </c:pt>
                <c:pt idx="841">
                  <c:v>1.3702131560758629E-161</c:v>
                </c:pt>
                <c:pt idx="842">
                  <c:v>8.7967643524802675E-162</c:v>
                </c:pt>
                <c:pt idx="843">
                  <c:v>5.6475200759773765E-162</c:v>
                </c:pt>
                <c:pt idx="844">
                  <c:v>3.6257061949800653E-162</c:v>
                </c:pt>
                <c:pt idx="845">
                  <c:v>2.3277022897597727E-162</c:v>
                </c:pt>
                <c:pt idx="846">
                  <c:v>1.4943841719041107E-162</c:v>
                </c:pt>
                <c:pt idx="847">
                  <c:v>9.593941901685405E-163</c:v>
                </c:pt>
                <c:pt idx="848">
                  <c:v>6.159307823478545E-163</c:v>
                </c:pt>
                <c:pt idx="849">
                  <c:v>3.9542737753810513E-163</c:v>
                </c:pt>
                <c:pt idx="850">
                  <c:v>2.5386425778336133E-163</c:v>
                </c:pt>
                <c:pt idx="851">
                  <c:v>1.6298077735825594E-163</c:v>
                </c:pt>
                <c:pt idx="852">
                  <c:v>1.0463361018300214E-163</c:v>
                </c:pt>
                <c:pt idx="853">
                  <c:v>6.7174746355901208E-164</c:v>
                </c:pt>
                <c:pt idx="854">
                  <c:v>4.3126167013519664E-164</c:v>
                </c:pt>
                <c:pt idx="855">
                  <c:v>2.7686986288331625E-164</c:v>
                </c:pt>
                <c:pt idx="856">
                  <c:v>1.7775036893261367E-164</c:v>
                </c:pt>
                <c:pt idx="857">
                  <c:v>1.141156835440617E-164</c:v>
                </c:pt>
                <c:pt idx="858">
                  <c:v>7.3262234609849428E-165</c:v>
                </c:pt>
                <c:pt idx="859">
                  <c:v>4.7034332646802284E-165</c:v>
                </c:pt>
                <c:pt idx="860">
                  <c:v>3.0196027452766745E-165</c:v>
                </c:pt>
                <c:pt idx="861">
                  <c:v>1.9385840568320112E-165</c:v>
                </c:pt>
                <c:pt idx="862">
                  <c:v>1.2445703830683588E-165</c:v>
                </c:pt>
                <c:pt idx="863">
                  <c:v>7.9901381265983792E-166</c:v>
                </c:pt>
                <c:pt idx="864">
                  <c:v>5.1296662808835689E-166</c:v>
                </c:pt>
                <c:pt idx="865">
                  <c:v>3.2932442138439267E-166</c:v>
                </c:pt>
                <c:pt idx="866">
                  <c:v>2.1142617975819681E-166</c:v>
                </c:pt>
                <c:pt idx="867">
                  <c:v>1.3573554399407749E-166</c:v>
                </c:pt>
                <c:pt idx="868">
                  <c:v>8.7142178534557083E-167</c:v>
                </c:pt>
                <c:pt idx="869">
                  <c:v>5.5945252483608558E-167</c:v>
                </c:pt>
                <c:pt idx="870">
                  <c:v>3.5916835315444034E-167</c:v>
                </c:pt>
                <c:pt idx="871">
                  <c:v>2.3058597500381137E-167</c:v>
                </c:pt>
                <c:pt idx="872">
                  <c:v>1.4803612679537939E-167</c:v>
                </c:pt>
                <c:pt idx="873">
                  <c:v>9.503914900381694E-168</c:v>
                </c:pt>
                <c:pt idx="874">
                  <c:v>6.101510515642353E-168</c:v>
                </c:pt>
                <c:pt idx="875">
                  <c:v>3.9171679210847153E-168</c:v>
                </c:pt>
                <c:pt idx="876">
                  <c:v>2.5148206305041087E-168</c:v>
                </c:pt>
                <c:pt idx="877">
                  <c:v>1.6145140905416673E-168</c:v>
                </c:pt>
                <c:pt idx="878">
                  <c:v>1.0365175619046315E-168</c:v>
                </c:pt>
                <c:pt idx="879">
                  <c:v>6.6544396387167643E-169</c:v>
                </c:pt>
                <c:pt idx="880">
                  <c:v>4.272148252264652E-169</c:v>
                </c:pt>
                <c:pt idx="881">
                  <c:v>2.7427178966563548E-169</c:v>
                </c:pt>
                <c:pt idx="882">
                  <c:v>1.7608240670607362E-169</c:v>
                </c:pt>
                <c:pt idx="883">
                  <c:v>1.130448522948762E-169</c:v>
                </c:pt>
                <c:pt idx="884">
                  <c:v>7.2574761269034746E-170</c:v>
                </c:pt>
                <c:pt idx="885">
                  <c:v>4.6592974968185431E-170</c:v>
                </c:pt>
                <c:pt idx="886">
                  <c:v>2.9912675955466187E-170</c:v>
                </c:pt>
                <c:pt idx="887">
                  <c:v>1.9203928992035596E-170</c:v>
                </c:pt>
                <c:pt idx="888">
                  <c:v>1.2328916653267631E-170</c:v>
                </c:pt>
                <c:pt idx="889">
                  <c:v>7.9151607937240059E-171</c:v>
                </c:pt>
                <c:pt idx="890">
                  <c:v>5.0815308556653324E-171</c:v>
                </c:pt>
                <c:pt idx="891">
                  <c:v>3.262341285290538E-171</c:v>
                </c:pt>
                <c:pt idx="892">
                  <c:v>2.0944221267190619E-171</c:v>
                </c:pt>
                <c:pt idx="893">
                  <c:v>1.3446183771970793E-171</c:v>
                </c:pt>
                <c:pt idx="894">
                  <c:v>8.6324459488420295E-172</c:v>
                </c:pt>
                <c:pt idx="895">
                  <c:v>5.5420277101238048E-172</c:v>
                </c:pt>
                <c:pt idx="896">
                  <c:v>3.5579801277412155E-172</c:v>
                </c:pt>
                <c:pt idx="897">
                  <c:v>2.2842221749047517E-172</c:v>
                </c:pt>
                <c:pt idx="898">
                  <c:v>1.4664699512076908E-172</c:v>
                </c:pt>
                <c:pt idx="899">
                  <c:v>9.4147326885343824E-173</c:v>
                </c:pt>
                <c:pt idx="900">
                  <c:v>6.0442555623837998E-173</c:v>
                </c:pt>
                <c:pt idx="901">
                  <c:v>3.8804102582645605E-173</c:v>
                </c:pt>
                <c:pt idx="902">
                  <c:v>2.4912222219978831E-173</c:v>
                </c:pt>
                <c:pt idx="903">
                  <c:v>1.5993639193582765E-173</c:v>
                </c:pt>
                <c:pt idx="904">
                  <c:v>1.0267911565487158E-173</c:v>
                </c:pt>
                <c:pt idx="905">
                  <c:v>6.5919961455031014E-174</c:v>
                </c:pt>
                <c:pt idx="906">
                  <c:v>4.232059548349457E-174</c:v>
                </c:pt>
                <c:pt idx="907">
                  <c:v>2.7169809607661559E-174</c:v>
                </c:pt>
                <c:pt idx="908">
                  <c:v>1.7443009619382192E-174</c:v>
                </c:pt>
                <c:pt idx="909">
                  <c:v>1.1198406944156958E-174</c:v>
                </c:pt>
                <c:pt idx="910">
                  <c:v>7.1893738995360626E-175</c:v>
                </c:pt>
                <c:pt idx="911">
                  <c:v>4.6155758872738023E-175</c:v>
                </c:pt>
                <c:pt idx="912">
                  <c:v>2.9631983353318274E-175</c:v>
                </c:pt>
                <c:pt idx="913">
                  <c:v>1.9023724425641623E-175</c:v>
                </c:pt>
                <c:pt idx="914">
                  <c:v>1.2213225375689436E-175</c:v>
                </c:pt>
                <c:pt idx="915">
                  <c:v>7.8408870282167943E-176</c:v>
                </c:pt>
                <c:pt idx="916">
                  <c:v>5.0338471204858011E-176</c:v>
                </c:pt>
                <c:pt idx="917">
                  <c:v>3.2317283416065269E-176</c:v>
                </c:pt>
                <c:pt idx="918">
                  <c:v>2.0747686260553238E-176</c:v>
                </c:pt>
                <c:pt idx="919">
                  <c:v>1.3320008356654137E-176</c:v>
                </c:pt>
                <c:pt idx="920">
                  <c:v>8.5514413700511149E-177</c:v>
                </c:pt>
                <c:pt idx="921">
                  <c:v>5.4900227948348335E-177</c:v>
                </c:pt>
                <c:pt idx="922">
                  <c:v>3.5245929877229473E-177</c:v>
                </c:pt>
                <c:pt idx="923">
                  <c:v>2.2627876410264538E-177</c:v>
                </c:pt>
                <c:pt idx="924">
                  <c:v>1.4527089868864431E-177</c:v>
                </c:pt>
                <c:pt idx="925">
                  <c:v>9.3263873388636921E-178</c:v>
                </c:pt>
                <c:pt idx="926">
                  <c:v>5.9875378743916488E-178</c:v>
                </c:pt>
                <c:pt idx="927">
                  <c:v>3.8439975195843005E-178</c:v>
                </c:pt>
                <c:pt idx="928">
                  <c:v>2.4678452546860208E-178</c:v>
                </c:pt>
                <c:pt idx="929">
                  <c:v>1.584355913355253E-178</c:v>
                </c:pt>
                <c:pt idx="930">
                  <c:v>1.0171560211959577E-178</c:v>
                </c:pt>
                <c:pt idx="931">
                  <c:v>6.5301386054359777E-179</c:v>
                </c:pt>
                <c:pt idx="932">
                  <c:v>4.1923470261786028E-179</c:v>
                </c:pt>
                <c:pt idx="933">
                  <c:v>2.6914855334429993E-179</c:v>
                </c:pt>
                <c:pt idx="934">
                  <c:v>1.7279329052433104E-179</c:v>
                </c:pt>
                <c:pt idx="935">
                  <c:v>1.1093324069266522E-179</c:v>
                </c:pt>
                <c:pt idx="936">
                  <c:v>7.121910725372731E-180</c:v>
                </c:pt>
                <c:pt idx="937">
                  <c:v>4.5722645496944177E-180</c:v>
                </c:pt>
                <c:pt idx="938">
                  <c:v>2.9353924695957466E-180</c:v>
                </c:pt>
                <c:pt idx="939">
                  <c:v>1.8845210851010999E-180</c:v>
                </c:pt>
                <c:pt idx="940">
                  <c:v>1.209861971431615E-180</c:v>
                </c:pt>
                <c:pt idx="941">
                  <c:v>7.7673102279875357E-181</c:v>
                </c:pt>
                <c:pt idx="942">
                  <c:v>4.9866108368056817E-181</c:v>
                </c:pt>
                <c:pt idx="943">
                  <c:v>3.2014026616509399E-181</c:v>
                </c:pt>
                <c:pt idx="944">
                  <c:v>2.0552995486190783E-181</c:v>
                </c:pt>
                <c:pt idx="945">
                  <c:v>1.3195016937904862E-181</c:v>
                </c:pt>
                <c:pt idx="946">
                  <c:v>8.471196916701354E-182</c:v>
                </c:pt>
                <c:pt idx="947">
                  <c:v>5.4385058798511074E-182</c:v>
                </c:pt>
                <c:pt idx="948">
                  <c:v>3.4915191437542859E-182</c:v>
                </c:pt>
                <c:pt idx="949">
                  <c:v>2.2415542431180409E-182</c:v>
                </c:pt>
                <c:pt idx="950">
                  <c:v>1.4390771517975371E-182</c:v>
                </c:pt>
                <c:pt idx="951">
                  <c:v>9.2388709984773503E-183</c:v>
                </c:pt>
                <c:pt idx="952">
                  <c:v>5.9313524101114115E-183</c:v>
                </c:pt>
                <c:pt idx="953">
                  <c:v>3.8079264683674647E-183</c:v>
                </c:pt>
                <c:pt idx="954">
                  <c:v>2.4446876506231985E-183</c:v>
                </c:pt>
                <c:pt idx="955">
                  <c:v>1.5694887384923217E-183</c:v>
                </c:pt>
                <c:pt idx="956">
                  <c:v>1.007611299392901E-183</c:v>
                </c:pt>
                <c:pt idx="957">
                  <c:v>6.4688615200867675E-184</c:v>
                </c:pt>
                <c:pt idx="958">
                  <c:v>4.1530071557625591E-184</c:v>
                </c:pt>
                <c:pt idx="959">
                  <c:v>2.6662293484346655E-184</c:v>
                </c:pt>
                <c:pt idx="960">
                  <c:v>1.7117184420427647E-184</c:v>
                </c:pt>
                <c:pt idx="961">
                  <c:v>1.0989227264149242E-184</c:v>
                </c:pt>
                <c:pt idx="962">
                  <c:v>7.0550806077080261E-185</c:v>
                </c:pt>
                <c:pt idx="963">
                  <c:v>4.529359634197285E-185</c:v>
                </c:pt>
                <c:pt idx="964">
                  <c:v>2.907847526714578E-185</c:v>
                </c:pt>
                <c:pt idx="965">
                  <c:v>1.8668372400326357E-185</c:v>
                </c:pt>
                <c:pt idx="966">
                  <c:v>1.1985089482013787E-185</c:v>
                </c:pt>
                <c:pt idx="967">
                  <c:v>7.6944238528992683E-186</c:v>
                </c:pt>
                <c:pt idx="968">
                  <c:v>4.9398178058590083E-186</c:v>
                </c:pt>
                <c:pt idx="969">
                  <c:v>3.1713615498172851E-186</c:v>
                </c:pt>
                <c:pt idx="970">
                  <c:v>2.036013163831766E-186</c:v>
                </c:pt>
                <c:pt idx="971">
                  <c:v>1.3071198405413812E-186</c:v>
                </c:pt>
                <c:pt idx="972">
                  <c:v>8.3917054559776054E-187</c:v>
                </c:pt>
                <c:pt idx="973">
                  <c:v>5.3874723859074428E-187</c:v>
                </c:pt>
                <c:pt idx="974">
                  <c:v>3.4587556559483575E-187</c:v>
                </c:pt>
                <c:pt idx="975">
                  <c:v>2.2205200937730206E-187</c:v>
                </c:pt>
                <c:pt idx="976">
                  <c:v>1.4255732342265707E-187</c:v>
                </c:pt>
                <c:pt idx="977">
                  <c:v>9.1521758881725331E-188</c:v>
                </c:pt>
                <c:pt idx="978">
                  <c:v>5.8756941752972119E-188</c:v>
                </c:pt>
                <c:pt idx="979">
                  <c:v>3.7721938983096988E-188</c:v>
                </c:pt>
                <c:pt idx="980">
                  <c:v>2.4217473513629821E-188</c:v>
                </c:pt>
                <c:pt idx="981">
                  <c:v>1.5547610732474897E-188</c:v>
                </c:pt>
                <c:pt idx="982">
                  <c:v>9.9815614272282239E-189</c:v>
                </c:pt>
                <c:pt idx="983">
                  <c:v>6.4081594426226551E-189</c:v>
                </c:pt>
                <c:pt idx="984">
                  <c:v>4.114036440236293E-189</c:v>
                </c:pt>
                <c:pt idx="985">
                  <c:v>2.6412101607548524E-189</c:v>
                </c:pt>
                <c:pt idx="986">
                  <c:v>1.6956561310560493E-189</c:v>
                </c:pt>
                <c:pt idx="987">
                  <c:v>1.0886107275788419E-189</c:v>
                </c:pt>
                <c:pt idx="988">
                  <c:v>6.988877606108E-190</c:v>
                </c:pt>
                <c:pt idx="989">
                  <c:v>4.4868573270255931E-190</c:v>
                </c:pt>
                <c:pt idx="990">
                  <c:v>2.8805610582575926E-190</c:v>
                </c:pt>
                <c:pt idx="991">
                  <c:v>1.8493193354669759E-190</c:v>
                </c:pt>
                <c:pt idx="992">
                  <c:v>1.1872624587241739E-190</c:v>
                </c:pt>
                <c:pt idx="993">
                  <c:v>7.6222214241859496E-191</c:v>
                </c:pt>
                <c:pt idx="994">
                  <c:v>4.8934638682799223E-191</c:v>
                </c:pt>
                <c:pt idx="995">
                  <c:v>3.1416023357939283E-191</c:v>
                </c:pt>
                <c:pt idx="996">
                  <c:v>2.0169077573541183E-191</c:v>
                </c:pt>
                <c:pt idx="997">
                  <c:v>1.2948541753128018E-191</c:v>
                </c:pt>
                <c:pt idx="998">
                  <c:v>8.312959921997161E-192</c:v>
                </c:pt>
                <c:pt idx="999">
                  <c:v>5.3369177767092637E-192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C8-4BF6-864C-053634149B3E}"/>
            </c:ext>
          </c:extLst>
        </c:ser>
        <c:ser>
          <c:idx val="9"/>
          <c:order val="9"/>
          <c:tx>
            <c:strRef>
              <c:f>Zadanie4_wykres!$P$1</c:f>
              <c:strCache>
                <c:ptCount val="1"/>
                <c:pt idx="0">
                  <c:v>S117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Zadanie4_wykres!$P$2:$P$1001</c:f>
              <c:numCache>
                <c:formatCode>General</c:formatCode>
                <c:ptCount val="1000"/>
                <c:pt idx="0">
                  <c:v>7900000</c:v>
                </c:pt>
                <c:pt idx="1">
                  <c:v>7899992.6330149863</c:v>
                </c:pt>
                <c:pt idx="2">
                  <c:v>7899979.9186111186</c:v>
                </c:pt>
                <c:pt idx="3">
                  <c:v>7899957.9753348129</c:v>
                </c:pt>
                <c:pt idx="4">
                  <c:v>7899920.1044325763</c:v>
                </c:pt>
                <c:pt idx="5">
                  <c:v>7899854.7451001965</c:v>
                </c:pt>
                <c:pt idx="6">
                  <c:v>7899741.9459770853</c:v>
                </c:pt>
                <c:pt idx="7">
                  <c:v>7899547.2767908545</c:v>
                </c:pt>
                <c:pt idx="8">
                  <c:v>7899211.3247622726</c:v>
                </c:pt>
                <c:pt idx="9">
                  <c:v>7898631.5789938588</c:v>
                </c:pt>
                <c:pt idx="10">
                  <c:v>7897631.2016419377</c:v>
                </c:pt>
                <c:pt idx="11">
                  <c:v>7895905.2391657252</c:v>
                </c:pt>
                <c:pt idx="12">
                  <c:v>7892928.1114823837</c:v>
                </c:pt>
                <c:pt idx="13">
                  <c:v>7887794.905506216</c:v>
                </c:pt>
                <c:pt idx="14">
                  <c:v>7878950.3014790714</c:v>
                </c:pt>
                <c:pt idx="15">
                  <c:v>7863729.1124620046</c:v>
                </c:pt>
                <c:pt idx="16">
                  <c:v>7837587.9589675078</c:v>
                </c:pt>
                <c:pt idx="17">
                  <c:v>7792851.0817067511</c:v>
                </c:pt>
                <c:pt idx="18">
                  <c:v>7716751.9587568166</c:v>
                </c:pt>
                <c:pt idx="19">
                  <c:v>7588629.1995340157</c:v>
                </c:pt>
                <c:pt idx="20">
                  <c:v>7376620.1269350164</c:v>
                </c:pt>
                <c:pt idx="21">
                  <c:v>7035703.8656481719</c:v>
                </c:pt>
                <c:pt idx="22">
                  <c:v>6512159.3260647012</c:v>
                </c:pt>
                <c:pt idx="23">
                  <c:v>5763033.0497619789</c:v>
                </c:pt>
                <c:pt idx="24">
                  <c:v>4794517.4617186878</c:v>
                </c:pt>
                <c:pt idx="25">
                  <c:v>3697341.1672352338</c:v>
                </c:pt>
                <c:pt idx="26">
                  <c:v>2629651.9173326176</c:v>
                </c:pt>
                <c:pt idx="27">
                  <c:v>1736727.932024312</c:v>
                </c:pt>
                <c:pt idx="28">
                  <c:v>1081600.001982871</c:v>
                </c:pt>
                <c:pt idx="29">
                  <c:v>646587.82579485839</c:v>
                </c:pt>
                <c:pt idx="30">
                  <c:v>376855.57270735467</c:v>
                </c:pt>
                <c:pt idx="31">
                  <c:v>216624.84931641206</c:v>
                </c:pt>
                <c:pt idx="32">
                  <c:v>123746.68457203869</c:v>
                </c:pt>
                <c:pt idx="33">
                  <c:v>70580.199518816953</c:v>
                </c:pt>
                <c:pt idx="34">
                  <c:v>40304.063108791888</c:v>
                </c:pt>
                <c:pt idx="35">
                  <c:v>23078.684361426622</c:v>
                </c:pt>
                <c:pt idx="36">
                  <c:v>13263.203584151466</c:v>
                </c:pt>
                <c:pt idx="37">
                  <c:v>7653.6294833853335</c:v>
                </c:pt>
                <c:pt idx="38">
                  <c:v>4435.847725027199</c:v>
                </c:pt>
                <c:pt idx="39">
                  <c:v>2582.4346718660199</c:v>
                </c:pt>
                <c:pt idx="40">
                  <c:v>1510.2461427093092</c:v>
                </c:pt>
                <c:pt idx="41">
                  <c:v>887.23035962366077</c:v>
                </c:pt>
                <c:pt idx="42">
                  <c:v>523.58841042252436</c:v>
                </c:pt>
                <c:pt idx="43">
                  <c:v>310.38290017235272</c:v>
                </c:pt>
                <c:pt idx="44">
                  <c:v>184.81863569874267</c:v>
                </c:pt>
                <c:pt idx="45">
                  <c:v>110.53971693073393</c:v>
                </c:pt>
                <c:pt idx="46">
                  <c:v>66.404739741125425</c:v>
                </c:pt>
                <c:pt idx="47">
                  <c:v>40.065545787905421</c:v>
                </c:pt>
                <c:pt idx="48">
                  <c:v>24.278243205744594</c:v>
                </c:pt>
                <c:pt idx="49">
                  <c:v>14.774766122121989</c:v>
                </c:pt>
                <c:pt idx="50">
                  <c:v>9.0295097276946272</c:v>
                </c:pt>
                <c:pt idx="51">
                  <c:v>5.5415478713981159</c:v>
                </c:pt>
                <c:pt idx="52">
                  <c:v>3.415109990501624</c:v>
                </c:pt>
                <c:pt idx="53">
                  <c:v>2.113335674221497</c:v>
                </c:pt>
                <c:pt idx="54">
                  <c:v>1.3131251794723497</c:v>
                </c:pt>
                <c:pt idx="55">
                  <c:v>0.81922177125182638</c:v>
                </c:pt>
                <c:pt idx="56">
                  <c:v>0.51314321355711778</c:v>
                </c:pt>
                <c:pt idx="57">
                  <c:v>0.32270200108322356</c:v>
                </c:pt>
                <c:pt idx="58">
                  <c:v>0.20373942990214167</c:v>
                </c:pt>
                <c:pt idx="59">
                  <c:v>0.12913484453337332</c:v>
                </c:pt>
                <c:pt idx="60">
                  <c:v>8.2165872913579574E-2</c:v>
                </c:pt>
                <c:pt idx="61">
                  <c:v>5.248123995051214E-2</c:v>
                </c:pt>
                <c:pt idx="62">
                  <c:v>3.3648550842656028E-2</c:v>
                </c:pt>
                <c:pt idx="63">
                  <c:v>2.1655267341271569E-2</c:v>
                </c:pt>
                <c:pt idx="64">
                  <c:v>1.3988818825147551E-2</c:v>
                </c:pt>
                <c:pt idx="65">
                  <c:v>9.0699400248400123E-3</c:v>
                </c:pt>
                <c:pt idx="66">
                  <c:v>5.9022741419539476E-3</c:v>
                </c:pt>
                <c:pt idx="67">
                  <c:v>3.8548883366753993E-3</c:v>
                </c:pt>
                <c:pt idx="68">
                  <c:v>2.5267816401409954E-3</c:v>
                </c:pt>
                <c:pt idx="69">
                  <c:v>1.6621617228885128E-3</c:v>
                </c:pt>
                <c:pt idx="70">
                  <c:v>1.09727329660015E-3</c:v>
                </c:pt>
                <c:pt idx="71">
                  <c:v>7.2690686508115649E-4</c:v>
                </c:pt>
                <c:pt idx="72">
                  <c:v>4.8322762733896726E-4</c:v>
                </c:pt>
                <c:pt idx="73">
                  <c:v>3.2234467781434395E-4</c:v>
                </c:pt>
                <c:pt idx="74">
                  <c:v>2.1576047412957919E-4</c:v>
                </c:pt>
                <c:pt idx="75">
                  <c:v>1.4490818432035294E-4</c:v>
                </c:pt>
                <c:pt idx="76">
                  <c:v>9.7649657585935424E-5</c:v>
                </c:pt>
                <c:pt idx="77">
                  <c:v>6.6022594556662108E-5</c:v>
                </c:pt>
                <c:pt idx="78">
                  <c:v>4.4786373759707606E-5</c:v>
                </c:pt>
                <c:pt idx="79">
                  <c:v>3.0480226326959906E-5</c:v>
                </c:pt>
                <c:pt idx="80">
                  <c:v>2.0811198790889211E-5</c:v>
                </c:pt>
                <c:pt idx="81">
                  <c:v>1.4255104378810638E-5</c:v>
                </c:pt>
                <c:pt idx="82">
                  <c:v>9.7954860651621393E-6</c:v>
                </c:pt>
                <c:pt idx="83">
                  <c:v>6.7523022925768557E-6</c:v>
                </c:pt>
                <c:pt idx="84">
                  <c:v>4.6691323775978671E-6</c:v>
                </c:pt>
                <c:pt idx="85">
                  <c:v>3.2386734833043788E-6</c:v>
                </c:pt>
                <c:pt idx="86">
                  <c:v>2.2533734353276287E-6</c:v>
                </c:pt>
                <c:pt idx="87">
                  <c:v>1.5726159338512025E-6</c:v>
                </c:pt>
                <c:pt idx="88">
                  <c:v>1.1008401263515089E-6</c:v>
                </c:pt>
                <c:pt idx="89">
                  <c:v>7.7290586144977865E-7</c:v>
                </c:pt>
                <c:pt idx="90">
                  <c:v>5.4427516597485343E-7</c:v>
                </c:pt>
                <c:pt idx="91">
                  <c:v>3.8440489698092011E-7</c:v>
                </c:pt>
                <c:pt idx="92">
                  <c:v>2.7228692662395552E-7</c:v>
                </c:pt>
                <c:pt idx="93">
                  <c:v>1.9342885862560074E-7</c:v>
                </c:pt>
                <c:pt idx="94">
                  <c:v>1.3780391842681953E-7</c:v>
                </c:pt>
                <c:pt idx="95">
                  <c:v>9.8454824388199263E-8</c:v>
                </c:pt>
                <c:pt idx="96">
                  <c:v>7.0540249796454861E-8</c:v>
                </c:pt>
                <c:pt idx="97">
                  <c:v>5.0681686557378281E-8</c:v>
                </c:pt>
                <c:pt idx="98">
                  <c:v>3.6514790507895658E-8</c:v>
                </c:pt>
                <c:pt idx="99">
                  <c:v>2.6380314507549305E-8</c:v>
                </c:pt>
                <c:pt idx="100">
                  <c:v>1.9110600426000272E-8</c:v>
                </c:pt>
                <c:pt idx="101">
                  <c:v>1.3881672807464345E-8</c:v>
                </c:pt>
                <c:pt idx="102">
                  <c:v>1.0110494043837447E-8</c:v>
                </c:pt>
                <c:pt idx="103">
                  <c:v>7.3833956141506584E-9</c:v>
                </c:pt>
                <c:pt idx="104">
                  <c:v>5.4060899161074377E-9</c:v>
                </c:pt>
                <c:pt idx="105">
                  <c:v>3.9686611536620057E-9</c:v>
                </c:pt>
                <c:pt idx="106">
                  <c:v>2.9209811887278741E-9</c:v>
                </c:pt>
                <c:pt idx="107">
                  <c:v>2.1554002388970875E-9</c:v>
                </c:pt>
                <c:pt idx="108">
                  <c:v>1.5945276283874237E-9</c:v>
                </c:pt>
                <c:pt idx="109">
                  <c:v>1.1825832967651703E-9</c:v>
                </c:pt>
                <c:pt idx="110">
                  <c:v>8.7926077978360405E-10</c:v>
                </c:pt>
                <c:pt idx="111">
                  <c:v>6.5536118255095189E-10</c:v>
                </c:pt>
                <c:pt idx="112">
                  <c:v>4.8967918601179068E-10</c:v>
                </c:pt>
                <c:pt idx="113">
                  <c:v>3.6677644765166004E-10</c:v>
                </c:pt>
                <c:pt idx="114">
                  <c:v>2.7538553768146238E-10</c:v>
                </c:pt>
                <c:pt idx="115">
                  <c:v>2.0726301909209181E-10</c:v>
                </c:pt>
                <c:pt idx="116">
                  <c:v>1.5636325456211691E-10</c:v>
                </c:pt>
                <c:pt idx="117">
                  <c:v>1.1824180181415541E-10</c:v>
                </c:pt>
                <c:pt idx="118">
                  <c:v>8.9623557163593631E-11</c:v>
                </c:pt>
                <c:pt idx="119">
                  <c:v>6.8089404518584535E-11</c:v>
                </c:pt>
                <c:pt idx="120">
                  <c:v>5.1848310876033041E-11</c:v>
                </c:pt>
                <c:pt idx="121">
                  <c:v>3.9571177900212175E-11</c:v>
                </c:pt>
                <c:pt idx="122">
                  <c:v>3.0269432488466099E-11</c:v>
                </c:pt>
                <c:pt idx="123">
                  <c:v>2.3206103987126E-11</c:v>
                </c:pt>
                <c:pt idx="124">
                  <c:v>1.7830545770776475E-11</c:v>
                </c:pt>
                <c:pt idx="125">
                  <c:v>1.3730405102992799E-11</c:v>
                </c:pt>
                <c:pt idx="126">
                  <c:v>1.0596204046660936E-11</c:v>
                </c:pt>
                <c:pt idx="127">
                  <c:v>8.1951617279449174E-12</c:v>
                </c:pt>
                <c:pt idx="128">
                  <c:v>6.3518038016150429E-12</c:v>
                </c:pt>
                <c:pt idx="129">
                  <c:v>4.9335677569493364E-12</c:v>
                </c:pt>
                <c:pt idx="130">
                  <c:v>3.8400935934950699E-12</c:v>
                </c:pt>
                <c:pt idx="131">
                  <c:v>2.9952390815212625E-12</c:v>
                </c:pt>
                <c:pt idx="132">
                  <c:v>2.3411136602196436E-12</c:v>
                </c:pt>
                <c:pt idx="133">
                  <c:v>1.8336111491001012E-12</c:v>
                </c:pt>
                <c:pt idx="134">
                  <c:v>1.4390576777887906E-12</c:v>
                </c:pt>
                <c:pt idx="135">
                  <c:v>1.1316911650863248E-12</c:v>
                </c:pt>
                <c:pt idx="136">
                  <c:v>8.917621305261228E-13</c:v>
                </c:pt>
                <c:pt idx="137">
                  <c:v>7.0409972838291298E-13</c:v>
                </c:pt>
                <c:pt idx="138">
                  <c:v>5.5702683381479414E-13</c:v>
                </c:pt>
                <c:pt idx="139">
                  <c:v>4.4153755422594872E-13</c:v>
                </c:pt>
                <c:pt idx="140">
                  <c:v>3.5067243720835467E-13</c:v>
                </c:pt>
                <c:pt idx="141">
                  <c:v>2.7904291110881575E-13</c:v>
                </c:pt>
                <c:pt idx="142">
                  <c:v>2.2246859916129711E-13</c:v>
                </c:pt>
                <c:pt idx="143">
                  <c:v>1.7770017522672056E-13</c:v>
                </c:pt>
                <c:pt idx="144">
                  <c:v>1.4220717447409609E-13</c:v>
                </c:pt>
                <c:pt idx="145">
                  <c:v>1.1401522256552514E-13</c:v>
                </c:pt>
                <c:pt idx="146">
                  <c:v>9.1580935450990481E-14</c:v>
                </c:pt>
                <c:pt idx="147">
                  <c:v>7.3695589468818531E-14</c:v>
                </c:pt>
                <c:pt idx="148">
                  <c:v>5.9410805916477316E-14</c:v>
                </c:pt>
                <c:pt idx="149">
                  <c:v>4.7981112307565163E-14</c:v>
                </c:pt>
                <c:pt idx="150">
                  <c:v>3.8819465704954801E-14</c:v>
                </c:pt>
                <c:pt idx="151">
                  <c:v>3.1462749925484239E-14</c:v>
                </c:pt>
                <c:pt idx="152">
                  <c:v>2.5544961360950042E-14</c:v>
                </c:pt>
                <c:pt idx="153">
                  <c:v>2.0776332540594919E-14</c:v>
                </c:pt>
                <c:pt idx="154">
                  <c:v>1.6927049541234553E-14</c:v>
                </c:pt>
                <c:pt idx="155">
                  <c:v>1.38145298701649E-14</c:v>
                </c:pt>
                <c:pt idx="156">
                  <c:v>1.1293464794443689E-14</c:v>
                </c:pt>
                <c:pt idx="157">
                  <c:v>9.2480118351175472E-15</c:v>
                </c:pt>
                <c:pt idx="158">
                  <c:v>7.5856625600981034E-15</c:v>
                </c:pt>
                <c:pt idx="159">
                  <c:v>6.2324179422370581E-15</c:v>
                </c:pt>
                <c:pt idx="160">
                  <c:v>5.1289860188509291E-15</c:v>
                </c:pt>
                <c:pt idx="161">
                  <c:v>4.2277801833790614E-15</c:v>
                </c:pt>
                <c:pt idx="162">
                  <c:v>3.4905455635053735E-15</c:v>
                </c:pt>
                <c:pt idx="163">
                  <c:v>2.8864789505141607E-15</c:v>
                </c:pt>
                <c:pt idx="164">
                  <c:v>2.3907372058212377E-15</c:v>
                </c:pt>
                <c:pt idx="165">
                  <c:v>1.9832519437729597E-15</c:v>
                </c:pt>
                <c:pt idx="166">
                  <c:v>1.6477860777194467E-15</c:v>
                </c:pt>
                <c:pt idx="167">
                  <c:v>1.3711816724751576E-15</c:v>
                </c:pt>
                <c:pt idx="168">
                  <c:v>1.1427593573542425E-15</c:v>
                </c:pt>
                <c:pt idx="169">
                  <c:v>9.5383800290724165E-16</c:v>
                </c:pt>
                <c:pt idx="170">
                  <c:v>7.9734997804938535E-16</c:v>
                </c:pt>
                <c:pt idx="171">
                  <c:v>6.6753248944442722E-16</c:v>
                </c:pt>
                <c:pt idx="172">
                  <c:v>5.5967957674672326E-16</c:v>
                </c:pt>
                <c:pt idx="173">
                  <c:v>4.6994253973555591E-16</c:v>
                </c:pt>
                <c:pt idx="174">
                  <c:v>3.9516909602898951E-16</c:v>
                </c:pt>
                <c:pt idx="175">
                  <c:v>3.3277355831491815E-16</c:v>
                </c:pt>
                <c:pt idx="176">
                  <c:v>2.8063189266092633E-16</c:v>
                </c:pt>
                <c:pt idx="177">
                  <c:v>2.3699676398993229E-16</c:v>
                </c:pt>
                <c:pt idx="178">
                  <c:v>2.0042866117665906E-16</c:v>
                </c:pt>
                <c:pt idx="179">
                  <c:v>1.6973997715446455E-16</c:v>
                </c:pt>
                <c:pt idx="180">
                  <c:v>1.4394954180516691E-16</c:v>
                </c:pt>
                <c:pt idx="181">
                  <c:v>1.2224560089003354E-16</c:v>
                </c:pt>
                <c:pt idx="182">
                  <c:v>1.0395562931899194E-16</c:v>
                </c:pt>
                <c:pt idx="183">
                  <c:v>8.8521682467958639E-17</c:v>
                </c:pt>
                <c:pt idx="184">
                  <c:v>7.5480241453839478E-17</c:v>
                </c:pt>
                <c:pt idx="185">
                  <c:v>6.4445710220428926E-17</c:v>
                </c:pt>
                <c:pt idx="186">
                  <c:v>5.509688422007934E-17</c:v>
                </c:pt>
                <c:pt idx="187">
                  <c:v>4.7165840506142754E-17</c:v>
                </c:pt>
                <c:pt idx="188">
                  <c:v>4.0428803610386649E-17</c:v>
                </c:pt>
                <c:pt idx="189">
                  <c:v>3.4698625773683107E-17</c:v>
                </c:pt>
                <c:pt idx="190">
                  <c:v>2.9818587986962825E-17</c:v>
                </c:pt>
                <c:pt idx="191">
                  <c:v>2.5657283115117529E-17</c:v>
                </c:pt>
                <c:pt idx="192">
                  <c:v>2.2104386696492786E-17</c:v>
                </c:pt>
                <c:pt idx="193">
                  <c:v>1.9067156892570809E-17</c:v>
                </c:pt>
                <c:pt idx="194">
                  <c:v>1.646753415156724E-17</c:v>
                </c:pt>
                <c:pt idx="195">
                  <c:v>1.42397347630558E-17</c:v>
                </c:pt>
                <c:pt idx="196">
                  <c:v>1.2328251674257127E-17</c:v>
                </c:pt>
                <c:pt idx="197">
                  <c:v>1.0686191559856437E-17</c:v>
                </c:pt>
                <c:pt idx="198">
                  <c:v>9.2738898674198438E-18</c:v>
                </c:pt>
                <c:pt idx="199">
                  <c:v>8.0577559479764863E-18</c:v>
                </c:pt>
                <c:pt idx="200">
                  <c:v>7.0093088680050188E-18</c:v>
                </c:pt>
                <c:pt idx="201">
                  <c:v>6.1043714414759907E-18</c:v>
                </c:pt>
                <c:pt idx="202">
                  <c:v>5.3223957068499067E-18</c:v>
                </c:pt>
                <c:pt idx="203">
                  <c:v>4.6458977370789984E-18</c:v>
                </c:pt>
                <c:pt idx="204">
                  <c:v>4.0599834994941117E-18</c:v>
                </c:pt>
                <c:pt idx="205">
                  <c:v>3.551950630085608E-18</c:v>
                </c:pt>
                <c:pt idx="206">
                  <c:v>3.1109535774383022E-18</c:v>
                </c:pt>
                <c:pt idx="207">
                  <c:v>2.7277217065388523E-18</c:v>
                </c:pt>
                <c:pt idx="208">
                  <c:v>2.3943217141245052E-18</c:v>
                </c:pt>
                <c:pt idx="209">
                  <c:v>2.1039571622478188E-18</c:v>
                </c:pt>
                <c:pt idx="210">
                  <c:v>1.8507991400161322E-18</c:v>
                </c:pt>
                <c:pt idx="211">
                  <c:v>1.6298430597343387E-18</c:v>
                </c:pt>
                <c:pt idx="212">
                  <c:v>1.4367874195026005E-18</c:v>
                </c:pt>
                <c:pt idx="213">
                  <c:v>1.2679310496423988E-18</c:v>
                </c:pt>
                <c:pt idx="214">
                  <c:v>1.1200859296955315E-18</c:v>
                </c:pt>
                <c:pt idx="215">
                  <c:v>9.90503136312901E-19</c:v>
                </c:pt>
                <c:pt idx="216">
                  <c:v>8.7680987668265439E-19</c:v>
                </c:pt>
                <c:pt idx="217">
                  <c:v>7.7695589086372891E-19</c:v>
                </c:pt>
                <c:pt idx="218">
                  <c:v>6.8916778071154768E-19</c:v>
                </c:pt>
                <c:pt idx="219">
                  <c:v>6.1191005225919406E-19</c:v>
                </c:pt>
                <c:pt idx="220">
                  <c:v>5.4385185008685948E-19</c:v>
                </c:pt>
                <c:pt idx="221">
                  <c:v>4.8383852268570616E-19</c:v>
                </c:pt>
                <c:pt idx="222">
                  <c:v>4.3086729232052554E-19</c:v>
                </c:pt>
                <c:pt idx="223">
                  <c:v>3.8406641574267207E-19</c:v>
                </c:pt>
                <c:pt idx="224">
                  <c:v>3.4267731688563943E-19</c:v>
                </c:pt>
                <c:pt idx="225">
                  <c:v>3.0603925236570286E-19</c:v>
                </c:pt>
                <c:pt idx="226">
                  <c:v>2.7357613768140632E-19</c:v>
                </c:pt>
                <c:pt idx="227">
                  <c:v>2.447852185144691E-19</c:v>
                </c:pt>
                <c:pt idx="228">
                  <c:v>2.1922731919289175E-19</c:v>
                </c:pt>
                <c:pt idx="229">
                  <c:v>1.9651844061153187E-19</c:v>
                </c:pt>
                <c:pt idx="230">
                  <c:v>1.763225139066969E-19</c:v>
                </c:pt>
                <c:pt idx="231">
                  <c:v>1.5834514494365037E-19</c:v>
                </c:pt>
                <c:pt idx="232">
                  <c:v>1.4232820903062609E-19</c:v>
                </c:pt>
                <c:pt idx="233">
                  <c:v>1.2804517591566567E-19</c:v>
                </c:pt>
                <c:pt idx="234">
                  <c:v>1.1529706263612946E-19</c:v>
                </c:pt>
                <c:pt idx="235">
                  <c:v>1.0390892666377932E-19</c:v>
                </c:pt>
                <c:pt idx="236">
                  <c:v>9.3726824431106779E-20</c:v>
                </c:pt>
                <c:pt idx="237">
                  <c:v>8.4615171081742377E-20</c:v>
                </c:pt>
                <c:pt idx="238">
                  <c:v>7.6454446449205021E-20</c:v>
                </c:pt>
                <c:pt idx="239">
                  <c:v>6.9139200077958918E-20</c:v>
                </c:pt>
                <c:pt idx="240">
                  <c:v>6.2576314764366107E-20</c:v>
                </c:pt>
                <c:pt idx="241">
                  <c:v>5.6683493786092691E-20</c:v>
                </c:pt>
                <c:pt idx="242">
                  <c:v>5.1387941853268148E-20</c:v>
                </c:pt>
                <c:pt idx="243">
                  <c:v>4.6625213976941984E-20</c:v>
                </c:pt>
                <c:pt idx="244">
                  <c:v>4.2338210014786656E-20</c:v>
                </c:pt>
                <c:pt idx="245">
                  <c:v>3.8476295709161696E-20</c:v>
                </c:pt>
                <c:pt idx="246">
                  <c:v>3.4994533653660765E-20</c:v>
                </c:pt>
                <c:pt idx="247">
                  <c:v>3.1853009874789635E-20</c:v>
                </c:pt>
                <c:pt idx="248">
                  <c:v>2.9016243649526754E-20</c:v>
                </c:pt>
                <c:pt idx="249">
                  <c:v>2.6452669843130564E-20</c:v>
                </c:pt>
                <c:pt idx="250">
                  <c:v>2.4134184483741196E-20</c:v>
                </c:pt>
                <c:pt idx="251">
                  <c:v>2.2035745524327256E-20</c:v>
                </c:pt>
                <c:pt idx="252">
                  <c:v>2.0135021806676702E-20</c:v>
                </c:pt>
                <c:pt idx="253">
                  <c:v>1.8412084160577032E-20</c:v>
                </c:pt>
                <c:pt idx="254">
                  <c:v>1.6849133364685826E-20</c:v>
                </c:pt>
                <c:pt idx="255">
                  <c:v>1.5430260381463663E-20</c:v>
                </c:pt>
                <c:pt idx="256">
                  <c:v>1.4141234871978019E-20</c:v>
                </c:pt>
                <c:pt idx="257">
                  <c:v>1.2969318510265434E-20</c:v>
                </c:pt>
                <c:pt idx="258">
                  <c:v>1.1903100062287123E-20</c:v>
                </c:pt>
                <c:pt idx="259">
                  <c:v>1.0932349580779688E-20</c:v>
                </c:pt>
                <c:pt idx="260">
                  <c:v>1.0047889402593586E-20</c:v>
                </c:pt>
                <c:pt idx="261">
                  <c:v>9.2414799263852818E-21</c:v>
                </c:pt>
                <c:pt idx="262">
                  <c:v>8.5057184017625077E-21</c:v>
                </c:pt>
                <c:pt idx="263">
                  <c:v>7.8339491813155913E-21</c:v>
                </c:pt>
                <c:pt idx="264">
                  <c:v>7.2201840788243306E-21</c:v>
                </c:pt>
                <c:pt idx="265">
                  <c:v>6.6590316441185557E-21</c:v>
                </c:pt>
                <c:pt idx="266">
                  <c:v>6.1456343108740138E-21</c:v>
                </c:pt>
                <c:pt idx="267">
                  <c:v>5.6756125008755715E-21</c:v>
                </c:pt>
                <c:pt idx="268">
                  <c:v>5.2450148794211061E-21</c:v>
                </c:pt>
                <c:pt idx="269">
                  <c:v>4.8502740536837797E-21</c:v>
                </c:pt>
                <c:pt idx="270">
                  <c:v>4.4881670908232913E-21</c:v>
                </c:pt>
                <c:pt idx="271">
                  <c:v>4.1557803070178612E-21</c:v>
                </c:pt>
                <c:pt idx="272">
                  <c:v>3.8504778437459292E-21</c:v>
                </c:pt>
                <c:pt idx="273">
                  <c:v>3.5698736047650362E-21</c:v>
                </c:pt>
                <c:pt idx="274">
                  <c:v>3.3118061773429146E-21</c:v>
                </c:pt>
                <c:pt idx="275">
                  <c:v>3.0743164052844123E-21</c:v>
                </c:pt>
                <c:pt idx="276">
                  <c:v>2.8556273199420426E-21</c:v>
                </c:pt>
                <c:pt idx="277">
                  <c:v>2.6541261693709831E-21</c:v>
                </c:pt>
                <c:pt idx="278">
                  <c:v>2.4683483156766765E-21</c:v>
                </c:pt>
                <c:pt idx="279">
                  <c:v>2.2969627969144183E-21</c:v>
                </c:pt>
                <c:pt idx="280">
                  <c:v>2.1387593730792864E-21</c:v>
                </c:pt>
                <c:pt idx="281">
                  <c:v>1.9926368961583078E-21</c:v>
                </c:pt>
                <c:pt idx="282">
                  <c:v>1.8575928622422584E-21</c:v>
                </c:pt>
                <c:pt idx="283">
                  <c:v>1.7327140196064538E-21</c:v>
                </c:pt>
                <c:pt idx="284">
                  <c:v>1.6171679207255024E-21</c:v>
                </c:pt>
                <c:pt idx="285">
                  <c:v>1.5101953186110745E-21</c:v>
                </c:pt>
                <c:pt idx="286">
                  <c:v>1.4111033188508927E-21</c:v>
                </c:pt>
                <c:pt idx="287">
                  <c:v>1.31925920845347E-21</c:v>
                </c:pt>
                <c:pt idx="288">
                  <c:v>1.2340848912173039E-21</c:v>
                </c:pt>
                <c:pt idx="289">
                  <c:v>1.1550518669773675E-21</c:v>
                </c:pt>
                <c:pt idx="290">
                  <c:v>1.0816766988516453E-21</c:v>
                </c:pt>
                <c:pt idx="291">
                  <c:v>1.0135169186177893E-21</c:v>
                </c:pt>
                <c:pt idx="292">
                  <c:v>9.5016732568398891E-22</c:v>
                </c:pt>
                <c:pt idx="293">
                  <c:v>8.9125663985726318E-22</c:v>
                </c:pt>
                <c:pt idx="294">
                  <c:v>8.3644447232558866E-22</c:v>
                </c:pt>
                <c:pt idx="295">
                  <c:v>7.8541858301821652E-22</c:v>
                </c:pt>
                <c:pt idx="296">
                  <c:v>7.3789239584464772E-22</c:v>
                </c:pt>
                <c:pt idx="297">
                  <c:v>6.9360274628407094E-22</c:v>
                </c:pt>
                <c:pt idx="298">
                  <c:v>6.523078384451115E-22</c:v>
                </c:pt>
                <c:pt idx="299">
                  <c:v>6.1378539107707787E-22</c:v>
                </c:pt>
                <c:pt idx="300">
                  <c:v>5.7783095412082339E-22</c:v>
                </c:pt>
                <c:pt idx="301">
                  <c:v>5.4425637926837875E-22</c:v>
                </c:pt>
                <c:pt idx="302">
                  <c:v>5.128884296808626E-22</c:v>
                </c:pt>
                <c:pt idx="303">
                  <c:v>4.8356751551612995E-22</c:v>
                </c:pt>
                <c:pt idx="304">
                  <c:v>4.5614654326088004E-22</c:v>
                </c:pt>
                <c:pt idx="305">
                  <c:v>4.3048986806398132E-22</c:v>
                </c:pt>
                <c:pt idx="306">
                  <c:v>4.0647233934403464E-22</c:v>
                </c:pt>
                <c:pt idx="307">
                  <c:v>3.8397843090839736E-22</c:v>
                </c:pt>
                <c:pt idx="308">
                  <c:v>3.6290144768518005E-22</c:v>
                </c:pt>
                <c:pt idx="309">
                  <c:v>3.4314280194489012E-22</c:v>
                </c:pt>
                <c:pt idx="310">
                  <c:v>3.2461135258400979E-22</c:v>
                </c:pt>
                <c:pt idx="311">
                  <c:v>3.072228016673645E-22</c:v>
                </c:pt>
                <c:pt idx="312">
                  <c:v>2.9089914298722462E-22</c:v>
                </c:pt>
                <c:pt idx="313">
                  <c:v>2.7556815790141442E-22</c:v>
                </c:pt>
                <c:pt idx="314">
                  <c:v>2.6116295416626103E-22</c:v>
                </c:pt>
                <c:pt idx="315">
                  <c:v>2.4762154388833369E-22</c:v>
                </c:pt>
                <c:pt idx="316">
                  <c:v>2.3488645708634555E-22</c:v>
                </c:pt>
                <c:pt idx="317">
                  <c:v>2.2290438768555107E-22</c:v>
                </c:pt>
                <c:pt idx="318">
                  <c:v>2.1162586906524323E-22</c:v>
                </c:pt>
                <c:pt idx="319">
                  <c:v>2.0100497654890692E-22</c:v>
                </c:pt>
                <c:pt idx="320">
                  <c:v>1.9099905446922381E-22</c:v>
                </c:pt>
                <c:pt idx="321">
                  <c:v>1.8156846565913646E-22</c:v>
                </c:pt>
                <c:pt idx="322">
                  <c:v>1.7267636141796722E-22</c:v>
                </c:pt>
                <c:pt idx="323">
                  <c:v>1.642884701802957E-22</c:v>
                </c:pt>
                <c:pt idx="324">
                  <c:v>1.5637290327685175E-22</c:v>
                </c:pt>
                <c:pt idx="325">
                  <c:v>1.4889997632279509E-22</c:v>
                </c:pt>
                <c:pt idx="326">
                  <c:v>1.4184204490097191E-22</c:v>
                </c:pt>
                <c:pt idx="327">
                  <c:v>1.3517335332744039E-22</c:v>
                </c:pt>
                <c:pt idx="328">
                  <c:v>1.2886989539498085E-22</c:v>
                </c:pt>
                <c:pt idx="329">
                  <c:v>1.2290928608856159E-22</c:v>
                </c:pt>
                <c:pt idx="330">
                  <c:v>1.172706433558145E-22</c:v>
                </c:pt>
                <c:pt idx="331">
                  <c:v>1.1193447909638089E-22</c:v>
                </c:pt>
                <c:pt idx="332">
                  <c:v>1.0688259860732056E-22</c:v>
                </c:pt>
                <c:pt idx="333">
                  <c:v>1.0209800778835892E-22</c:v>
                </c:pt>
                <c:pt idx="334">
                  <c:v>9.756482747122825E-23</c:v>
                </c:pt>
                <c:pt idx="335">
                  <c:v>9.3268214292322635E-23</c:v>
                </c:pt>
                <c:pt idx="336">
                  <c:v>8.9194287577860693E-23</c:v>
                </c:pt>
                <c:pt idx="337">
                  <c:v>8.5330061756207173E-23</c:v>
                </c:pt>
                <c:pt idx="338">
                  <c:v>8.1663383853372798E-23</c:v>
                </c:pt>
                <c:pt idx="339">
                  <c:v>7.8182875665374886E-23</c:v>
                </c:pt>
                <c:pt idx="340">
                  <c:v>7.4877880235447405E-23</c:v>
                </c:pt>
                <c:pt idx="341">
                  <c:v>7.1738412295350917E-23</c:v>
                </c:pt>
                <c:pt idx="342">
                  <c:v>6.8755112358532962E-23</c:v>
                </c:pt>
                <c:pt idx="343">
                  <c:v>6.5919204178883749E-23</c:v>
                </c:pt>
                <c:pt idx="344">
                  <c:v>6.3222455312550734E-23</c:v>
                </c:pt>
                <c:pt idx="345">
                  <c:v>6.065714054192753E-23</c:v>
                </c:pt>
                <c:pt idx="346">
                  <c:v>5.821600794070617E-23</c:v>
                </c:pt>
                <c:pt idx="347">
                  <c:v>5.5892247376948024E-23</c:v>
                </c:pt>
                <c:pt idx="348">
                  <c:v>5.367946126764139E-23</c:v>
                </c:pt>
                <c:pt idx="349">
                  <c:v>5.1571637413313629E-23</c:v>
                </c:pt>
                <c:pt idx="350">
                  <c:v>4.9563123755078995E-23</c:v>
                </c:pt>
                <c:pt idx="351">
                  <c:v>4.764860490914474E-23</c:v>
                </c:pt>
                <c:pt idx="352">
                  <c:v>4.5823080345372334E-23</c:v>
                </c:pt>
                <c:pt idx="353">
                  <c:v>4.4081844087091772E-23</c:v>
                </c:pt>
                <c:pt idx="354">
                  <c:v>4.2420465819080761E-23</c:v>
                </c:pt>
                <c:pt idx="355">
                  <c:v>4.0834773299525238E-23</c:v>
                </c:pt>
                <c:pt idx="356">
                  <c:v>3.9320835979943462E-23</c:v>
                </c:pt>
                <c:pt idx="357">
                  <c:v>3.7874949744547486E-23</c:v>
                </c:pt>
                <c:pt idx="358">
                  <c:v>3.6493622687391304E-23</c:v>
                </c:pt>
                <c:pt idx="359">
                  <c:v>3.5173561851967727E-23</c:v>
                </c:pt>
                <c:pt idx="360">
                  <c:v>3.3911660863714164E-23</c:v>
                </c:pt>
                <c:pt idx="361">
                  <c:v>3.2704988391215354E-23</c:v>
                </c:pt>
                <c:pt idx="362">
                  <c:v>3.1550777376788269E-23</c:v>
                </c:pt>
                <c:pt idx="363">
                  <c:v>3.0446414981637865E-23</c:v>
                </c:pt>
                <c:pt idx="364">
                  <c:v>2.9389433194915121E-23</c:v>
                </c:pt>
                <c:pt idx="365">
                  <c:v>2.8377500059821145E-23</c:v>
                </c:pt>
                <c:pt idx="366">
                  <c:v>2.7408411473410943E-23</c:v>
                </c:pt>
                <c:pt idx="367">
                  <c:v>2.6480083519982674E-23</c:v>
                </c:pt>
                <c:pt idx="368">
                  <c:v>2.5590545300916227E-23</c:v>
                </c:pt>
                <c:pt idx="369">
                  <c:v>2.4737932226569395E-23</c:v>
                </c:pt>
                <c:pt idx="370">
                  <c:v>2.3920479738370395E-23</c:v>
                </c:pt>
                <c:pt idx="371">
                  <c:v>2.3136517431579247E-23</c:v>
                </c:pt>
                <c:pt idx="372">
                  <c:v>2.2384463551343814E-23</c:v>
                </c:pt>
                <c:pt idx="373">
                  <c:v>2.1662819836663687E-23</c:v>
                </c:pt>
                <c:pt idx="374">
                  <c:v>2.0970166688710116E-23</c:v>
                </c:pt>
                <c:pt idx="375">
                  <c:v>2.0305158641644964E-23</c:v>
                </c:pt>
                <c:pt idx="376">
                  <c:v>1.9666520115647662E-23</c:v>
                </c:pt>
                <c:pt idx="377">
                  <c:v>1.9053041433306524E-23</c:v>
                </c:pt>
                <c:pt idx="378">
                  <c:v>1.8463575081868966E-23</c:v>
                </c:pt>
                <c:pt idx="379">
                  <c:v>1.7897032205083004E-23</c:v>
                </c:pt>
                <c:pt idx="380">
                  <c:v>1.7352379309507568E-23</c:v>
                </c:pt>
                <c:pt idx="381">
                  <c:v>1.6828635171229207E-23</c:v>
                </c:pt>
                <c:pt idx="382">
                  <c:v>1.6324867929904026E-23</c:v>
                </c:pt>
                <c:pt idx="383">
                  <c:v>1.5840192357952764E-23</c:v>
                </c:pt>
                <c:pt idx="384">
                  <c:v>1.5373767293578911E-23</c:v>
                </c:pt>
                <c:pt idx="385">
                  <c:v>1.4924793227060293E-23</c:v>
                </c:pt>
                <c:pt idx="386">
                  <c:v>1.4492510030488104E-23</c:v>
                </c:pt>
                <c:pt idx="387">
                  <c:v>1.4076194821798373E-23</c:v>
                </c:pt>
                <c:pt idx="388">
                  <c:v>1.3675159954563432E-23</c:v>
                </c:pt>
                <c:pt idx="389">
                  <c:v>1.3288751125588559E-23</c:v>
                </c:pt>
                <c:pt idx="390">
                  <c:v>1.2916345592895378E-23</c:v>
                </c:pt>
                <c:pt idx="391">
                  <c:v>1.2557350497171466E-23</c:v>
                </c:pt>
                <c:pt idx="392">
                  <c:v>1.2211201280228293E-23</c:v>
                </c:pt>
                <c:pt idx="393">
                  <c:v>1.1877360194439374E-23</c:v>
                </c:pt>
                <c:pt idx="394">
                  <c:v>1.1555314897530086E-23</c:v>
                </c:pt>
                <c:pt idx="395">
                  <c:v>1.1244577127461996E-23</c:v>
                </c:pt>
                <c:pt idx="396">
                  <c:v>1.0944681452500073E-23</c:v>
                </c:pt>
                <c:pt idx="397">
                  <c:v>1.0655184091872515E-23</c:v>
                </c:pt>
                <c:pt idx="398">
                  <c:v>1.0375661802732057E-23</c:v>
                </c:pt>
                <c:pt idx="399">
                  <c:v>1.0105710829406071E-23</c:v>
                </c:pt>
                <c:pt idx="400">
                  <c:v>9.8449459111820303E-24</c:v>
                </c:pt>
                <c:pt idx="401">
                  <c:v>9.5929993451164317E-24</c:v>
                </c:pt>
                <c:pt idx="402">
                  <c:v>9.3495201005803055E-24</c:v>
                </c:pt>
                <c:pt idx="403">
                  <c:v>9.1141729824641649E-24</c:v>
                </c:pt>
                <c:pt idx="404">
                  <c:v>8.8866378401607605E-24</c:v>
                </c:pt>
                <c:pt idx="405">
                  <c:v>8.6666088196263925E-24</c:v>
                </c:pt>
                <c:pt idx="406">
                  <c:v>8.4537936559915751E-24</c:v>
                </c:pt>
                <c:pt idx="407">
                  <c:v>8.2479130043506138E-24</c:v>
                </c:pt>
                <c:pt idx="408">
                  <c:v>8.0486998065077762E-24</c:v>
                </c:pt>
                <c:pt idx="409">
                  <c:v>7.8558986915960456E-24</c:v>
                </c:pt>
                <c:pt idx="410">
                  <c:v>7.6692654086136409E-24</c:v>
                </c:pt>
                <c:pt idx="411">
                  <c:v>7.4885662890441236E-24</c:v>
                </c:pt>
                <c:pt idx="412">
                  <c:v>7.3135777378387026E-24</c:v>
                </c:pt>
                <c:pt idx="413">
                  <c:v>7.1440857511446851E-24</c:v>
                </c:pt>
                <c:pt idx="414">
                  <c:v>6.9798854592626261E-24</c:v>
                </c:pt>
                <c:pt idx="415">
                  <c:v>6.8207806934068094E-24</c:v>
                </c:pt>
                <c:pt idx="416">
                  <c:v>6.6665835749299385E-24</c:v>
                </c:pt>
                <c:pt idx="417">
                  <c:v>6.5171141257535629E-24</c:v>
                </c:pt>
                <c:pt idx="418">
                  <c:v>6.3721998988212528E-24</c:v>
                </c:pt>
                <c:pt idx="419">
                  <c:v>6.2316756274622205E-24</c:v>
                </c:pt>
                <c:pt idx="420">
                  <c:v>6.0953828926192775E-24</c:v>
                </c:pt>
                <c:pt idx="421">
                  <c:v>5.9631698069570069E-24</c:v>
                </c:pt>
                <c:pt idx="422">
                  <c:v>5.8348907149241263E-24</c:v>
                </c:pt>
                <c:pt idx="423">
                  <c:v>5.7104059078984585E-24</c:v>
                </c:pt>
                <c:pt idx="424">
                  <c:v>5.5895813535939607E-24</c:v>
                </c:pt>
                <c:pt idx="425">
                  <c:v>5.4722884389571177E-24</c:v>
                </c:pt>
                <c:pt idx="426">
                  <c:v>5.3584037258249011E-24</c:v>
                </c:pt>
                <c:pt idx="427">
                  <c:v>5.2478087186585863E-24</c:v>
                </c:pt>
                <c:pt idx="428">
                  <c:v>5.1403896437072549E-24</c:v>
                </c:pt>
                <c:pt idx="429">
                  <c:v>5.0360372389918909E-24</c:v>
                </c:pt>
                <c:pt idx="430">
                  <c:v>4.9346465545358004E-24</c:v>
                </c:pt>
                <c:pt idx="431">
                  <c:v>4.8361167622998008E-24</c:v>
                </c:pt>
                <c:pt idx="432">
                  <c:v>4.7403509753113285E-24</c:v>
                </c:pt>
                <c:pt idx="433">
                  <c:v>4.6472560755054888E-24</c:v>
                </c:pt>
                <c:pt idx="434">
                  <c:v>4.5567425498231967E-24</c:v>
                </c:pt>
                <c:pt idx="435">
                  <c:v>4.4687243341370461E-24</c:v>
                </c:pt>
                <c:pt idx="436">
                  <c:v>4.3831186645995349E-24</c:v>
                </c:pt>
                <c:pt idx="437">
                  <c:v>4.2998459360308073E-24</c:v>
                </c:pt>
                <c:pt idx="438">
                  <c:v>4.2188295669842985E-24</c:v>
                </c:pt>
                <c:pt idx="439">
                  <c:v>4.1399958711486178E-24</c:v>
                </c:pt>
                <c:pt idx="440">
                  <c:v>4.0632739347627861E-24</c:v>
                </c:pt>
                <c:pt idx="441">
                  <c:v>3.9885954997396397E-24</c:v>
                </c:pt>
                <c:pt idx="442">
                  <c:v>3.91589485220885E-24</c:v>
                </c:pt>
                <c:pt idx="443">
                  <c:v>3.8451087162066892E-24</c:v>
                </c:pt>
                <c:pt idx="444">
                  <c:v>3.7761761522544549E-24</c:v>
                </c:pt>
                <c:pt idx="445">
                  <c:v>3.7090384605813685E-24</c:v>
                </c:pt>
                <c:pt idx="446">
                  <c:v>3.643639088760895E-24</c:v>
                </c:pt>
                <c:pt idx="447">
                  <c:v>3.5799235435417867E-24</c:v>
                </c:pt>
                <c:pt idx="448">
                  <c:v>3.5178393066668153E-24</c:v>
                </c:pt>
                <c:pt idx="449">
                  <c:v>3.4573357544831533E-24</c:v>
                </c:pt>
                <c:pt idx="450">
                  <c:v>3.3983640811587356E-24</c:v>
                </c:pt>
                <c:pt idx="451">
                  <c:v>3.3408772253287206E-24</c:v>
                </c:pt>
                <c:pt idx="452">
                  <c:v>3.2848298000054009E-24</c:v>
                </c:pt>
                <c:pt idx="453">
                  <c:v>3.2301780255936361E-24</c:v>
                </c:pt>
                <c:pt idx="454">
                  <c:v>3.1768796658621041E-24</c:v>
                </c:pt>
                <c:pt idx="455">
                  <c:v>3.1248939667284447E-24</c:v>
                </c:pt>
                <c:pt idx="456">
                  <c:v>3.0741815977237087E-24</c:v>
                </c:pt>
                <c:pt idx="457">
                  <c:v>3.0247045960084553E-24</c:v>
                </c:pt>
                <c:pt idx="458">
                  <c:v>2.9764263128194025E-24</c:v>
                </c:pt>
                <c:pt idx="459">
                  <c:v>2.9293113622317215E-24</c:v>
                </c:pt>
                <c:pt idx="460">
                  <c:v>2.8833255721279235E-24</c:v>
                </c:pt>
                <c:pt idx="461">
                  <c:v>2.8384359372698251E-24</c:v>
                </c:pt>
                <c:pt idx="462">
                  <c:v>2.7946105743753094E-24</c:v>
                </c:pt>
                <c:pt idx="463">
                  <c:v>2.7518186791065562E-24</c:v>
                </c:pt>
                <c:pt idx="464">
                  <c:v>2.7100304848810978E-24</c:v>
                </c:pt>
                <c:pt idx="465">
                  <c:v>2.6692172234214917E-24</c:v>
                </c:pt>
                <c:pt idx="466">
                  <c:v>2.6293510869635967E-24</c:v>
                </c:pt>
                <c:pt idx="467">
                  <c:v>2.5904051920474134E-24</c:v>
                </c:pt>
                <c:pt idx="468">
                  <c:v>2.552353544818209E-24</c:v>
                </c:pt>
                <c:pt idx="469">
                  <c:v>2.5151710077692125E-24</c:v>
                </c:pt>
                <c:pt idx="470">
                  <c:v>2.4788332678605372E-24</c:v>
                </c:pt>
                <c:pt idx="471">
                  <c:v>2.4433168059521874E-24</c:v>
                </c:pt>
                <c:pt idx="472">
                  <c:v>2.4085988674920335E-24</c:v>
                </c:pt>
                <c:pt idx="473">
                  <c:v>2.3746574344025133E-24</c:v>
                </c:pt>
                <c:pt idx="474">
                  <c:v>2.3414711981125375E-24</c:v>
                </c:pt>
                <c:pt idx="475">
                  <c:v>2.3090195336836602E-24</c:v>
                </c:pt>
                <c:pt idx="476">
                  <c:v>2.277282474982023E-24</c:v>
                </c:pt>
                <c:pt idx="477">
                  <c:v>2.246240690849899E-24</c:v>
                </c:pt>
                <c:pt idx="478">
                  <c:v>2.2158754622328723E-24</c:v>
                </c:pt>
                <c:pt idx="479">
                  <c:v>2.1861686602207729E-24</c:v>
                </c:pt>
                <c:pt idx="480">
                  <c:v>2.1571027249624728E-24</c:v>
                </c:pt>
                <c:pt idx="481">
                  <c:v>2.1286606454165334E-24</c:v>
                </c:pt>
                <c:pt idx="482">
                  <c:v>2.1008259399014779E-24</c:v>
                </c:pt>
                <c:pt idx="483">
                  <c:v>2.0735826374111647E-24</c:v>
                </c:pt>
                <c:pt idx="484">
                  <c:v>2.046915259662345E-24</c:v>
                </c:pt>
                <c:pt idx="485">
                  <c:v>2.0208088038430254E-24</c:v>
                </c:pt>
                <c:pt idx="486">
                  <c:v>1.9952487260317038E-24</c:v>
                </c:pt>
                <c:pt idx="487">
                  <c:v>1.9702209252589371E-24</c:v>
                </c:pt>
                <c:pt idx="488">
                  <c:v>1.9457117281840083E-24</c:v>
                </c:pt>
                <c:pt idx="489">
                  <c:v>1.9217078743607116E-24</c:v>
                </c:pt>
                <c:pt idx="490">
                  <c:v>1.8981965020674623E-24</c:v>
                </c:pt>
                <c:pt idx="491">
                  <c:v>1.8751651346780678E-24</c:v>
                </c:pt>
                <c:pt idx="492">
                  <c:v>1.8526016675505685E-24</c:v>
                </c:pt>
                <c:pt idx="493">
                  <c:v>1.8304943554125825E-24</c:v>
                </c:pt>
                <c:pt idx="494">
                  <c:v>1.8088318002225565E-24</c:v>
                </c:pt>
                <c:pt idx="495">
                  <c:v>1.7876029394872553E-24</c:v>
                </c:pt>
                <c:pt idx="496">
                  <c:v>1.7667970350166985E-24</c:v>
                </c:pt>
                <c:pt idx="497">
                  <c:v>1.7464036620985928E-24</c:v>
                </c:pt>
                <c:pt idx="498">
                  <c:v>1.7264126990751087E-24</c:v>
                </c:pt>
                <c:pt idx="499">
                  <c:v>1.7068143173056066E-24</c:v>
                </c:pt>
                <c:pt idx="500">
                  <c:v>1.6875989714996444E-24</c:v>
                </c:pt>
                <c:pt idx="501">
                  <c:v>1.668757390405287E-24</c:v>
                </c:pt>
                <c:pt idx="502">
                  <c:v>1.6502805678383929E-24</c:v>
                </c:pt>
                <c:pt idx="503">
                  <c:v>1.6321597540391854E-24</c:v>
                </c:pt>
                <c:pt idx="504">
                  <c:v>1.6143864473430025E-24</c:v>
                </c:pt>
                <c:pt idx="505">
                  <c:v>1.5969523861527001E-24</c:v>
                </c:pt>
                <c:pt idx="506">
                  <c:v>1.5798495412007139E-24</c:v>
                </c:pt>
                <c:pt idx="507">
                  <c:v>1.5630701080893112E-24</c:v>
                </c:pt>
                <c:pt idx="508">
                  <c:v>1.5466065000980514E-24</c:v>
                </c:pt>
                <c:pt idx="509">
                  <c:v>1.5304513412479456E-24</c:v>
                </c:pt>
                <c:pt idx="510">
                  <c:v>1.5145974596122566E-24</c:v>
                </c:pt>
                <c:pt idx="511">
                  <c:v>1.4990378808643036E-24</c:v>
                </c:pt>
                <c:pt idx="512">
                  <c:v>1.4837658220530493E-24</c:v>
                </c:pt>
                <c:pt idx="513">
                  <c:v>1.4687746855976338E-24</c:v>
                </c:pt>
                <c:pt idx="514">
                  <c:v>1.4540580534923932E-24</c:v>
                </c:pt>
                <c:pt idx="515">
                  <c:v>1.4396096817142545E-24</c:v>
                </c:pt>
                <c:pt idx="516">
                  <c:v>1.425423494824739E-24</c:v>
                </c:pt>
                <c:pt idx="517">
                  <c:v>1.4114935807591304E-24</c:v>
                </c:pt>
                <c:pt idx="518">
                  <c:v>1.3978141857956712E-24</c:v>
                </c:pt>
                <c:pt idx="519">
                  <c:v>1.3843797096979483E-24</c:v>
                </c:pt>
                <c:pt idx="520">
                  <c:v>1.3711847010239109E-24</c:v>
                </c:pt>
                <c:pt idx="521">
                  <c:v>1.3582238525952329E-24</c:v>
                </c:pt>
                <c:pt idx="522">
                  <c:v>1.34549199712099E-24</c:v>
                </c:pt>
                <c:pt idx="523">
                  <c:v>1.332984102969868E-24</c:v>
                </c:pt>
                <c:pt idx="524">
                  <c:v>1.3206952700853557E-24</c:v>
                </c:pt>
                <c:pt idx="525">
                  <c:v>1.3086207260386001E-24</c:v>
                </c:pt>
                <c:pt idx="526">
                  <c:v>1.2967558222138148E-24</c:v>
                </c:pt>
                <c:pt idx="527">
                  <c:v>1.2850960301213433E-24</c:v>
                </c:pt>
                <c:pt idx="528">
                  <c:v>1.2736369378336724E-24</c:v>
                </c:pt>
                <c:pt idx="529">
                  <c:v>1.2623742465398804E-24</c:v>
                </c:pt>
                <c:pt idx="530">
                  <c:v>1.2513037672141846E-24</c:v>
                </c:pt>
                <c:pt idx="531">
                  <c:v>1.2404214173944271E-24</c:v>
                </c:pt>
                <c:pt idx="532">
                  <c:v>1.2297232180665006E-24</c:v>
                </c:pt>
                <c:pt idx="533">
                  <c:v>1.2192052906508767E-24</c:v>
                </c:pt>
                <c:pt idx="534">
                  <c:v>1.2088638540875478E-24</c:v>
                </c:pt>
                <c:pt idx="535">
                  <c:v>1.1986952220158397E-24</c:v>
                </c:pt>
                <c:pt idx="536">
                  <c:v>1.1886958000456943E-24</c:v>
                </c:pt>
                <c:pt idx="537">
                  <c:v>1.1788620831171476E-24</c:v>
                </c:pt>
                <c:pt idx="538">
                  <c:v>1.1691906529448619E-24</c:v>
                </c:pt>
                <c:pt idx="539">
                  <c:v>1.1596781755446905E-24</c:v>
                </c:pt>
                <c:pt idx="540">
                  <c:v>1.1503213988393703E-24</c:v>
                </c:pt>
                <c:pt idx="541">
                  <c:v>1.1411171503405491E-24</c:v>
                </c:pt>
                <c:pt idx="542">
                  <c:v>1.132062334904464E-24</c:v>
                </c:pt>
                <c:pt idx="543">
                  <c:v>1.1231539325586867E-24</c:v>
                </c:pt>
                <c:pt idx="544">
                  <c:v>1.1143889963974545E-24</c:v>
                </c:pt>
                <c:pt idx="545">
                  <c:v>1.1057646505431951E-24</c:v>
                </c:pt>
                <c:pt idx="546">
                  <c:v>1.0972780881719501E-24</c:v>
                </c:pt>
                <c:pt idx="547">
                  <c:v>1.0889265696004831E-24</c:v>
                </c:pt>
                <c:pt idx="548">
                  <c:v>1.0807074204329465E-24</c:v>
                </c:pt>
                <c:pt idx="549">
                  <c:v>1.0726180297650575E-24</c:v>
                </c:pt>
                <c:pt idx="550">
                  <c:v>1.0646558484438143E-24</c:v>
                </c:pt>
                <c:pt idx="551">
                  <c:v>1.0568183873808525E-24</c:v>
                </c:pt>
                <c:pt idx="552">
                  <c:v>1.0491032159176177E-24</c:v>
                </c:pt>
                <c:pt idx="553">
                  <c:v>1.0415079602405924E-24</c:v>
                </c:pt>
                <c:pt idx="554">
                  <c:v>1.0340303018448869E-24</c:v>
                </c:pt>
                <c:pt idx="555">
                  <c:v>1.0266679760445603E-24</c:v>
                </c:pt>
                <c:pt idx="556">
                  <c:v>1.0194187705281012E-24</c:v>
                </c:pt>
                <c:pt idx="557">
                  <c:v>1.0122805239575557E-24</c:v>
                </c:pt>
                <c:pt idx="558">
                  <c:v>1.0052511246098426E-24</c:v>
                </c:pt>
                <c:pt idx="559">
                  <c:v>9.9832850905885192E-25</c:v>
                </c:pt>
                <c:pt idx="560">
                  <c:v>9.9151066089697367E-25</c:v>
                </c:pt>
                <c:pt idx="561">
                  <c:v>9.8479560949474963E-25</c:v>
                </c:pt>
                <c:pt idx="562">
                  <c:v>9.7818142879739277E-25</c:v>
                </c:pt>
                <c:pt idx="563">
                  <c:v>9.7166623615696083E-25</c:v>
                </c:pt>
                <c:pt idx="564">
                  <c:v>9.6524819119901515E-25</c:v>
                </c:pt>
                <c:pt idx="565">
                  <c:v>9.5892549472263794E-25</c:v>
                </c:pt>
                <c:pt idx="566">
                  <c:v>9.5269638763272192E-25</c:v>
                </c:pt>
                <c:pt idx="567">
                  <c:v>9.4655914990348217E-25</c:v>
                </c:pt>
                <c:pt idx="568">
                  <c:v>9.4051209957218197E-25</c:v>
                </c:pt>
                <c:pt idx="569">
                  <c:v>9.3455359176209586E-25</c:v>
                </c:pt>
                <c:pt idx="570">
                  <c:v>9.2868201773376903E-25</c:v>
                </c:pt>
                <c:pt idx="571">
                  <c:v>9.2289580396366618E-25</c:v>
                </c:pt>
                <c:pt idx="572">
                  <c:v>9.1719341124933376E-25</c:v>
                </c:pt>
                <c:pt idx="573">
                  <c:v>9.1157333384022974E-25</c:v>
                </c:pt>
                <c:pt idx="574">
                  <c:v>9.0603409859340621E-25</c:v>
                </c:pt>
                <c:pt idx="575">
                  <c:v>9.0057426415325661E-25</c:v>
                </c:pt>
                <c:pt idx="576">
                  <c:v>8.9519242015456766E-25</c:v>
                </c:pt>
                <c:pt idx="577">
                  <c:v>8.8988718644814186E-25</c:v>
                </c:pt>
                <c:pt idx="578">
                  <c:v>8.8465721234828242E-25</c:v>
                </c:pt>
                <c:pt idx="579">
                  <c:v>8.7950117590145591E-25</c:v>
                </c:pt>
                <c:pt idx="580">
                  <c:v>8.744177831754727E-25</c:v>
                </c:pt>
                <c:pt idx="581">
                  <c:v>8.6940576756854475E-25</c:v>
                </c:pt>
                <c:pt idx="582">
                  <c:v>8.6446388913760654E-25</c:v>
                </c:pt>
                <c:pt idx="583">
                  <c:v>8.5959093394530312E-25</c:v>
                </c:pt>
                <c:pt idx="584">
                  <c:v>8.5478571342506739E-25</c:v>
                </c:pt>
                <c:pt idx="585">
                  <c:v>8.5004706376373438E-25</c:v>
                </c:pt>
                <c:pt idx="586">
                  <c:v>8.4537384530115193E-25</c:v>
                </c:pt>
                <c:pt idx="587">
                  <c:v>8.4076494194627004E-25</c:v>
                </c:pt>
                <c:pt idx="588">
                  <c:v>8.3621926060920688E-25</c:v>
                </c:pt>
                <c:pt idx="589">
                  <c:v>8.3173573064880517E-25</c:v>
                </c:pt>
                <c:pt idx="590">
                  <c:v>8.2731330333521138E-25</c:v>
                </c:pt>
                <c:pt idx="591">
                  <c:v>8.2295095132702326E-25</c:v>
                </c:pt>
                <c:pt idx="592">
                  <c:v>8.1864766816256705E-25</c:v>
                </c:pt>
                <c:pt idx="593">
                  <c:v>8.1440246776488065E-25</c:v>
                </c:pt>
                <c:pt idx="594">
                  <c:v>8.1021438395999322E-25</c:v>
                </c:pt>
                <c:pt idx="595">
                  <c:v>8.0608247000810302E-25</c:v>
                </c:pt>
                <c:pt idx="596">
                  <c:v>8.02005798147271E-25</c:v>
                </c:pt>
                <c:pt idx="597">
                  <c:v>7.9798345914925886E-25</c:v>
                </c:pt>
                <c:pt idx="598">
                  <c:v>7.9401456188715137E-25</c:v>
                </c:pt>
                <c:pt idx="599">
                  <c:v>7.9009823291441711E-25</c:v>
                </c:pt>
                <c:pt idx="600">
                  <c:v>7.8623361605506957E-25</c:v>
                </c:pt>
                <c:pt idx="601">
                  <c:v>7.8241987200460476E-25</c:v>
                </c:pt>
                <c:pt idx="602">
                  <c:v>7.7865617794139919E-25</c:v>
                </c:pt>
                <c:pt idx="603">
                  <c:v>7.7494172714826398E-25</c:v>
                </c:pt>
                <c:pt idx="604">
                  <c:v>7.7127572864385969E-25</c:v>
                </c:pt>
                <c:pt idx="605">
                  <c:v>7.6765740682368611E-25</c:v>
                </c:pt>
                <c:pt idx="606">
                  <c:v>7.6408600111037068E-25</c:v>
                </c:pt>
                <c:pt idx="607">
                  <c:v>7.6056076561298716E-25</c:v>
                </c:pt>
                <c:pt idx="608">
                  <c:v>7.5708096879514564E-25</c:v>
                </c:pt>
                <c:pt idx="609">
                  <c:v>7.5364589315160199E-25</c:v>
                </c:pt>
                <c:pt idx="610">
                  <c:v>7.502548348931442E-25</c:v>
                </c:pt>
                <c:pt idx="611">
                  <c:v>7.4690710363951928E-25</c:v>
                </c:pt>
                <c:pt idx="612">
                  <c:v>7.4360202212017242E-25</c:v>
                </c:pt>
                <c:pt idx="613">
                  <c:v>7.4033892588257755E-25</c:v>
                </c:pt>
                <c:pt idx="614">
                  <c:v>7.3711716300794427E-25</c:v>
                </c:pt>
                <c:pt idx="615">
                  <c:v>7.3393609383409438E-25</c:v>
                </c:pt>
                <c:pt idx="616">
                  <c:v>7.3079509068530578E-25</c:v>
                </c:pt>
                <c:pt idx="617">
                  <c:v>7.27693537608929E-25</c:v>
                </c:pt>
                <c:pt idx="618">
                  <c:v>7.2463083011858746E-25</c:v>
                </c:pt>
                <c:pt idx="619">
                  <c:v>7.2160637494377775E-25</c:v>
                </c:pt>
                <c:pt idx="620">
                  <c:v>7.1861958978569273E-25</c:v>
                </c:pt>
                <c:pt idx="621">
                  <c:v>7.1566990307909451E-25</c:v>
                </c:pt>
                <c:pt idx="622">
                  <c:v>7.127567537600711E-25</c:v>
                </c:pt>
                <c:pt idx="623">
                  <c:v>7.0987959103951385E-25</c:v>
                </c:pt>
                <c:pt idx="624">
                  <c:v>7.0703787418215936E-25</c:v>
                </c:pt>
                <c:pt idx="625">
                  <c:v>7.0423107229104297E-25</c:v>
                </c:pt>
                <c:pt idx="626">
                  <c:v>7.0145866409721648E-25</c:v>
                </c:pt>
                <c:pt idx="627">
                  <c:v>6.9872013775458651E-25</c:v>
                </c:pt>
                <c:pt idx="628">
                  <c:v>6.9601499063973441E-25</c:v>
                </c:pt>
                <c:pt idx="629">
                  <c:v>6.9334272915658332E-25</c:v>
                </c:pt>
                <c:pt idx="630">
                  <c:v>6.9070286854578067E-25</c:v>
                </c:pt>
                <c:pt idx="631">
                  <c:v>6.8809493269867E-25</c:v>
                </c:pt>
                <c:pt idx="632">
                  <c:v>6.8551845397572813E-25</c:v>
                </c:pt>
                <c:pt idx="633">
                  <c:v>6.8297297302934894E-25</c:v>
                </c:pt>
                <c:pt idx="634">
                  <c:v>6.8045803863085637E-25</c:v>
                </c:pt>
                <c:pt idx="635">
                  <c:v>6.7797320750163535E-25</c:v>
                </c:pt>
                <c:pt idx="636">
                  <c:v>6.7551804414827071E-25</c:v>
                </c:pt>
                <c:pt idx="637">
                  <c:v>6.7309212070158756E-25</c:v>
                </c:pt>
                <c:pt idx="638">
                  <c:v>6.7069501675949046E-25</c:v>
                </c:pt>
                <c:pt idx="639">
                  <c:v>6.6832631923350163E-25</c:v>
                </c:pt>
                <c:pt idx="640">
                  <c:v>6.6598562219890001E-25</c:v>
                </c:pt>
                <c:pt idx="641">
                  <c:v>6.636725267483678E-25</c:v>
                </c:pt>
                <c:pt idx="642">
                  <c:v>6.6138664084905228E-25</c:v>
                </c:pt>
                <c:pt idx="643">
                  <c:v>6.5912757920295412E-25</c:v>
                </c:pt>
                <c:pt idx="644">
                  <c:v>6.5689496311055538E-25</c:v>
                </c:pt>
                <c:pt idx="645">
                  <c:v>6.5468842033760382E-25</c:v>
                </c:pt>
                <c:pt idx="646">
                  <c:v>6.5250758498497111E-25</c:v>
                </c:pt>
                <c:pt idx="647">
                  <c:v>6.5035209736150644E-25</c:v>
                </c:pt>
                <c:pt idx="648">
                  <c:v>6.48221603859808E-25</c:v>
                </c:pt>
                <c:pt idx="649">
                  <c:v>6.4611575683483769E-25</c:v>
                </c:pt>
                <c:pt idx="650">
                  <c:v>6.4403421448530629E-25</c:v>
                </c:pt>
                <c:pt idx="651">
                  <c:v>6.4197664073775834E-25</c:v>
                </c:pt>
                <c:pt idx="652">
                  <c:v>6.3994270513328809E-25</c:v>
                </c:pt>
                <c:pt idx="653">
                  <c:v>6.3793208271681971E-25</c:v>
                </c:pt>
                <c:pt idx="654">
                  <c:v>6.3594445392888719E-25</c:v>
                </c:pt>
                <c:pt idx="655">
                  <c:v>6.3397950449984992E-25</c:v>
                </c:pt>
                <c:pt idx="656">
                  <c:v>6.3203692534648373E-25</c:v>
                </c:pt>
                <c:pt idx="657">
                  <c:v>6.3011641247088711E-25</c:v>
                </c:pt>
                <c:pt idx="658">
                  <c:v>6.2821766686164451E-25</c:v>
                </c:pt>
                <c:pt idx="659">
                  <c:v>6.263403943971907E-25</c:v>
                </c:pt>
                <c:pt idx="660">
                  <c:v>6.2448430575132117E-25</c:v>
                </c:pt>
                <c:pt idx="661">
                  <c:v>6.2264911630079521E-25</c:v>
                </c:pt>
                <c:pt idx="662">
                  <c:v>6.2083454603497996E-25</c:v>
                </c:pt>
                <c:pt idx="663">
                  <c:v>6.1904031946748461E-25</c:v>
                </c:pt>
                <c:pt idx="664">
                  <c:v>6.1726616554973624E-25</c:v>
                </c:pt>
                <c:pt idx="665">
                  <c:v>6.1551181758644872E-25</c:v>
                </c:pt>
                <c:pt idx="666">
                  <c:v>6.1377701315293928E-25</c:v>
                </c:pt>
                <c:pt idx="667">
                  <c:v>6.1206149401424646E-25</c:v>
                </c:pt>
                <c:pt idx="668">
                  <c:v>6.1036500604600611E-25</c:v>
                </c:pt>
                <c:pt idx="669">
                  <c:v>6.086872991570428E-25</c:v>
                </c:pt>
                <c:pt idx="670">
                  <c:v>6.0702812721363434E-25</c:v>
                </c:pt>
                <c:pt idx="671">
                  <c:v>6.0538724796540929E-25</c:v>
                </c:pt>
                <c:pt idx="672">
                  <c:v>6.0376442297283806E-25</c:v>
                </c:pt>
                <c:pt idx="673">
                  <c:v>6.0215941753627885E-25</c:v>
                </c:pt>
                <c:pt idx="674">
                  <c:v>6.0057200062654167E-25</c:v>
                </c:pt>
                <c:pt idx="675">
                  <c:v>5.9900194481693341E-25</c:v>
                </c:pt>
                <c:pt idx="676">
                  <c:v>5.9744902621674851E-25</c:v>
                </c:pt>
                <c:pt idx="677">
                  <c:v>5.9591302440617157E-25</c:v>
                </c:pt>
                <c:pt idx="678">
                  <c:v>5.9439372237255756E-25</c:v>
                </c:pt>
                <c:pt idx="679">
                  <c:v>5.9289090644805681E-25</c:v>
                </c:pt>
                <c:pt idx="680">
                  <c:v>5.9140436624855364E-25</c:v>
                </c:pt>
                <c:pt idx="681">
                  <c:v>5.8993389461388699E-25</c:v>
                </c:pt>
                <c:pt idx="682">
                  <c:v>5.8847928754932329E-25</c:v>
                </c:pt>
                <c:pt idx="683">
                  <c:v>5.8704034416825145E-25</c:v>
                </c:pt>
                <c:pt idx="684">
                  <c:v>5.8561686663607251E-25</c:v>
                </c:pt>
                <c:pt idx="685">
                  <c:v>5.8420866011525473E-25</c:v>
                </c:pt>
                <c:pt idx="686">
                  <c:v>5.828155327115276E-25</c:v>
                </c:pt>
                <c:pt idx="687">
                  <c:v>5.8143729542118853E-25</c:v>
                </c:pt>
                <c:pt idx="688">
                  <c:v>5.8007376207949554E-25</c:v>
                </c:pt>
                <c:pt idx="689">
                  <c:v>5.7872474931012172E-25</c:v>
                </c:pt>
                <c:pt idx="690">
                  <c:v>5.7739007647564639E-25</c:v>
                </c:pt>
                <c:pt idx="691">
                  <c:v>5.7606956562905899E-25</c:v>
                </c:pt>
                <c:pt idx="692">
                  <c:v>5.7476304146625297E-25</c:v>
                </c:pt>
                <c:pt idx="693">
                  <c:v>5.7347033127948664E-25</c:v>
                </c:pt>
                <c:pt idx="694">
                  <c:v>5.7219126491178871E-25</c:v>
                </c:pt>
                <c:pt idx="695">
                  <c:v>5.7092567471228703E-25</c:v>
                </c:pt>
                <c:pt idx="696">
                  <c:v>5.6967339549244023E-25</c:v>
                </c:pt>
                <c:pt idx="697">
                  <c:v>5.6843426448315038E-25</c:v>
                </c:pt>
                <c:pt idx="698">
                  <c:v>5.6720812129273823E-25</c:v>
                </c:pt>
                <c:pt idx="699">
                  <c:v>5.6599480786576022E-25</c:v>
                </c:pt>
                <c:pt idx="700">
                  <c:v>5.6479416844264919E-25</c:v>
                </c:pt>
                <c:pt idx="701">
                  <c:v>5.6360604952016015E-25</c:v>
                </c:pt>
                <c:pt idx="702">
                  <c:v>5.6243029981260224E-25</c:v>
                </c:pt>
                <c:pt idx="703">
                  <c:v>5.6126677021384067E-25</c:v>
                </c:pt>
                <c:pt idx="704">
                  <c:v>5.6011531376005009E-25</c:v>
                </c:pt>
                <c:pt idx="705">
                  <c:v>5.5897578559320372E-25</c:v>
                </c:pt>
                <c:pt idx="706">
                  <c:v>5.5784804292528093E-25</c:v>
                </c:pt>
                <c:pt idx="707">
                  <c:v>5.5673194500317857E-25</c:v>
                </c:pt>
                <c:pt idx="708">
                  <c:v>5.5562735307430901E-25</c:v>
                </c:pt>
                <c:pt idx="709">
                  <c:v>5.5453413035287106E-25</c:v>
                </c:pt>
                <c:pt idx="710">
                  <c:v>5.534521419867781E-25</c:v>
                </c:pt>
                <c:pt idx="711">
                  <c:v>5.5238125502522958E-25</c:v>
                </c:pt>
                <c:pt idx="712">
                  <c:v>5.5132133838691126E-25</c:v>
                </c:pt>
                <c:pt idx="713">
                  <c:v>5.5027226282881085E-25</c:v>
                </c:pt>
                <c:pt idx="714">
                  <c:v>5.4923390091563564E-25</c:v>
                </c:pt>
                <c:pt idx="715">
                  <c:v>5.4820612698981867E-25</c:v>
                </c:pt>
                <c:pt idx="716">
                  <c:v>5.4718881714210092E-25</c:v>
                </c:pt>
                <c:pt idx="717">
                  <c:v>5.4618184918267729E-25</c:v>
                </c:pt>
                <c:pt idx="718">
                  <c:v>5.4518510261289363E-25</c:v>
                </c:pt>
                <c:pt idx="719">
                  <c:v>5.4419845859748354E-25</c:v>
                </c:pt>
                <c:pt idx="720">
                  <c:v>5.4322179993733267E-25</c:v>
                </c:pt>
                <c:pt idx="721">
                  <c:v>5.4225501104276019E-25</c:v>
                </c:pt>
                <c:pt idx="722">
                  <c:v>5.4129797790730516E-25</c:v>
                </c:pt>
                <c:pt idx="723">
                  <c:v>5.4035058808200807E-25</c:v>
                </c:pt>
                <c:pt idx="724">
                  <c:v>5.3941273065017644E-25</c:v>
                </c:pt>
                <c:pt idx="725">
                  <c:v>5.3848429620262432E-25</c:v>
                </c:pt>
                <c:pt idx="726">
                  <c:v>5.3756517681337564E-25</c:v>
                </c:pt>
                <c:pt idx="727">
                  <c:v>5.3665526601582182E-25</c:v>
                </c:pt>
                <c:pt idx="728">
                  <c:v>5.3575445877932351E-25</c:v>
                </c:pt>
                <c:pt idx="729">
                  <c:v>5.348626514862478E-25</c:v>
                </c:pt>
                <c:pt idx="730">
                  <c:v>5.339797419094314E-25</c:v>
                </c:pt>
                <c:pt idx="731">
                  <c:v>5.3310562919006061E-25</c:v>
                </c:pt>
                <c:pt idx="732">
                  <c:v>5.3224021381596012E-25</c:v>
                </c:pt>
                <c:pt idx="733">
                  <c:v>5.31383397600281E-25</c:v>
                </c:pt>
                <c:pt idx="734">
                  <c:v>5.3053508366058087E-25</c:v>
                </c:pt>
                <c:pt idx="735">
                  <c:v>5.2969517639828701E-25</c:v>
                </c:pt>
                <c:pt idx="736">
                  <c:v>5.2886358147853524E-25</c:v>
                </c:pt>
                <c:pt idx="737">
                  <c:v>5.2804020581037616E-25</c:v>
                </c:pt>
                <c:pt idx="738">
                  <c:v>5.2722495752734191E-25</c:v>
                </c:pt>
                <c:pt idx="739">
                  <c:v>5.264177459683653E-25</c:v>
                </c:pt>
                <c:pt idx="740">
                  <c:v>5.2561848165904446E-25</c:v>
                </c:pt>
                <c:pt idx="741">
                  <c:v>5.2482707629324596E-25</c:v>
                </c:pt>
                <c:pt idx="742">
                  <c:v>5.2404344271503961E-25</c:v>
                </c:pt>
                <c:pt idx="743">
                  <c:v>5.2326749490095756E-25</c:v>
                </c:pt>
                <c:pt idx="744">
                  <c:v>5.2249914794257174E-25</c:v>
                </c:pt>
                <c:pt idx="745">
                  <c:v>5.2173831802938307E-25</c:v>
                </c:pt>
                <c:pt idx="746">
                  <c:v>5.2098492243201592E-25</c:v>
                </c:pt>
                <c:pt idx="747">
                  <c:v>5.2023887948571163E-25</c:v>
                </c:pt>
                <c:pt idx="748">
                  <c:v>5.1950010857411529E-25</c:v>
                </c:pt>
                <c:pt idx="749">
                  <c:v>5.1876853011334999E-25</c:v>
                </c:pt>
                <c:pt idx="750">
                  <c:v>5.1804406553637221E-25</c:v>
                </c:pt>
                <c:pt idx="751">
                  <c:v>5.1732663727760323E-25</c:v>
                </c:pt>
                <c:pt idx="752">
                  <c:v>5.1661616875783083E-25</c:v>
                </c:pt>
                <c:pt idx="753">
                  <c:v>5.1591258436937609E-25</c:v>
                </c:pt>
                <c:pt idx="754">
                  <c:v>5.1521580946151976E-25</c:v>
                </c:pt>
                <c:pt idx="755">
                  <c:v>5.1452577032618329E-25</c:v>
                </c:pt>
                <c:pt idx="756">
                  <c:v>5.1384239418385901E-25</c:v>
                </c:pt>
                <c:pt idx="757">
                  <c:v>5.1316560916978538E-25</c:v>
                </c:pt>
                <c:pt idx="758">
                  <c:v>5.1249534432036156E-25</c:v>
                </c:pt>
                <c:pt idx="759">
                  <c:v>5.1183152955979726E-25</c:v>
                </c:pt>
                <c:pt idx="760">
                  <c:v>5.1117409568699288E-25</c:v>
                </c:pt>
                <c:pt idx="761">
                  <c:v>5.1052297436264577E-25</c:v>
                </c:pt>
                <c:pt idx="762">
                  <c:v>5.0987809809657742E-25</c:v>
                </c:pt>
                <c:pt idx="763">
                  <c:v>5.0923940023527872E-25</c:v>
                </c:pt>
                <c:pt idx="764">
                  <c:v>5.0860681494966728E-25</c:v>
                </c:pt>
                <c:pt idx="765">
                  <c:v>5.0798027722305403E-25</c:v>
                </c:pt>
                <c:pt idx="766">
                  <c:v>5.0735972283931456E-25</c:v>
                </c:pt>
                <c:pt idx="767">
                  <c:v>5.0674508837126134E-25</c:v>
                </c:pt>
                <c:pt idx="768">
                  <c:v>5.061363111692124E-25</c:v>
                </c:pt>
                <c:pt idx="769">
                  <c:v>5.0553332934975383E-25</c:v>
                </c:pt>
                <c:pt idx="770">
                  <c:v>5.0493608178469129E-25</c:v>
                </c:pt>
                <c:pt idx="771">
                  <c:v>5.0434450809018743E-25</c:v>
                </c:pt>
                <c:pt idx="772">
                  <c:v>5.0375854861608163E-25</c:v>
                </c:pt>
                <c:pt idx="773">
                  <c:v>5.0317814443538833E-25</c:v>
                </c:pt>
                <c:pt idx="774">
                  <c:v>5.026032373339712E-25</c:v>
                </c:pt>
                <c:pt idx="775">
                  <c:v>5.0203376980038867E-25</c:v>
                </c:pt>
                <c:pt idx="776">
                  <c:v>5.0146968501590887E-25</c:v>
                </c:pt>
                <c:pt idx="777">
                  <c:v>5.0091092684468978E-25</c:v>
                </c:pt>
                <c:pt idx="778">
                  <c:v>5.0035743982412213E-25</c:v>
                </c:pt>
                <c:pt idx="779">
                  <c:v>4.998091691553313E-25</c:v>
                </c:pt>
                <c:pt idx="780">
                  <c:v>4.9926606069383619E-25</c:v>
                </c:pt>
                <c:pt idx="781">
                  <c:v>4.9872806094036104E-25</c:v>
                </c:pt>
                <c:pt idx="782">
                  <c:v>4.9819511703179834E-25</c:v>
                </c:pt>
                <c:pt idx="783">
                  <c:v>4.9766717673231908E-25</c:v>
                </c:pt>
                <c:pt idx="784">
                  <c:v>4.9714418842462838E-25</c:v>
                </c:pt>
                <c:pt idx="785">
                  <c:v>4.966261011013633E-25</c:v>
                </c:pt>
                <c:pt idx="786">
                  <c:v>4.9611286435663052E-25</c:v>
                </c:pt>
                <c:pt idx="787">
                  <c:v>4.9560442837768087E-25</c:v>
                </c:pt>
                <c:pt idx="788">
                  <c:v>4.9510074393671874E-25</c:v>
                </c:pt>
                <c:pt idx="789">
                  <c:v>4.9460176238284338E-25</c:v>
                </c:pt>
                <c:pt idx="790">
                  <c:v>4.9410743563412015E-25</c:v>
                </c:pt>
                <c:pt idx="791">
                  <c:v>4.9361771616977875E-25</c:v>
                </c:pt>
                <c:pt idx="792">
                  <c:v>4.931325570225365E-25</c:v>
                </c:pt>
                <c:pt idx="793">
                  <c:v>4.9265191177104452E-25</c:v>
                </c:pt>
                <c:pt idx="794">
                  <c:v>4.9217573453245416E-25</c:v>
                </c:pt>
                <c:pt idx="795">
                  <c:v>4.9170397995510161E-25</c:v>
                </c:pt>
                <c:pt idx="796">
                  <c:v>4.9123660321130887E-25</c:v>
                </c:pt>
                <c:pt idx="797">
                  <c:v>4.9077355999029862E-25</c:v>
                </c:pt>
                <c:pt idx="798">
                  <c:v>4.9031480649122088E-25</c:v>
                </c:pt>
                <c:pt idx="799">
                  <c:v>4.8986029941628966E-25</c:v>
                </c:pt>
                <c:pt idx="800">
                  <c:v>4.8940999596402778E-25</c:v>
                </c:pt>
                <c:pt idx="801">
                  <c:v>4.8896385382261745E-25</c:v>
                </c:pt>
                <c:pt idx="802">
                  <c:v>4.8852183116335495E-25</c:v>
                </c:pt>
                <c:pt idx="803">
                  <c:v>4.8808388663420776E-25</c:v>
                </c:pt>
                <c:pt idx="804">
                  <c:v>4.876499793534718E-25</c:v>
                </c:pt>
                <c:pt idx="805">
                  <c:v>4.8722006890352758E-25</c:v>
                </c:pt>
                <c:pt idx="806">
                  <c:v>4.8679411532469308E-25</c:v>
                </c:pt>
                <c:pt idx="807">
                  <c:v>4.8637207910917161E-25</c:v>
                </c:pt>
                <c:pt idx="808">
                  <c:v>4.859539211950936E-25</c:v>
                </c:pt>
                <c:pt idx="809">
                  <c:v>4.8553960296064983E-25</c:v>
                </c:pt>
                <c:pt idx="810">
                  <c:v>4.8512908621831489E-25</c:v>
                </c:pt>
                <c:pt idx="811">
                  <c:v>4.8472233320915946E-25</c:v>
                </c:pt>
                <c:pt idx="812">
                  <c:v>4.8431930659724923E-25</c:v>
                </c:pt>
                <c:pt idx="813">
                  <c:v>4.8391996946413005E-25</c:v>
                </c:pt>
                <c:pt idx="814">
                  <c:v>4.8352428530339624E-25</c:v>
                </c:pt>
                <c:pt idx="815">
                  <c:v>4.8313221801534226E-25</c:v>
                </c:pt>
                <c:pt idx="816">
                  <c:v>4.8274373190169489E-25</c:v>
                </c:pt>
                <c:pt idx="817">
                  <c:v>4.8235879166042555E-25</c:v>
                </c:pt>
                <c:pt idx="818">
                  <c:v>4.8197736238064073E-25</c:v>
                </c:pt>
                <c:pt idx="819">
                  <c:v>4.8159940953754947E-25</c:v>
                </c:pt>
                <c:pt idx="820">
                  <c:v>4.8122489898750663E-25</c:v>
                </c:pt>
                <c:pt idx="821">
                  <c:v>4.8085379696313019E-25</c:v>
                </c:pt>
                <c:pt idx="822">
                  <c:v>4.8048607006849191E-25</c:v>
                </c:pt>
                <c:pt idx="823">
                  <c:v>4.8012168527437961E-25</c:v>
                </c:pt>
                <c:pt idx="824">
                  <c:v>4.7976060991363025E-25</c:v>
                </c:pt>
                <c:pt idx="825">
                  <c:v>4.7940281167653208E-25</c:v>
                </c:pt>
                <c:pt idx="826">
                  <c:v>4.7904825860629522E-25</c:v>
                </c:pt>
                <c:pt idx="827">
                  <c:v>4.7869691909458934E-25</c:v>
                </c:pt>
                <c:pt idx="828">
                  <c:v>4.7834876187714704E-25</c:v>
                </c:pt>
                <c:pt idx="829">
                  <c:v>4.7800375602943193E-25</c:v>
                </c:pt>
                <c:pt idx="830">
                  <c:v>4.7766187096237075E-25</c:v>
                </c:pt>
                <c:pt idx="831">
                  <c:v>4.7732307641814778E-25</c:v>
                </c:pt>
                <c:pt idx="832">
                  <c:v>4.7698734246606099E-25</c:v>
                </c:pt>
                <c:pt idx="833">
                  <c:v>4.7665463949843845E-25</c:v>
                </c:pt>
                <c:pt idx="834">
                  <c:v>4.763249382266147E-25</c:v>
                </c:pt>
                <c:pt idx="835">
                  <c:v>4.7599820967696502E-25</c:v>
                </c:pt>
                <c:pt idx="836">
                  <c:v>4.7567442518699796E-25</c:v>
                </c:pt>
                <c:pt idx="837">
                  <c:v>4.7535355640150352E-25</c:v>
                </c:pt>
                <c:pt idx="838">
                  <c:v>4.7503557526875801E-25</c:v>
                </c:pt>
                <c:pt idx="839">
                  <c:v>4.7472045403678272E-25</c:v>
                </c:pt>
                <c:pt idx="840">
                  <c:v>4.7440816524965693E-25</c:v>
                </c:pt>
                <c:pt idx="841">
                  <c:v>4.7409868174388344E-25</c:v>
                </c:pt>
                <c:pt idx="842">
                  <c:v>4.7379197664480658E-25</c:v>
                </c:pt>
                <c:pt idx="843">
                  <c:v>4.73488023363081E-25</c:v>
                </c:pt>
                <c:pt idx="844">
                  <c:v>4.7318679559119096E-25</c:v>
                </c:pt>
                <c:pt idx="845">
                  <c:v>4.7288826730001923E-25</c:v>
                </c:pt>
                <c:pt idx="846">
                  <c:v>4.7259241273546454E-25</c:v>
                </c:pt>
                <c:pt idx="847">
                  <c:v>4.7229920641510684E-25</c:v>
                </c:pt>
                <c:pt idx="848">
                  <c:v>4.7200862312492004E-25</c:v>
                </c:pt>
                <c:pt idx="849">
                  <c:v>4.7172063791603076E-25</c:v>
                </c:pt>
                <c:pt idx="850">
                  <c:v>4.714352261015228E-25</c:v>
                </c:pt>
                <c:pt idx="851">
                  <c:v>4.7115236325328651E-25</c:v>
                </c:pt>
                <c:pt idx="852">
                  <c:v>4.7087202519891239E-25</c:v>
                </c:pt>
                <c:pt idx="853">
                  <c:v>4.7059418801862781E-25</c:v>
                </c:pt>
                <c:pt idx="854">
                  <c:v>4.7031882804227676E-25</c:v>
                </c:pt>
                <c:pt idx="855">
                  <c:v>4.7004592184634165E-25</c:v>
                </c:pt>
                <c:pt idx="856">
                  <c:v>4.6977544625100602E-25</c:v>
                </c:pt>
                <c:pt idx="857">
                  <c:v>4.6950737831725867E-25</c:v>
                </c:pt>
                <c:pt idx="858">
                  <c:v>4.6924169534403734E-25</c:v>
                </c:pt>
                <c:pt idx="859">
                  <c:v>4.6897837486541176E-25</c:v>
                </c:pt>
                <c:pt idx="860">
                  <c:v>4.6871739464780588E-25</c:v>
                </c:pt>
                <c:pt idx="861">
                  <c:v>4.6845873268725796E-25</c:v>
                </c:pt>
                <c:pt idx="862">
                  <c:v>4.6820236720671844E-25</c:v>
                </c:pt>
                <c:pt idx="863">
                  <c:v>4.6794827665338452E-25</c:v>
                </c:pt>
                <c:pt idx="864">
                  <c:v>4.6769643969607127E-25</c:v>
                </c:pt>
                <c:pt idx="865">
                  <c:v>4.6744683522261878E-25</c:v>
                </c:pt>
                <c:pt idx="866">
                  <c:v>4.6719944233733403E-25</c:v>
                </c:pt>
                <c:pt idx="867">
                  <c:v>4.6695424035846804E-25</c:v>
                </c:pt>
                <c:pt idx="868">
                  <c:v>4.6671120881572689E-25</c:v>
                </c:pt>
                <c:pt idx="869">
                  <c:v>4.6647032744781626E-25</c:v>
                </c:pt>
                <c:pt idx="870">
                  <c:v>4.6623157620001927E-25</c:v>
                </c:pt>
                <c:pt idx="871">
                  <c:v>4.659949352218068E-25</c:v>
                </c:pt>
                <c:pt idx="872">
                  <c:v>4.657603848644801E-25</c:v>
                </c:pt>
                <c:pt idx="873">
                  <c:v>4.6552790567884458E-25</c:v>
                </c:pt>
                <c:pt idx="874">
                  <c:v>4.6529747841291504E-25</c:v>
                </c:pt>
                <c:pt idx="875">
                  <c:v>4.6506908400965145E-25</c:v>
                </c:pt>
                <c:pt idx="876">
                  <c:v>4.6484270360472459E-25</c:v>
                </c:pt>
                <c:pt idx="877">
                  <c:v>4.6461831852431185E-25</c:v>
                </c:pt>
                <c:pt idx="878">
                  <c:v>4.6439591028292177E-25</c:v>
                </c:pt>
                <c:pt idx="879">
                  <c:v>4.6417546058124792E-25</c:v>
                </c:pt>
                <c:pt idx="880">
                  <c:v>4.6395695130405036E-25</c:v>
                </c:pt>
                <c:pt idx="881">
                  <c:v>4.637403645180658E-25</c:v>
                </c:pt>
                <c:pt idx="882">
                  <c:v>4.6352568246994458E-25</c:v>
                </c:pt>
                <c:pt idx="883">
                  <c:v>4.6331288758421513E-25</c:v>
                </c:pt>
                <c:pt idx="884">
                  <c:v>4.6310196246127491E-25</c:v>
                </c:pt>
                <c:pt idx="885">
                  <c:v>4.6289288987540766E-25</c:v>
                </c:pt>
                <c:pt idx="886">
                  <c:v>4.626856527728265E-25</c:v>
                </c:pt>
                <c:pt idx="887">
                  <c:v>4.6248023426974231E-25</c:v>
                </c:pt>
                <c:pt idx="888">
                  <c:v>4.6227661765045764E-25</c:v>
                </c:pt>
                <c:pt idx="889">
                  <c:v>4.6207478636548481E-25</c:v>
                </c:pt>
                <c:pt idx="890">
                  <c:v>4.6187472402968859E-25</c:v>
                </c:pt>
                <c:pt idx="891">
                  <c:v>4.6167641442045294E-25</c:v>
                </c:pt>
                <c:pt idx="892">
                  <c:v>4.6147984147587107E-25</c:v>
                </c:pt>
                <c:pt idx="893">
                  <c:v>4.6128498929295909E-25</c:v>
                </c:pt>
                <c:pt idx="894">
                  <c:v>4.6109184212589229E-25</c:v>
                </c:pt>
                <c:pt idx="895">
                  <c:v>4.6090038438426433E-25</c:v>
                </c:pt>
                <c:pt idx="896">
                  <c:v>4.6071060063136832E-25</c:v>
                </c:pt>
                <c:pt idx="897">
                  <c:v>4.6052247558249999E-25</c:v>
                </c:pt>
                <c:pt idx="898">
                  <c:v>4.6033599410328245E-25</c:v>
                </c:pt>
                <c:pt idx="899">
                  <c:v>4.6015114120801211E-25</c:v>
                </c:pt>
                <c:pt idx="900">
                  <c:v>4.5996790205802576E-25</c:v>
                </c:pt>
                <c:pt idx="901">
                  <c:v>4.5978626196008812E-25</c:v>
                </c:pt>
                <c:pt idx="902">
                  <c:v>4.5960620636479982E-25</c:v>
                </c:pt>
                <c:pt idx="903">
                  <c:v>4.5942772086502556E-25</c:v>
                </c:pt>
                <c:pt idx="904">
                  <c:v>4.5925079119434162E-25</c:v>
                </c:pt>
                <c:pt idx="905">
                  <c:v>4.5907540322550342E-25</c:v>
                </c:pt>
                <c:pt idx="906">
                  <c:v>4.5890154296893175E-25</c:v>
                </c:pt>
                <c:pt idx="907">
                  <c:v>4.5872919657121815E-25</c:v>
                </c:pt>
                <c:pt idx="908">
                  <c:v>4.5855835031364918E-25</c:v>
                </c:pt>
                <c:pt idx="909">
                  <c:v>4.5838899061074834E-25</c:v>
                </c:pt>
                <c:pt idx="910">
                  <c:v>4.5822110400883714E-25</c:v>
                </c:pt>
                <c:pt idx="911">
                  <c:v>4.5805467718461291E-25</c:v>
                </c:pt>
                <c:pt idx="912">
                  <c:v>4.57889696943745E-25</c:v>
                </c:pt>
                <c:pt idx="913">
                  <c:v>4.5772615021948807E-25</c:v>
                </c:pt>
                <c:pt idx="914">
                  <c:v>4.5756402407131228E-25</c:v>
                </c:pt>
                <c:pt idx="915">
                  <c:v>4.5740330568355073E-25</c:v>
                </c:pt>
                <c:pt idx="916">
                  <c:v>4.5724398236406296E-25</c:v>
                </c:pt>
                <c:pt idx="917">
                  <c:v>4.5708604154291557E-25</c:v>
                </c:pt>
                <c:pt idx="918">
                  <c:v>4.5692947077107827E-25</c:v>
                </c:pt>
                <c:pt idx="919">
                  <c:v>4.5677425771913618E-25</c:v>
                </c:pt>
                <c:pt idx="920">
                  <c:v>4.5662039017601773E-25</c:v>
                </c:pt>
                <c:pt idx="921">
                  <c:v>4.5646785604773818E-25</c:v>
                </c:pt>
                <c:pt idx="922">
                  <c:v>4.5631664335615832E-25</c:v>
                </c:pt>
                <c:pt idx="923">
                  <c:v>4.5616674023775808E-25</c:v>
                </c:pt>
                <c:pt idx="924">
                  <c:v>4.5601813494242496E-25</c:v>
                </c:pt>
                <c:pt idx="925">
                  <c:v>4.5587081583225732E-25</c:v>
                </c:pt>
                <c:pt idx="926">
                  <c:v>4.5572477138038198E-25</c:v>
                </c:pt>
                <c:pt idx="927">
                  <c:v>4.5557999016978581E-25</c:v>
                </c:pt>
                <c:pt idx="928">
                  <c:v>4.5543646089216182E-25</c:v>
                </c:pt>
                <c:pt idx="929">
                  <c:v>4.5529417234676847E-25</c:v>
                </c:pt>
                <c:pt idx="930">
                  <c:v>4.5515311343930302E-25</c:v>
                </c:pt>
                <c:pt idx="931">
                  <c:v>4.5501327318078841E-25</c:v>
                </c:pt>
                <c:pt idx="932">
                  <c:v>4.5487464068647297E-25</c:v>
                </c:pt>
                <c:pt idx="933">
                  <c:v>4.5473720517474353E-25</c:v>
                </c:pt>
                <c:pt idx="934">
                  <c:v>4.5460095596605155E-25</c:v>
                </c:pt>
                <c:pt idx="935">
                  <c:v>4.5446588248185134E-25</c:v>
                </c:pt>
                <c:pt idx="936">
                  <c:v>4.5433197424355171E-25</c:v>
                </c:pt>
                <c:pt idx="937">
                  <c:v>4.5419922087147931E-25</c:v>
                </c:pt>
                <c:pt idx="938">
                  <c:v>4.5406761208385432E-25</c:v>
                </c:pt>
                <c:pt idx="939">
                  <c:v>4.539371376957786E-25</c:v>
                </c:pt>
                <c:pt idx="940">
                  <c:v>4.5380778761823511E-25</c:v>
                </c:pt>
                <c:pt idx="941">
                  <c:v>4.5367955185709934E-25</c:v>
                </c:pt>
                <c:pt idx="942">
                  <c:v>4.5355242051216235E-25</c:v>
                </c:pt>
                <c:pt idx="943">
                  <c:v>4.5342638377616522E-25</c:v>
                </c:pt>
                <c:pt idx="944">
                  <c:v>4.5330143193384467E-25</c:v>
                </c:pt>
                <c:pt idx="945">
                  <c:v>4.5317755536098957E-25</c:v>
                </c:pt>
                <c:pt idx="946">
                  <c:v>4.530547445235088E-25</c:v>
                </c:pt>
                <c:pt idx="947">
                  <c:v>4.5293298997650976E-25</c:v>
                </c:pt>
                <c:pt idx="948">
                  <c:v>4.5281228236338748E-25</c:v>
                </c:pt>
                <c:pt idx="949">
                  <c:v>4.5269261241492416E-25</c:v>
                </c:pt>
                <c:pt idx="950">
                  <c:v>4.5257397094839927E-25</c:v>
                </c:pt>
                <c:pt idx="951">
                  <c:v>4.5245634886670977E-25</c:v>
                </c:pt>
                <c:pt idx="952">
                  <c:v>4.5233973715750075E-25</c:v>
                </c:pt>
                <c:pt idx="953">
                  <c:v>4.522241268923054E-25</c:v>
                </c:pt>
                <c:pt idx="954">
                  <c:v>4.5210950922569541E-25</c:v>
                </c:pt>
                <c:pt idx="955">
                  <c:v>4.5199587539444077E-25</c:v>
                </c:pt>
                <c:pt idx="956">
                  <c:v>4.5188321671667924E-25</c:v>
                </c:pt>
                <c:pt idx="957">
                  <c:v>4.5177152459109542E-25</c:v>
                </c:pt>
                <c:pt idx="958">
                  <c:v>4.5166079049610886E-25</c:v>
                </c:pt>
                <c:pt idx="959">
                  <c:v>4.5155100598907154E-25</c:v>
                </c:pt>
                <c:pt idx="960">
                  <c:v>4.5144216270547442E-25</c:v>
                </c:pt>
                <c:pt idx="961">
                  <c:v>4.5133425235816296E-25</c:v>
                </c:pt>
                <c:pt idx="962">
                  <c:v>4.5122726673656165E-25</c:v>
                </c:pt>
                <c:pt idx="963">
                  <c:v>4.5112119770590696E-25</c:v>
                </c:pt>
                <c:pt idx="964">
                  <c:v>4.510160372064891E-25</c:v>
                </c:pt>
                <c:pt idx="965">
                  <c:v>4.5091177725290227E-25</c:v>
                </c:pt>
                <c:pt idx="966">
                  <c:v>4.5080840993330349E-25</c:v>
                </c:pt>
                <c:pt idx="967">
                  <c:v>4.5070592740867948E-25</c:v>
                </c:pt>
                <c:pt idx="968">
                  <c:v>4.5060432191212156E-25</c:v>
                </c:pt>
                <c:pt idx="969">
                  <c:v>4.5050358574810921E-25</c:v>
                </c:pt>
                <c:pt idx="970">
                  <c:v>4.5040371129180118E-25</c:v>
                </c:pt>
                <c:pt idx="971">
                  <c:v>4.5030469098833459E-25</c:v>
                </c:pt>
                <c:pt idx="972">
                  <c:v>4.5020651735213173E-25</c:v>
                </c:pt>
                <c:pt idx="973">
                  <c:v>4.5010918296621466E-25</c:v>
                </c:pt>
                <c:pt idx="974">
                  <c:v>4.5001268048152751E-25</c:v>
                </c:pt>
                <c:pt idx="975">
                  <c:v>4.4991700261626583E-25</c:v>
                </c:pt>
                <c:pt idx="976">
                  <c:v>4.498221421552137E-25</c:v>
                </c:pt>
                <c:pt idx="977">
                  <c:v>4.4972809194908812E-25</c:v>
                </c:pt>
                <c:pt idx="978">
                  <c:v>4.496348449138905E-25</c:v>
                </c:pt>
                <c:pt idx="979">
                  <c:v>4.4954239403026533E-25</c:v>
                </c:pt>
                <c:pt idx="980">
                  <c:v>4.4945073234286561E-25</c:v>
                </c:pt>
                <c:pt idx="981">
                  <c:v>4.4935985295972572E-25</c:v>
                </c:pt>
                <c:pt idx="982">
                  <c:v>4.4926974905164079E-25</c:v>
                </c:pt>
                <c:pt idx="983">
                  <c:v>4.4918041385155284E-25</c:v>
                </c:pt>
                <c:pt idx="984">
                  <c:v>4.4909184065394372E-25</c:v>
                </c:pt>
                <c:pt idx="985">
                  <c:v>4.4900402281423463E-25</c:v>
                </c:pt>
                <c:pt idx="986">
                  <c:v>4.4891695374819205E-25</c:v>
                </c:pt>
                <c:pt idx="987">
                  <c:v>4.4883062693134031E-25</c:v>
                </c:pt>
                <c:pt idx="988">
                  <c:v>4.487450358983802E-25</c:v>
                </c:pt>
                <c:pt idx="989">
                  <c:v>4.4866017424261422E-25</c:v>
                </c:pt>
                <c:pt idx="990">
                  <c:v>4.4857603561537777E-25</c:v>
                </c:pt>
                <c:pt idx="991">
                  <c:v>4.4849261372547658E-25</c:v>
                </c:pt>
                <c:pt idx="992">
                  <c:v>4.4840990233863009E-25</c:v>
                </c:pt>
                <c:pt idx="993">
                  <c:v>4.4832789527692093E-25</c:v>
                </c:pt>
                <c:pt idx="994">
                  <c:v>4.4824658641825017E-25</c:v>
                </c:pt>
                <c:pt idx="995">
                  <c:v>4.4816596969579863E-25</c:v>
                </c:pt>
                <c:pt idx="996">
                  <c:v>4.4808603909749356E-25</c:v>
                </c:pt>
                <c:pt idx="997">
                  <c:v>4.4800678866548134E-25</c:v>
                </c:pt>
                <c:pt idx="998">
                  <c:v>4.4792821249560576E-25</c:v>
                </c:pt>
                <c:pt idx="999">
                  <c:v>4.4785030473689172E-25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C8-4BF6-864C-053634149B3E}"/>
            </c:ext>
          </c:extLst>
        </c:ser>
        <c:ser>
          <c:idx val="10"/>
          <c:order val="10"/>
          <c:tx>
            <c:strRef>
              <c:f>Zadanie4_wykres!$Q$1</c:f>
              <c:strCache>
                <c:ptCount val="1"/>
                <c:pt idx="0">
                  <c:v>I117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Zadanie4_wykres!$Q$2:$Q$1001</c:f>
              <c:numCache>
                <c:formatCode>General</c:formatCode>
                <c:ptCount val="1000"/>
                <c:pt idx="0">
                  <c:v>10</c:v>
                </c:pt>
                <c:pt idx="1">
                  <c:v>17.258651710909206</c:v>
                </c:pt>
                <c:pt idx="2">
                  <c:v>29.786086944280953</c:v>
                </c:pt>
                <c:pt idx="3">
                  <c:v>51.406680920896953</c:v>
                </c:pt>
                <c:pt idx="4">
                  <c:v>88.720678287338842</c:v>
                </c:pt>
                <c:pt idx="5">
                  <c:v>153.1188724988227</c:v>
                </c:pt>
                <c:pt idx="6">
                  <c:v>264.25921532863026</c:v>
                </c:pt>
                <c:pt idx="7">
                  <c:v>456.06561577662683</c:v>
                </c:pt>
                <c:pt idx="8">
                  <c:v>787.07700024695146</c:v>
                </c:pt>
                <c:pt idx="9">
                  <c:v>1358.2962999910837</c:v>
                </c:pt>
                <c:pt idx="10">
                  <c:v>2343.9593676615405</c:v>
                </c:pt>
                <c:pt idx="11">
                  <c:v>4044.5307149282248</c:v>
                </c:pt>
                <c:pt idx="12">
                  <c:v>6977.8479020961659</c:v>
                </c:pt>
                <c:pt idx="13">
                  <c:v>12035.476163192476</c:v>
                </c:pt>
                <c:pt idx="14">
                  <c:v>20749.742387260969</c:v>
                </c:pt>
                <c:pt idx="15">
                  <c:v>35746.280811590303</c:v>
                </c:pt>
                <c:pt idx="16">
                  <c:v>61500.593339239203</c:v>
                </c:pt>
                <c:pt idx="17">
                  <c:v>105572.42903408947</c:v>
                </c:pt>
                <c:pt idx="18">
                  <c:v>180531.43072385655</c:v>
                </c:pt>
                <c:pt idx="19">
                  <c:v>306708.9023134227</c:v>
                </c:pt>
                <c:pt idx="20">
                  <c:v>515425.51761299447</c:v>
                </c:pt>
                <c:pt idx="21">
                  <c:v>850843.3720646468</c:v>
                </c:pt>
                <c:pt idx="22">
                  <c:v>1365403.159468624</c:v>
                </c:pt>
                <c:pt idx="23">
                  <c:v>2100337.2431357065</c:v>
                </c:pt>
                <c:pt idx="24">
                  <c:v>3047519.5466280552</c:v>
                </c:pt>
                <c:pt idx="25">
                  <c:v>4114675.9941382268</c:v>
                </c:pt>
                <c:pt idx="26">
                  <c:v>5143261.9282805286</c:v>
                </c:pt>
                <c:pt idx="27">
                  <c:v>5989045.3426221404</c:v>
                </c:pt>
                <c:pt idx="28">
                  <c:v>6590973.0008731084</c:v>
                </c:pt>
                <c:pt idx="29">
                  <c:v>6968804.4558647601</c:v>
                </c:pt>
                <c:pt idx="30">
                  <c:v>7179037.4077476049</c:v>
                </c:pt>
                <c:pt idx="31">
                  <c:v>7278586.6612968817</c:v>
                </c:pt>
                <c:pt idx="32">
                  <c:v>7310310.9740384007</c:v>
                </c:pt>
                <c:pt idx="33">
                  <c:v>7302271.9261480058</c:v>
                </c:pt>
                <c:pt idx="34">
                  <c:v>7271532.6958723124</c:v>
                </c:pt>
                <c:pt idx="35">
                  <c:v>7228069.2236379599</c:v>
                </c:pt>
                <c:pt idx="36">
                  <c:v>7177598.0040486502</c:v>
                </c:pt>
                <c:pt idx="37">
                  <c:v>7123364.1346697928</c:v>
                </c:pt>
                <c:pt idx="38">
                  <c:v>7067203.2947471924</c:v>
                </c:pt>
                <c:pt idx="39">
                  <c:v>7010153.4255695976</c:v>
                </c:pt>
                <c:pt idx="40">
                  <c:v>6952801.9391469713</c:v>
                </c:pt>
                <c:pt idx="41">
                  <c:v>6895481.614991826</c:v>
                </c:pt>
                <c:pt idx="42">
                  <c:v>6838380.9732626807</c:v>
                </c:pt>
                <c:pt idx="43">
                  <c:v>6781606.5367511883</c:v>
                </c:pt>
                <c:pt idx="44">
                  <c:v>6725218.0462673567</c:v>
                </c:pt>
                <c:pt idx="45">
                  <c:v>6669248.4473004956</c:v>
                </c:pt>
                <c:pt idx="46">
                  <c:v>6613715.2777642403</c:v>
                </c:pt>
                <c:pt idx="47">
                  <c:v>6558627.1831790935</c:v>
                </c:pt>
                <c:pt idx="48">
                  <c:v>6503987.6599892005</c:v>
                </c:pt>
                <c:pt idx="49">
                  <c:v>6449797.2155270027</c:v>
                </c:pt>
                <c:pt idx="50">
                  <c:v>6396054.6197016183</c:v>
                </c:pt>
                <c:pt idx="51">
                  <c:v>6342757.6334335916</c:v>
                </c:pt>
                <c:pt idx="52">
                  <c:v>6289903.4343537278</c:v>
                </c:pt>
                <c:pt idx="53">
                  <c:v>6237488.8666011272</c:v>
                </c:pt>
                <c:pt idx="54">
                  <c:v>6185510.5879819794</c:v>
                </c:pt>
                <c:pt idx="55">
                  <c:v>6133965.1569851097</c:v>
                </c:pt>
                <c:pt idx="56">
                  <c:v>6082849.0844082069</c:v>
                </c:pt>
                <c:pt idx="57">
                  <c:v>6032158.864074179</c:v>
                </c:pt>
                <c:pt idx="58">
                  <c:v>5981890.9911423158</c:v>
                </c:pt>
                <c:pt idx="59">
                  <c:v>5932041.9730300987</c:v>
                </c:pt>
                <c:pt idx="60">
                  <c:v>5882608.3359159529</c:v>
                </c:pt>
                <c:pt idx="61">
                  <c:v>5833586.6285889773</c:v>
                </c:pt>
                <c:pt idx="62">
                  <c:v>5784973.4246999072</c:v>
                </c:pt>
                <c:pt idx="63">
                  <c:v>5736765.3240451245</c:v>
                </c:pt>
                <c:pt idx="64">
                  <c:v>5688958.9532638658</c:v>
                </c:pt>
                <c:pt idx="65">
                  <c:v>5641550.966178244</c:v>
                </c:pt>
                <c:pt idx="66">
                  <c:v>5594538.0439152988</c:v>
                </c:pt>
                <c:pt idx="67">
                  <c:v>5547916.8948958097</c:v>
                </c:pt>
                <c:pt idx="68">
                  <c:v>5501684.2547416398</c:v>
                </c:pt>
                <c:pt idx="69">
                  <c:v>5455836.8861333421</c:v>
                </c:pt>
                <c:pt idx="70">
                  <c:v>5410371.5786375701</c:v>
                </c:pt>
                <c:pt idx="71">
                  <c:v>5365285.148516343</c:v>
                </c:pt>
                <c:pt idx="72">
                  <c:v>5320574.4385256479</c:v>
                </c:pt>
                <c:pt idx="73">
                  <c:v>5276236.3177080182</c:v>
                </c:pt>
                <c:pt idx="74">
                  <c:v>5232267.681181984</c:v>
                </c:pt>
                <c:pt idx="75">
                  <c:v>5188665.4499302087</c:v>
                </c:pt>
                <c:pt idx="76">
                  <c:v>5145426.5705874385</c:v>
                </c:pt>
                <c:pt idx="77">
                  <c:v>5102548.0152289756</c:v>
                </c:pt>
                <c:pt idx="78">
                  <c:v>5060026.7811601199</c:v>
                </c:pt>
                <c:pt idx="79">
                  <c:v>5017859.8907068567</c:v>
                </c:pt>
                <c:pt idx="80">
                  <c:v>4976044.3910079617</c:v>
                </c:pt>
                <c:pt idx="81">
                  <c:v>4934577.3538086209</c:v>
                </c:pt>
                <c:pt idx="82">
                  <c:v>4893455.8752556397</c:v>
                </c:pt>
                <c:pt idx="83">
                  <c:v>4852677.0756942658</c:v>
                </c:pt>
                <c:pt idx="84">
                  <c:v>4812238.099466647</c:v>
                </c:pt>
                <c:pt idx="85">
                  <c:v>4772136.1147119338</c:v>
                </c:pt>
                <c:pt idx="86">
                  <c:v>4732368.3131680163</c:v>
                </c:pt>
                <c:pt idx="87">
                  <c:v>4692931.9099749029</c:v>
                </c:pt>
                <c:pt idx="88">
                  <c:v>4653824.1434797244</c:v>
                </c:pt>
                <c:pt idx="89">
                  <c:v>4615042.2750433562</c:v>
                </c:pt>
                <c:pt idx="90">
                  <c:v>4576583.5888486449</c:v>
                </c:pt>
                <c:pt idx="91">
                  <c:v>4538445.3917102348</c:v>
                </c:pt>
                <c:pt idx="92">
                  <c:v>4500625.012885971</c:v>
                </c:pt>
                <c:pt idx="93">
                  <c:v>4463119.8038898772</c:v>
                </c:pt>
                <c:pt idx="94">
                  <c:v>4425927.1383066894</c:v>
                </c:pt>
                <c:pt idx="95">
                  <c:v>4389044.411607936</c:v>
                </c:pt>
                <c:pt idx="96">
                  <c:v>4352469.040969546</c:v>
                </c:pt>
                <c:pt idx="97">
                  <c:v>4316198.4650909817</c:v>
                </c:pt>
                <c:pt idx="98">
                  <c:v>4280230.1440158766</c:v>
                </c:pt>
                <c:pt idx="99">
                  <c:v>4244561.5589541653</c:v>
                </c:pt>
                <c:pt idx="100">
                  <c:v>4209190.2121057007</c:v>
                </c:pt>
                <c:pt idx="101">
                  <c:v>4174113.626485337</c:v>
                </c:pt>
                <c:pt idx="102">
                  <c:v>4139329.3457494709</c:v>
                </c:pt>
                <c:pt idx="103">
                  <c:v>4104834.9340240285</c:v>
                </c:pt>
                <c:pt idx="104">
                  <c:v>4070627.9757338883</c:v>
                </c:pt>
                <c:pt idx="105">
                  <c:v>4036706.0754337204</c:v>
                </c:pt>
                <c:pt idx="106">
                  <c:v>4003066.8576402399</c:v>
                </c:pt>
                <c:pt idx="107">
                  <c:v>3969707.9666658565</c:v>
                </c:pt>
                <c:pt idx="108">
                  <c:v>3936627.0664537097</c:v>
                </c:pt>
                <c:pt idx="109">
                  <c:v>3903821.8404140803</c:v>
                </c:pt>
                <c:pt idx="110">
                  <c:v>3871289.991262163</c:v>
                </c:pt>
                <c:pt idx="111">
                  <c:v>3839029.2408571932</c:v>
                </c:pt>
                <c:pt idx="112">
                  <c:v>3807037.3300429131</c:v>
                </c:pt>
                <c:pt idx="113">
                  <c:v>3775312.0184893669</c:v>
                </c:pt>
                <c:pt idx="114">
                  <c:v>3743851.0845360155</c:v>
                </c:pt>
                <c:pt idx="115">
                  <c:v>3712652.3250361583</c:v>
                </c:pt>
                <c:pt idx="116">
                  <c:v>3681713.5552026504</c:v>
                </c:pt>
                <c:pt idx="117">
                  <c:v>3651032.6084549068</c:v>
                </c:pt>
                <c:pt idx="118">
                  <c:v>3620607.3362671812</c:v>
                </c:pt>
                <c:pt idx="119">
                  <c:v>3590435.6080181082</c:v>
                </c:pt>
                <c:pt idx="120">
                  <c:v>3560515.3108415012</c:v>
                </c:pt>
                <c:pt idx="121">
                  <c:v>3530844.3494783919</c:v>
                </c:pt>
                <c:pt idx="122">
                  <c:v>3501420.6461303039</c:v>
                </c:pt>
                <c:pt idx="123">
                  <c:v>3472242.1403137478</c:v>
                </c:pt>
                <c:pt idx="124">
                  <c:v>3443306.7887159311</c:v>
                </c:pt>
                <c:pt idx="125">
                  <c:v>3414612.5650516674</c:v>
                </c:pt>
                <c:pt idx="126">
                  <c:v>3386157.4599214802</c:v>
                </c:pt>
                <c:pt idx="127">
                  <c:v>3357939.4806708898</c:v>
                </c:pt>
                <c:pt idx="128">
                  <c:v>3329956.6512508704</c:v>
                </c:pt>
                <c:pt idx="129">
                  <c:v>3302207.0120794713</c:v>
                </c:pt>
                <c:pt idx="130">
                  <c:v>3274688.6199045922</c:v>
                </c:pt>
                <c:pt idx="131">
                  <c:v>3247399.5476678996</c:v>
                </c:pt>
                <c:pt idx="132">
                  <c:v>3220337.8843698809</c:v>
                </c:pt>
                <c:pt idx="133">
                  <c:v>3193501.7349360189</c:v>
                </c:pt>
                <c:pt idx="134">
                  <c:v>3166889.2200840847</c:v>
                </c:pt>
                <c:pt idx="135">
                  <c:v>3140498.476192534</c:v>
                </c:pt>
                <c:pt idx="136">
                  <c:v>3114327.6551700034</c:v>
                </c:pt>
                <c:pt idx="137">
                  <c:v>3088374.9243258908</c:v>
                </c:pt>
                <c:pt idx="138">
                  <c:v>3062638.4662420154</c:v>
                </c:pt>
                <c:pt idx="139">
                  <c:v>3037116.4786453485</c:v>
                </c:pt>
                <c:pt idx="140">
                  <c:v>3011807.1742818039</c:v>
                </c:pt>
                <c:pt idx="141">
                  <c:v>2986708.7807910792</c:v>
                </c:pt>
                <c:pt idx="142">
                  <c:v>2961819.5405825414</c:v>
                </c:pt>
                <c:pt idx="143">
                  <c:v>2937137.7107121465</c:v>
                </c:pt>
                <c:pt idx="144">
                  <c:v>2912661.5627603843</c:v>
                </c:pt>
                <c:pt idx="145">
                  <c:v>2888389.382711241</c:v>
                </c:pt>
                <c:pt idx="146">
                  <c:v>2864319.4708321695</c:v>
                </c:pt>
                <c:pt idx="147">
                  <c:v>2840450.1415550606</c:v>
                </c:pt>
                <c:pt idx="148">
                  <c:v>2816779.7233582069</c:v>
                </c:pt>
                <c:pt idx="149">
                  <c:v>2793306.5586492484</c:v>
                </c:pt>
                <c:pt idx="150">
                  <c:v>2770029.0036490951</c:v>
                </c:pt>
                <c:pt idx="151">
                  <c:v>2746945.4282768159</c:v>
                </c:pt>
                <c:pt idx="152">
                  <c:v>2724054.2160354876</c:v>
                </c:pt>
                <c:pt idx="153">
                  <c:v>2701353.7638989957</c:v>
                </c:pt>
                <c:pt idx="154">
                  <c:v>2678842.4821997765</c:v>
                </c:pt>
                <c:pt idx="155">
                  <c:v>2656518.7945174952</c:v>
                </c:pt>
                <c:pt idx="156">
                  <c:v>2634381.137568655</c:v>
                </c:pt>
                <c:pt idx="157">
                  <c:v>2612427.9610971208</c:v>
                </c:pt>
                <c:pt idx="158">
                  <c:v>2590657.7277655588</c:v>
                </c:pt>
                <c:pt idx="159">
                  <c:v>2569068.9130477798</c:v>
                </c:pt>
                <c:pt idx="160">
                  <c:v>2547660.0051219799</c:v>
                </c:pt>
                <c:pt idx="161">
                  <c:v>2526429.5047648707</c:v>
                </c:pt>
                <c:pt idx="162">
                  <c:v>2505375.9252466909</c:v>
                </c:pt>
                <c:pt idx="163">
                  <c:v>2484497.7922270945</c:v>
                </c:pt>
                <c:pt idx="164">
                  <c:v>2463793.6436519045</c:v>
                </c:pt>
                <c:pt idx="165">
                  <c:v>2443262.0296507301</c:v>
                </c:pt>
                <c:pt idx="166">
                  <c:v>2422901.5124354325</c:v>
                </c:pt>
                <c:pt idx="167">
                  <c:v>2402710.666199442</c:v>
                </c:pt>
                <c:pt idx="168">
                  <c:v>2382688.0770179098</c:v>
                </c:pt>
                <c:pt idx="169">
                  <c:v>2362832.3427486951</c:v>
                </c:pt>
                <c:pt idx="170">
                  <c:v>2343142.0729341744</c:v>
                </c:pt>
                <c:pt idx="171">
                  <c:v>2323615.8887038715</c:v>
                </c:pt>
                <c:pt idx="172">
                  <c:v>2304252.4226778974</c:v>
                </c:pt>
                <c:pt idx="173">
                  <c:v>2285050.3188711964</c:v>
                </c:pt>
                <c:pt idx="174">
                  <c:v>2266008.2325985879</c:v>
                </c:pt>
                <c:pt idx="175">
                  <c:v>2247124.8303806009</c:v>
                </c:pt>
                <c:pt idx="176">
                  <c:v>2228398.7898500944</c:v>
                </c:pt>
                <c:pt idx="177">
                  <c:v>2209828.7996596536</c:v>
                </c:pt>
                <c:pt idx="178">
                  <c:v>2191413.5593897579</c:v>
                </c:pt>
                <c:pt idx="179">
                  <c:v>2173151.7794577177</c:v>
                </c:pt>
                <c:pt idx="180">
                  <c:v>2155042.1810273649</c:v>
                </c:pt>
                <c:pt idx="181">
                  <c:v>2137083.4959195</c:v>
                </c:pt>
                <c:pt idx="182">
                  <c:v>2119274.4665230839</c:v>
                </c:pt>
                <c:pt idx="183">
                  <c:v>2101613.8457071693</c:v>
                </c:pt>
                <c:pt idx="184">
                  <c:v>2084100.3967335669</c:v>
                </c:pt>
                <c:pt idx="185">
                  <c:v>2066732.8931702392</c:v>
                </c:pt>
                <c:pt idx="186">
                  <c:v>2049510.1188054159</c:v>
                </c:pt>
                <c:pt idx="187">
                  <c:v>2032430.8675624253</c:v>
                </c:pt>
                <c:pt idx="188">
                  <c:v>2015493.9434152341</c:v>
                </c:pt>
                <c:pt idx="189">
                  <c:v>1998698.160304693</c:v>
                </c:pt>
                <c:pt idx="190">
                  <c:v>1982042.3420554795</c:v>
                </c:pt>
                <c:pt idx="191">
                  <c:v>1965525.3222937316</c:v>
                </c:pt>
                <c:pt idx="192">
                  <c:v>1949145.9443653701</c:v>
                </c:pt>
                <c:pt idx="193">
                  <c:v>1932903.0612550997</c:v>
                </c:pt>
                <c:pt idx="194">
                  <c:v>1916795.5355060864</c:v>
                </c:pt>
                <c:pt idx="195">
                  <c:v>1900822.2391403029</c:v>
                </c:pt>
                <c:pt idx="196">
                  <c:v>1884982.0535795388</c:v>
                </c:pt>
                <c:pt idx="197">
                  <c:v>1869273.8695670695</c:v>
                </c:pt>
                <c:pt idx="198">
                  <c:v>1853696.5870899761</c:v>
                </c:pt>
                <c:pt idx="199">
                  <c:v>1838249.1153021143</c:v>
                </c:pt>
                <c:pt idx="200">
                  <c:v>1822930.3724477245</c:v>
                </c:pt>
                <c:pt idx="201">
                  <c:v>1807739.2857856785</c:v>
                </c:pt>
                <c:pt idx="202">
                  <c:v>1792674.7915143578</c:v>
                </c:pt>
                <c:pt idx="203">
                  <c:v>1777735.8346971571</c:v>
                </c:pt>
                <c:pt idx="204">
                  <c:v>1762921.3691886102</c:v>
                </c:pt>
                <c:pt idx="205">
                  <c:v>1748230.3575611296</c:v>
                </c:pt>
                <c:pt idx="206">
                  <c:v>1733661.7710323578</c:v>
                </c:pt>
                <c:pt idx="207">
                  <c:v>1719214.5893931238</c:v>
                </c:pt>
                <c:pt idx="208">
                  <c:v>1704887.8009359997</c:v>
                </c:pt>
                <c:pt idx="209">
                  <c:v>1690680.4023844532</c:v>
                </c:pt>
                <c:pt idx="210">
                  <c:v>1676591.3988225898</c:v>
                </c:pt>
                <c:pt idx="211">
                  <c:v>1662619.8036254807</c:v>
                </c:pt>
                <c:pt idx="212">
                  <c:v>1648764.6383900719</c:v>
                </c:pt>
                <c:pt idx="213">
                  <c:v>1635024.9328666681</c:v>
                </c:pt>
                <c:pt idx="214">
                  <c:v>1621399.7248909883</c:v>
                </c:pt>
                <c:pt idx="215">
                  <c:v>1607888.0603167876</c:v>
                </c:pt>
                <c:pt idx="216">
                  <c:v>1594488.9929490394</c:v>
                </c:pt>
                <c:pt idx="217">
                  <c:v>1581201.5844776761</c:v>
                </c:pt>
                <c:pt idx="218">
                  <c:v>1568024.9044118808</c:v>
                </c:pt>
                <c:pt idx="219">
                  <c:v>1554958.0300149266</c:v>
                </c:pt>
                <c:pt idx="220">
                  <c:v>1542000.0462395598</c:v>
                </c:pt>
                <c:pt idx="221">
                  <c:v>1529150.0456639202</c:v>
                </c:pt>
                <c:pt idx="222">
                  <c:v>1516407.128427997</c:v>
                </c:pt>
                <c:pt idx="223">
                  <c:v>1503770.4021706125</c:v>
                </c:pt>
                <c:pt idx="224">
                  <c:v>1491238.9819669323</c:v>
                </c:pt>
                <c:pt idx="225">
                  <c:v>1478811.9902664961</c:v>
                </c:pt>
                <c:pt idx="226">
                  <c:v>1466488.5568317638</c:v>
                </c:pt>
                <c:pt idx="227">
                  <c:v>1454267.8186771753</c:v>
                </c:pt>
                <c:pt idx="228">
                  <c:v>1442148.9200087166</c:v>
                </c:pt>
                <c:pt idx="229">
                  <c:v>1430131.0121639909</c:v>
                </c:pt>
                <c:pt idx="230">
                  <c:v>1418213.2535527877</c:v>
                </c:pt>
                <c:pt idx="231">
                  <c:v>1406394.8095981488</c:v>
                </c:pt>
                <c:pt idx="232">
                  <c:v>1394674.8526779236</c:v>
                </c:pt>
                <c:pt idx="233">
                  <c:v>1383052.5620668135</c:v>
                </c:pt>
                <c:pt idx="234">
                  <c:v>1371527.1238788969</c:v>
                </c:pt>
                <c:pt idx="235">
                  <c:v>1360097.7310106356</c:v>
                </c:pt>
                <c:pt idx="236">
                  <c:v>1348763.5830843537</c:v>
                </c:pt>
                <c:pt idx="237">
                  <c:v>1337523.8863921897</c:v>
                </c:pt>
                <c:pt idx="238">
                  <c:v>1326377.8538405141</c:v>
                </c:pt>
                <c:pt idx="239">
                  <c:v>1315324.7048948114</c:v>
                </c:pt>
                <c:pt idx="240">
                  <c:v>1304363.6655250203</c:v>
                </c:pt>
                <c:pt idx="241">
                  <c:v>1293493.9681513305</c:v>
                </c:pt>
                <c:pt idx="242">
                  <c:v>1282714.8515904294</c:v>
                </c:pt>
                <c:pt idx="243">
                  <c:v>1272025.5610021995</c:v>
                </c:pt>
                <c:pt idx="244">
                  <c:v>1261425.3478368577</c:v>
                </c:pt>
                <c:pt idx="245">
                  <c:v>1250913.4697825352</c:v>
                </c:pt>
                <c:pt idx="246">
                  <c:v>1240489.1907132962</c:v>
                </c:pt>
                <c:pt idx="247">
                  <c:v>1230151.7806375872</c:v>
                </c:pt>
                <c:pt idx="248">
                  <c:v>1219900.5156471182</c:v>
                </c:pt>
                <c:pt idx="249">
                  <c:v>1209734.6778661683</c:v>
                </c:pt>
                <c:pt idx="250">
                  <c:v>1199653.5554013145</c:v>
                </c:pt>
                <c:pt idx="251">
                  <c:v>1189656.4422915785</c:v>
                </c:pt>
                <c:pt idx="252">
                  <c:v>1179742.638458991</c:v>
                </c:pt>
                <c:pt idx="253">
                  <c:v>1169911.449659565</c:v>
                </c:pt>
                <c:pt idx="254">
                  <c:v>1160162.187434681</c:v>
                </c:pt>
                <c:pt idx="255">
                  <c:v>1150494.1690628743</c:v>
                </c:pt>
                <c:pt idx="256">
                  <c:v>1140906.7175120257</c:v>
                </c:pt>
                <c:pt idx="257">
                  <c:v>1131399.1613919509</c:v>
                </c:pt>
                <c:pt idx="258">
                  <c:v>1121970.8349073834</c:v>
                </c:pt>
                <c:pt idx="259">
                  <c:v>1112621.077811351</c:v>
                </c:pt>
                <c:pt idx="260">
                  <c:v>1103349.2353589395</c:v>
                </c:pt>
                <c:pt idx="261">
                  <c:v>1094154.6582614423</c:v>
                </c:pt>
                <c:pt idx="262">
                  <c:v>1085036.7026408925</c:v>
                </c:pt>
                <c:pt idx="263">
                  <c:v>1075994.7299849724</c:v>
                </c:pt>
                <c:pt idx="264">
                  <c:v>1067028.107102301</c:v>
                </c:pt>
                <c:pt idx="265">
                  <c:v>1058136.2060780919</c:v>
                </c:pt>
                <c:pt idx="266">
                  <c:v>1049318.4042301818</c:v>
                </c:pt>
                <c:pt idx="267">
                  <c:v>1040574.084065426</c:v>
                </c:pt>
                <c:pt idx="268">
                  <c:v>1031902.6332364557</c:v>
                </c:pt>
                <c:pt idx="269">
                  <c:v>1023303.4444987971</c:v>
                </c:pt>
                <c:pt idx="270">
                  <c:v>1014775.9156683468</c:v>
                </c:pt>
                <c:pt idx="271">
                  <c:v>1006319.4495792027</c:v>
                </c:pt>
                <c:pt idx="272">
                  <c:v>997933.45404184517</c:v>
                </c:pt>
                <c:pt idx="273">
                  <c:v>989617.34180166724</c:v>
                </c:pt>
                <c:pt idx="274">
                  <c:v>981370.5304978505</c:v>
                </c:pt>
                <c:pt idx="275">
                  <c:v>973192.44262258336</c:v>
                </c:pt>
                <c:pt idx="276">
                  <c:v>965082.5054806195</c:v>
                </c:pt>
                <c:pt idx="277">
                  <c:v>957040.15114917292</c:v>
                </c:pt>
                <c:pt idx="278">
                  <c:v>949064.81643814757</c:v>
                </c:pt>
                <c:pt idx="279">
                  <c:v>941155.94285069837</c:v>
                </c:pt>
                <c:pt idx="280">
                  <c:v>933312.9765441207</c:v>
                </c:pt>
                <c:pt idx="281">
                  <c:v>925535.3682910658</c:v>
                </c:pt>
                <c:pt idx="282">
                  <c:v>917822.57344107958</c:v>
                </c:pt>
                <c:pt idx="283">
                  <c:v>910174.05188246188</c:v>
                </c:pt>
                <c:pt idx="284">
                  <c:v>902589.26800444326</c:v>
                </c:pt>
                <c:pt idx="285">
                  <c:v>895067.69065967749</c:v>
                </c:pt>
                <c:pt idx="286">
                  <c:v>887608.79312704643</c:v>
                </c:pt>
                <c:pt idx="287">
                  <c:v>880212.05307477457</c:v>
                </c:pt>
                <c:pt idx="288">
                  <c:v>872876.95252385119</c:v>
                </c:pt>
                <c:pt idx="289">
                  <c:v>865602.97781175736</c:v>
                </c:pt>
                <c:pt idx="290">
                  <c:v>858389.61955649545</c:v>
                </c:pt>
                <c:pt idx="291">
                  <c:v>851236.37262091762</c:v>
                </c:pt>
                <c:pt idx="292">
                  <c:v>844142.73607735243</c:v>
                </c:pt>
                <c:pt idx="293">
                  <c:v>837108.21317252575</c:v>
                </c:pt>
                <c:pt idx="294">
                  <c:v>830132.31129277416</c:v>
                </c:pt>
                <c:pt idx="295">
                  <c:v>823214.54192954814</c:v>
                </c:pt>
                <c:pt idx="296">
                  <c:v>816354.42064520274</c:v>
                </c:pt>
                <c:pt idx="297">
                  <c:v>809551.46703907358</c:v>
                </c:pt>
                <c:pt idx="298">
                  <c:v>802805.20471383515</c:v>
                </c:pt>
                <c:pt idx="299">
                  <c:v>796115.16124213964</c:v>
                </c:pt>
                <c:pt idx="300">
                  <c:v>789480.86813353386</c:v>
                </c:pt>
                <c:pt idx="301">
                  <c:v>782901.86080165196</c:v>
                </c:pt>
                <c:pt idx="302">
                  <c:v>776377.67853168107</c:v>
                </c:pt>
                <c:pt idx="303">
                  <c:v>769907.86444809847</c:v>
                </c:pt>
                <c:pt idx="304">
                  <c:v>763491.96548267745</c:v>
                </c:pt>
                <c:pt idx="305">
                  <c:v>757129.53234276013</c:v>
                </c:pt>
                <c:pt idx="306">
                  <c:v>750820.11947979406</c:v>
                </c:pt>
                <c:pt idx="307">
                  <c:v>744563.28505813133</c:v>
                </c:pt>
                <c:pt idx="308">
                  <c:v>738358.59092408803</c:v>
                </c:pt>
                <c:pt idx="309">
                  <c:v>732205.60257526091</c:v>
                </c:pt>
                <c:pt idx="310">
                  <c:v>726103.88913010003</c:v>
                </c:pt>
                <c:pt idx="311">
                  <c:v>720053.02329773526</c:v>
                </c:pt>
                <c:pt idx="312">
                  <c:v>714052.58134805365</c:v>
                </c:pt>
                <c:pt idx="313">
                  <c:v>708102.14308202663</c:v>
                </c:pt>
                <c:pt idx="314">
                  <c:v>702201.29180228419</c:v>
                </c:pt>
                <c:pt idx="315">
                  <c:v>696349.61428393447</c:v>
                </c:pt>
                <c:pt idx="316">
                  <c:v>690546.70074562659</c:v>
                </c:pt>
                <c:pt idx="317">
                  <c:v>684792.14482085407</c:v>
                </c:pt>
                <c:pt idx="318">
                  <c:v>679085.54352949827</c:v>
                </c:pt>
                <c:pt idx="319">
                  <c:v>673426.49724960804</c:v>
                </c:pt>
                <c:pt idx="320">
                  <c:v>667814.60968941532</c:v>
                </c:pt>
                <c:pt idx="321">
                  <c:v>662249.48785958346</c:v>
                </c:pt>
                <c:pt idx="322">
                  <c:v>656730.74204568705</c:v>
                </c:pt>
                <c:pt idx="323">
                  <c:v>651257.98578092083</c:v>
                </c:pt>
                <c:pt idx="324">
                  <c:v>645830.83581903647</c:v>
                </c:pt>
                <c:pt idx="325">
                  <c:v>640448.91210750432</c:v>
                </c:pt>
                <c:pt idx="326">
                  <c:v>635111.8377608991</c:v>
                </c:pt>
                <c:pt idx="327">
                  <c:v>629819.23903450766</c:v>
                </c:pt>
                <c:pt idx="328">
                  <c:v>624570.74529815605</c:v>
                </c:pt>
                <c:pt idx="329">
                  <c:v>619365.98901025509</c:v>
                </c:pt>
                <c:pt idx="330">
                  <c:v>614204.60569206229</c:v>
                </c:pt>
                <c:pt idx="331">
                  <c:v>609086.2339021581</c:v>
                </c:pt>
                <c:pt idx="332">
                  <c:v>604010.5152111348</c:v>
                </c:pt>
                <c:pt idx="333">
                  <c:v>598977.0941764965</c:v>
                </c:pt>
                <c:pt idx="334">
                  <c:v>593985.61831776809</c:v>
                </c:pt>
                <c:pt idx="335">
                  <c:v>589035.73809181177</c:v>
                </c:pt>
                <c:pt idx="336">
                  <c:v>584127.10686834936</c:v>
                </c:pt>
                <c:pt idx="337">
                  <c:v>579259.38090568827</c:v>
                </c:pt>
                <c:pt idx="338">
                  <c:v>574432.21932665014</c:v>
                </c:pt>
                <c:pt idx="339">
                  <c:v>569645.28409469966</c:v>
                </c:pt>
                <c:pt idx="340">
                  <c:v>564898.23999027291</c:v>
                </c:pt>
                <c:pt idx="341">
                  <c:v>560190.75458730222</c:v>
                </c:pt>
                <c:pt idx="342">
                  <c:v>555522.49822993728</c:v>
                </c:pt>
                <c:pt idx="343">
                  <c:v>550893.14400945988</c:v>
                </c:pt>
                <c:pt idx="344">
                  <c:v>546302.36774139118</c:v>
                </c:pt>
                <c:pt idx="345">
                  <c:v>541749.84794278967</c:v>
                </c:pt>
                <c:pt idx="346">
                  <c:v>537235.26580973831</c:v>
                </c:pt>
                <c:pt idx="347">
                  <c:v>532758.30519501958</c:v>
                </c:pt>
                <c:pt idx="348">
                  <c:v>528318.65258597606</c:v>
                </c:pt>
                <c:pt idx="349">
                  <c:v>523915.99708255578</c:v>
                </c:pt>
                <c:pt idx="350">
                  <c:v>519550.03037554072</c:v>
                </c:pt>
                <c:pt idx="351">
                  <c:v>515220.44672495627</c:v>
                </c:pt>
                <c:pt idx="352">
                  <c:v>510926.94293866103</c:v>
                </c:pt>
                <c:pt idx="353">
                  <c:v>506669.21835111483</c:v>
                </c:pt>
                <c:pt idx="354">
                  <c:v>502446.97480232368</c:v>
                </c:pt>
                <c:pt idx="355">
                  <c:v>498259.9166169602</c:v>
                </c:pt>
                <c:pt idx="356">
                  <c:v>494107.75058365817</c:v>
                </c:pt>
                <c:pt idx="357">
                  <c:v>489990.18593447946</c:v>
                </c:pt>
                <c:pt idx="358">
                  <c:v>485906.93432455207</c:v>
                </c:pt>
                <c:pt idx="359">
                  <c:v>481857.70981187804</c:v>
                </c:pt>
                <c:pt idx="360">
                  <c:v>477842.22883730935</c:v>
                </c:pt>
                <c:pt idx="361">
                  <c:v>473860.21020469099</c:v>
                </c:pt>
                <c:pt idx="362">
                  <c:v>469911.37506116921</c:v>
                </c:pt>
                <c:pt idx="363">
                  <c:v>465995.44687766413</c:v>
                </c:pt>
                <c:pt idx="364">
                  <c:v>462112.15142950491</c:v>
                </c:pt>
                <c:pt idx="365">
                  <c:v>458261.21677722631</c:v>
                </c:pt>
                <c:pt idx="366">
                  <c:v>454442.37324752525</c:v>
                </c:pt>
                <c:pt idx="367">
                  <c:v>450655.35341437638</c:v>
                </c:pt>
                <c:pt idx="368">
                  <c:v>446899.89208030445</c:v>
                </c:pt>
                <c:pt idx="369">
                  <c:v>443175.72625781328</c:v>
                </c:pt>
                <c:pt idx="370">
                  <c:v>439482.59515096917</c:v>
                </c:pt>
                <c:pt idx="371">
                  <c:v>435820.24013713788</c:v>
                </c:pt>
                <c:pt idx="372">
                  <c:v>432188.40474887384</c:v>
                </c:pt>
                <c:pt idx="373">
                  <c:v>428586.83465596027</c:v>
                </c:pt>
                <c:pt idx="374">
                  <c:v>425015.27764759876</c:v>
                </c:pt>
                <c:pt idx="375">
                  <c:v>421473.48361474776</c:v>
                </c:pt>
                <c:pt idx="376">
                  <c:v>417961.20453260763</c:v>
                </c:pt>
                <c:pt idx="377">
                  <c:v>414478.19444325217</c:v>
                </c:pt>
                <c:pt idx="378">
                  <c:v>411024.20943840453</c:v>
                </c:pt>
                <c:pt idx="379">
                  <c:v>407599.00764235691</c:v>
                </c:pt>
                <c:pt idx="380">
                  <c:v>404202.34919503238</c:v>
                </c:pt>
                <c:pt idx="381">
                  <c:v>400833.9962351881</c:v>
                </c:pt>
                <c:pt idx="382">
                  <c:v>397493.71288375824</c:v>
                </c:pt>
                <c:pt idx="383">
                  <c:v>394181.26522733591</c:v>
                </c:pt>
                <c:pt idx="384">
                  <c:v>390896.42130179255</c:v>
                </c:pt>
                <c:pt idx="385">
                  <c:v>387638.95107603411</c:v>
                </c:pt>
                <c:pt idx="386">
                  <c:v>384408.62643589237</c:v>
                </c:pt>
                <c:pt idx="387">
                  <c:v>381205.22116815049</c:v>
                </c:pt>
                <c:pt idx="388">
                  <c:v>378028.51094470179</c:v>
                </c:pt>
                <c:pt idx="389">
                  <c:v>374878.27330684057</c:v>
                </c:pt>
                <c:pt idx="390">
                  <c:v>371754.28764968365</c:v>
                </c:pt>
                <c:pt idx="391">
                  <c:v>368656.33520672197</c:v>
                </c:pt>
                <c:pt idx="392">
                  <c:v>365584.19903450063</c:v>
                </c:pt>
                <c:pt idx="393">
                  <c:v>362537.66399742698</c:v>
                </c:pt>
                <c:pt idx="394">
                  <c:v>359516.51675270492</c:v>
                </c:pt>
                <c:pt idx="395">
                  <c:v>356520.54573539505</c:v>
                </c:pt>
                <c:pt idx="396">
                  <c:v>353549.5411435992</c:v>
                </c:pt>
                <c:pt idx="397">
                  <c:v>350603.29492376832</c:v>
                </c:pt>
                <c:pt idx="398">
                  <c:v>347681.60075613298</c:v>
                </c:pt>
                <c:pt idx="399">
                  <c:v>344784.25404025521</c:v>
                </c:pt>
                <c:pt idx="400">
                  <c:v>341911.05188070063</c:v>
                </c:pt>
                <c:pt idx="401">
                  <c:v>339061.7930728303</c:v>
                </c:pt>
                <c:pt idx="402">
                  <c:v>336236.27808871056</c:v>
                </c:pt>
                <c:pt idx="403">
                  <c:v>333434.30906314054</c:v>
                </c:pt>
                <c:pt idx="404">
                  <c:v>330655.68977979606</c:v>
                </c:pt>
                <c:pt idx="405">
                  <c:v>327900.22565748903</c:v>
                </c:pt>
                <c:pt idx="406">
                  <c:v>325167.72373654129</c:v>
                </c:pt>
                <c:pt idx="407">
                  <c:v>322457.99266527203</c:v>
                </c:pt>
                <c:pt idx="408">
                  <c:v>319770.84268659778</c:v>
                </c:pt>
                <c:pt idx="409">
                  <c:v>317106.08562474413</c:v>
                </c:pt>
                <c:pt idx="410">
                  <c:v>314463.53487206815</c:v>
                </c:pt>
                <c:pt idx="411">
                  <c:v>311843.00537599059</c:v>
                </c:pt>
                <c:pt idx="412">
                  <c:v>309244.3136260371</c:v>
                </c:pt>
                <c:pt idx="413">
                  <c:v>306667.27764098725</c:v>
                </c:pt>
                <c:pt idx="414">
                  <c:v>304111.71695613087</c:v>
                </c:pt>
                <c:pt idx="415">
                  <c:v>301577.45261063037</c:v>
                </c:pt>
                <c:pt idx="416">
                  <c:v>299064.30713498848</c:v>
                </c:pt>
                <c:pt idx="417">
                  <c:v>296572.10453862045</c:v>
                </c:pt>
                <c:pt idx="418">
                  <c:v>294100.67029752972</c:v>
                </c:pt>
                <c:pt idx="419">
                  <c:v>291649.83134208643</c:v>
                </c:pt>
                <c:pt idx="420">
                  <c:v>289219.41604490764</c:v>
                </c:pt>
                <c:pt idx="421">
                  <c:v>286809.25420883868</c:v>
                </c:pt>
                <c:pt idx="422">
                  <c:v>284419.17705503438</c:v>
                </c:pt>
                <c:pt idx="423">
                  <c:v>282049.01721114008</c:v>
                </c:pt>
                <c:pt idx="424">
                  <c:v>279698.60869957076</c:v>
                </c:pt>
                <c:pt idx="425">
                  <c:v>277367.78692588792</c:v>
                </c:pt>
                <c:pt idx="426">
                  <c:v>275056.38866727345</c:v>
                </c:pt>
                <c:pt idx="427">
                  <c:v>272764.2520610994</c:v>
                </c:pt>
                <c:pt idx="428">
                  <c:v>270491.21659359301</c:v>
                </c:pt>
                <c:pt idx="429">
                  <c:v>268237.12308859639</c:v>
                </c:pt>
                <c:pt idx="430">
                  <c:v>266001.81369641959</c:v>
                </c:pt>
                <c:pt idx="431">
                  <c:v>263785.13188278681</c:v>
                </c:pt>
                <c:pt idx="432">
                  <c:v>261586.92241787454</c:v>
                </c:pt>
                <c:pt idx="433">
                  <c:v>259407.03136544116</c:v>
                </c:pt>
                <c:pt idx="434">
                  <c:v>257245.3060720471</c:v>
                </c:pt>
                <c:pt idx="435">
                  <c:v>255101.59515636478</c:v>
                </c:pt>
                <c:pt idx="436">
                  <c:v>252975.74849857771</c:v>
                </c:pt>
                <c:pt idx="437">
                  <c:v>250867.6172298679</c:v>
                </c:pt>
                <c:pt idx="438">
                  <c:v>248777.05372199087</c:v>
                </c:pt>
                <c:pt idx="439">
                  <c:v>246703.91157693748</c:v>
                </c:pt>
                <c:pt idx="440">
                  <c:v>244648.04561668207</c:v>
                </c:pt>
                <c:pt idx="441">
                  <c:v>242609.31187301586</c:v>
                </c:pt>
                <c:pt idx="442">
                  <c:v>240587.56757746515</c:v>
                </c:pt>
                <c:pt idx="443">
                  <c:v>238582.67115129353</c:v>
                </c:pt>
                <c:pt idx="444">
                  <c:v>236594.48219558745</c:v>
                </c:pt>
                <c:pt idx="445">
                  <c:v>234622.8614814243</c:v>
                </c:pt>
                <c:pt idx="446">
                  <c:v>232667.67094012251</c:v>
                </c:pt>
                <c:pt idx="447">
                  <c:v>230728.77365357289</c:v>
                </c:pt>
                <c:pt idx="448">
                  <c:v>228806.03384465046</c:v>
                </c:pt>
                <c:pt idx="449">
                  <c:v>226899.31686770637</c:v>
                </c:pt>
                <c:pt idx="450">
                  <c:v>225008.4891991388</c:v>
                </c:pt>
                <c:pt idx="451">
                  <c:v>223133.41842804264</c:v>
                </c:pt>
                <c:pt idx="452">
                  <c:v>221273.97324693704</c:v>
                </c:pt>
                <c:pt idx="453">
                  <c:v>219430.02344257012</c:v>
                </c:pt>
                <c:pt idx="454">
                  <c:v>217601.43988680051</c:v>
                </c:pt>
                <c:pt idx="455">
                  <c:v>215788.09452755467</c:v>
                </c:pt>
                <c:pt idx="456">
                  <c:v>213989.86037985966</c:v>
                </c:pt>
                <c:pt idx="457">
                  <c:v>212206.61151695071</c:v>
                </c:pt>
                <c:pt idx="458">
                  <c:v>210438.22306145277</c:v>
                </c:pt>
                <c:pt idx="459">
                  <c:v>208684.57117663554</c:v>
                </c:pt>
                <c:pt idx="460">
                  <c:v>206945.53305774156</c:v>
                </c:pt>
                <c:pt idx="461">
                  <c:v>205220.98692338634</c:v>
                </c:pt>
                <c:pt idx="462">
                  <c:v>203510.81200703024</c:v>
                </c:pt>
                <c:pt idx="463">
                  <c:v>201814.8885485215</c:v>
                </c:pt>
                <c:pt idx="464">
                  <c:v>200133.09778570966</c:v>
                </c:pt>
                <c:pt idx="465">
                  <c:v>198465.3219461288</c:v>
                </c:pt>
                <c:pt idx="466">
                  <c:v>196811.44423875029</c:v>
                </c:pt>
                <c:pt idx="467">
                  <c:v>195171.34884580405</c:v>
                </c:pt>
                <c:pt idx="468">
                  <c:v>193544.92091466812</c:v>
                </c:pt>
                <c:pt idx="469">
                  <c:v>191932.04654982573</c:v>
                </c:pt>
                <c:pt idx="470">
                  <c:v>190332.61280488939</c:v>
                </c:pt>
                <c:pt idx="471">
                  <c:v>188746.50767469159</c:v>
                </c:pt>
                <c:pt idx="472">
                  <c:v>187173.6200874412</c:v>
                </c:pt>
                <c:pt idx="473">
                  <c:v>185613.83989694534</c:v>
                </c:pt>
                <c:pt idx="474">
                  <c:v>184067.05787489613</c:v>
                </c:pt>
                <c:pt idx="475">
                  <c:v>182533.16570322154</c:v>
                </c:pt>
                <c:pt idx="476">
                  <c:v>181012.05596650022</c:v>
                </c:pt>
                <c:pt idx="477">
                  <c:v>179503.62214443932</c:v>
                </c:pt>
                <c:pt idx="478">
                  <c:v>178007.75860441508</c:v>
                </c:pt>
                <c:pt idx="479">
                  <c:v>176524.36059407567</c:v>
                </c:pt>
                <c:pt idx="480">
                  <c:v>175053.3242340055</c:v>
                </c:pt>
                <c:pt idx="481">
                  <c:v>173594.5465104508</c:v>
                </c:pt>
                <c:pt idx="482">
                  <c:v>172147.92526810576</c:v>
                </c:pt>
                <c:pt idx="483">
                  <c:v>170713.35920295879</c:v>
                </c:pt>
                <c:pt idx="484">
                  <c:v>169290.74785519842</c:v>
                </c:pt>
                <c:pt idx="485">
                  <c:v>167879.99160217831</c:v>
                </c:pt>
                <c:pt idx="486">
                  <c:v>166480.99165144083</c:v>
                </c:pt>
                <c:pt idx="487">
                  <c:v>165093.6500337988</c:v>
                </c:pt>
                <c:pt idx="488">
                  <c:v>163717.86959647501</c:v>
                </c:pt>
                <c:pt idx="489">
                  <c:v>162353.55399629872</c:v>
                </c:pt>
                <c:pt idx="490">
                  <c:v>161000.60769295896</c:v>
                </c:pt>
                <c:pt idx="491">
                  <c:v>159658.93594231401</c:v>
                </c:pt>
                <c:pt idx="492">
                  <c:v>158328.44478975667</c:v>
                </c:pt>
                <c:pt idx="493">
                  <c:v>157009.04106363485</c:v>
                </c:pt>
                <c:pt idx="494">
                  <c:v>155700.63236872689</c:v>
                </c:pt>
                <c:pt idx="495">
                  <c:v>154403.12707977131</c:v>
                </c:pt>
                <c:pt idx="496">
                  <c:v>153116.43433505049</c:v>
                </c:pt>
                <c:pt idx="497">
                  <c:v>151840.46403002783</c:v>
                </c:pt>
                <c:pt idx="498">
                  <c:v>150575.1268110378</c:v>
                </c:pt>
                <c:pt idx="499">
                  <c:v>149320.33406902888</c:v>
                </c:pt>
                <c:pt idx="500">
                  <c:v>148075.99793335822</c:v>
                </c:pt>
                <c:pt idx="501">
                  <c:v>146842.03126563839</c:v>
                </c:pt>
                <c:pt idx="502">
                  <c:v>145618.3476536352</c:v>
                </c:pt>
                <c:pt idx="503">
                  <c:v>144404.86140521636</c:v>
                </c:pt>
                <c:pt idx="504">
                  <c:v>143201.48754235081</c:v>
                </c:pt>
                <c:pt idx="505">
                  <c:v>142008.14179515763</c:v>
                </c:pt>
                <c:pt idx="506">
                  <c:v>140824.74059600502</c:v>
                </c:pt>
                <c:pt idx="507">
                  <c:v>139651.20107365807</c:v>
                </c:pt>
                <c:pt idx="508">
                  <c:v>138487.4410474755</c:v>
                </c:pt>
                <c:pt idx="509">
                  <c:v>137333.37902165475</c:v>
                </c:pt>
                <c:pt idx="510">
                  <c:v>136188.93417952495</c:v>
                </c:pt>
                <c:pt idx="511">
                  <c:v>135054.02637788747</c:v>
                </c:pt>
                <c:pt idx="512">
                  <c:v>133928.5761414037</c:v>
                </c:pt>
                <c:pt idx="513">
                  <c:v>132812.50465702952</c:v>
                </c:pt>
                <c:pt idx="514">
                  <c:v>131705.73376849623</c:v>
                </c:pt>
                <c:pt idx="515">
                  <c:v>130608.18597083729</c:v>
                </c:pt>
                <c:pt idx="516">
                  <c:v>129519.78440496097</c:v>
                </c:pt>
                <c:pt idx="517">
                  <c:v>128440.45285226795</c:v>
                </c:pt>
                <c:pt idx="518">
                  <c:v>127370.11572931391</c:v>
                </c:pt>
                <c:pt idx="519">
                  <c:v>126308.69808251658</c:v>
                </c:pt>
                <c:pt idx="520">
                  <c:v>125256.1255829069</c:v>
                </c:pt>
                <c:pt idx="521">
                  <c:v>124212.32452092387</c:v>
                </c:pt>
                <c:pt idx="522">
                  <c:v>123177.22180125285</c:v>
                </c:pt>
                <c:pt idx="523">
                  <c:v>122150.74493770684</c:v>
                </c:pt>
                <c:pt idx="524">
                  <c:v>121132.8220481504</c:v>
                </c:pt>
                <c:pt idx="525">
                  <c:v>120123.38184946589</c:v>
                </c:pt>
                <c:pt idx="526">
                  <c:v>119122.35365256168</c:v>
                </c:pt>
                <c:pt idx="527">
                  <c:v>118129.66735742187</c:v>
                </c:pt>
                <c:pt idx="528">
                  <c:v>117145.25344819741</c:v>
                </c:pt>
                <c:pt idx="529">
                  <c:v>116169.04298833798</c:v>
                </c:pt>
                <c:pt idx="530">
                  <c:v>115200.96761576453</c:v>
                </c:pt>
                <c:pt idx="531">
                  <c:v>114240.959538082</c:v>
                </c:pt>
                <c:pt idx="532">
                  <c:v>113288.95152783197</c:v>
                </c:pt>
                <c:pt idx="533">
                  <c:v>112344.87691778486</c:v>
                </c:pt>
                <c:pt idx="534">
                  <c:v>111408.66959627133</c:v>
                </c:pt>
                <c:pt idx="535">
                  <c:v>110480.26400255262</c:v>
                </c:pt>
                <c:pt idx="536">
                  <c:v>109559.59512222948</c:v>
                </c:pt>
                <c:pt idx="537">
                  <c:v>108646.59848268933</c:v>
                </c:pt>
                <c:pt idx="538">
                  <c:v>107741.21014859134</c:v>
                </c:pt>
                <c:pt idx="539">
                  <c:v>106843.36671738926</c:v>
                </c:pt>
                <c:pt idx="540">
                  <c:v>105953.00531489133</c:v>
                </c:pt>
                <c:pt idx="541">
                  <c:v>105070.06359085743</c:v>
                </c:pt>
                <c:pt idx="542">
                  <c:v>104194.47971463279</c:v>
                </c:pt>
                <c:pt idx="543">
                  <c:v>103326.19237081808</c:v>
                </c:pt>
                <c:pt idx="544">
                  <c:v>102465.14075497567</c:v>
                </c:pt>
                <c:pt idx="545">
                  <c:v>101611.26456937155</c:v>
                </c:pt>
                <c:pt idx="546">
                  <c:v>100764.50401875284</c:v>
                </c:pt>
                <c:pt idx="547">
                  <c:v>99924.799806160459</c:v>
                </c:pt>
                <c:pt idx="548">
                  <c:v>99092.093128776643</c:v>
                </c:pt>
                <c:pt idx="549">
                  <c:v>98266.325673807136</c:v>
                </c:pt>
                <c:pt idx="550">
                  <c:v>97447.439614397619</c:v>
                </c:pt>
                <c:pt idx="551">
                  <c:v>96635.377605584246</c:v>
                </c:pt>
                <c:pt idx="552">
                  <c:v>95830.08278027788</c:v>
                </c:pt>
                <c:pt idx="553">
                  <c:v>95031.498745281788</c:v>
                </c:pt>
                <c:pt idx="554">
                  <c:v>94239.569577342554</c:v>
                </c:pt>
                <c:pt idx="555">
                  <c:v>93454.239819233888</c:v>
                </c:pt>
                <c:pt idx="556">
                  <c:v>92675.454475873048</c:v>
                </c:pt>
                <c:pt idx="557">
                  <c:v>91903.159010469666</c:v>
                </c:pt>
                <c:pt idx="558">
                  <c:v>91137.299340706624</c:v>
                </c:pt>
                <c:pt idx="559">
                  <c:v>90377.821834952789</c:v>
                </c:pt>
                <c:pt idx="560">
                  <c:v>89624.673308507307</c:v>
                </c:pt>
                <c:pt idx="561">
                  <c:v>88877.801019875158</c:v>
                </c:pt>
                <c:pt idx="562">
                  <c:v>88137.15266707378</c:v>
                </c:pt>
                <c:pt idx="563">
                  <c:v>87402.676383970494</c:v>
                </c:pt>
                <c:pt idx="564">
                  <c:v>86674.320736650378</c:v>
                </c:pt>
                <c:pt idx="565">
                  <c:v>85952.034719814488</c:v>
                </c:pt>
                <c:pt idx="566">
                  <c:v>85235.767753208042</c:v>
                </c:pt>
                <c:pt idx="567">
                  <c:v>84525.469678078385</c:v>
                </c:pt>
                <c:pt idx="568">
                  <c:v>83821.090753662473</c:v>
                </c:pt>
                <c:pt idx="569">
                  <c:v>83122.58165370363</c:v>
                </c:pt>
                <c:pt idx="570">
                  <c:v>82429.893462997308</c:v>
                </c:pt>
                <c:pt idx="571">
                  <c:v>81742.977673965695</c:v>
                </c:pt>
                <c:pt idx="572">
                  <c:v>81061.786183260789</c:v>
                </c:pt>
                <c:pt idx="573">
                  <c:v>80386.27128839583</c:v>
                </c:pt>
                <c:pt idx="574">
                  <c:v>79716.385684404784</c:v>
                </c:pt>
                <c:pt idx="575">
                  <c:v>79052.08246052968</c:v>
                </c:pt>
                <c:pt idx="576">
                  <c:v>78393.315096935519</c:v>
                </c:pt>
                <c:pt idx="577">
                  <c:v>77740.037461452608</c:v>
                </c:pt>
                <c:pt idx="578">
                  <c:v>77092.20380634602</c:v>
                </c:pt>
                <c:pt idx="579">
                  <c:v>76449.768765111934</c:v>
                </c:pt>
                <c:pt idx="580">
                  <c:v>75812.687349300759</c:v>
                </c:pt>
                <c:pt idx="581">
                  <c:v>75180.914945366632</c:v>
                </c:pt>
                <c:pt idx="582">
                  <c:v>74554.407311543269</c:v>
                </c:pt>
                <c:pt idx="583">
                  <c:v>73933.120574745757</c:v>
                </c:pt>
                <c:pt idx="584">
                  <c:v>73317.011227498224</c:v>
                </c:pt>
                <c:pt idx="585">
                  <c:v>72706.036124887134</c:v>
                </c:pt>
                <c:pt idx="586">
                  <c:v>72100.152481539873</c:v>
                </c:pt>
                <c:pt idx="587">
                  <c:v>71499.317868628612</c:v>
                </c:pt>
                <c:pt idx="588">
                  <c:v>70903.490210899108</c:v>
                </c:pt>
                <c:pt idx="589">
                  <c:v>70312.627783724209</c:v>
                </c:pt>
                <c:pt idx="590">
                  <c:v>69726.689210182027</c:v>
                </c:pt>
                <c:pt idx="591">
                  <c:v>69145.633458158351</c:v>
                </c:pt>
                <c:pt idx="592">
                  <c:v>68569.419837473251</c:v>
                </c:pt>
                <c:pt idx="593">
                  <c:v>67998.007997031644</c:v>
                </c:pt>
                <c:pt idx="594">
                  <c:v>67431.357921997565</c:v>
                </c:pt>
                <c:pt idx="595">
                  <c:v>66869.429930992032</c:v>
                </c:pt>
                <c:pt idx="596">
                  <c:v>66312.18467331423</c:v>
                </c:pt>
                <c:pt idx="597">
                  <c:v>65759.583126185855</c:v>
                </c:pt>
                <c:pt idx="598">
                  <c:v>65211.586592018415</c:v>
                </c:pt>
                <c:pt idx="599">
                  <c:v>64668.156695703343</c:v>
                </c:pt>
                <c:pt idx="600">
                  <c:v>64129.255381924631</c:v>
                </c:pt>
                <c:pt idx="601">
                  <c:v>63594.844912493914</c:v>
                </c:pt>
                <c:pt idx="602">
                  <c:v>63064.887863707743</c:v>
                </c:pt>
                <c:pt idx="603">
                  <c:v>62539.34712372686</c:v>
                </c:pt>
                <c:pt idx="604">
                  <c:v>62018.185889977351</c:v>
                </c:pt>
                <c:pt idx="605">
                  <c:v>61501.367666573409</c:v>
                </c:pt>
                <c:pt idx="606">
                  <c:v>60988.856261761612</c:v>
                </c:pt>
                <c:pt idx="607">
                  <c:v>60480.615785386501</c:v>
                </c:pt>
                <c:pt idx="608">
                  <c:v>59976.610646377245</c:v>
                </c:pt>
                <c:pt idx="609">
                  <c:v>59476.805550255267</c:v>
                </c:pt>
                <c:pt idx="610">
                  <c:v>58981.165496662659</c:v>
                </c:pt>
                <c:pt idx="611">
                  <c:v>58489.655776911161</c:v>
                </c:pt>
                <c:pt idx="612">
                  <c:v>58002.241971551586</c:v>
                </c:pt>
                <c:pt idx="613">
                  <c:v>57518.889947963493</c:v>
                </c:pt>
                <c:pt idx="614">
                  <c:v>57039.565857964953</c:v>
                </c:pt>
                <c:pt idx="615">
                  <c:v>56564.236135442225</c:v>
                </c:pt>
                <c:pt idx="616">
                  <c:v>56092.867493999183</c:v>
                </c:pt>
                <c:pt idx="617">
                  <c:v>55625.426924626343</c:v>
                </c:pt>
                <c:pt idx="618">
                  <c:v>55161.881693389303</c:v>
                </c:pt>
                <c:pt idx="619">
                  <c:v>54702.199339136445</c:v>
                </c:pt>
                <c:pt idx="620">
                  <c:v>54246.347671225762</c:v>
                </c:pt>
                <c:pt idx="621">
                  <c:v>53794.294767270592</c:v>
                </c:pt>
                <c:pt idx="622">
                  <c:v>53346.008970904179</c:v>
                </c:pt>
                <c:pt idx="623">
                  <c:v>52901.458889562811</c:v>
                </c:pt>
                <c:pt idx="624">
                  <c:v>52460.613392287487</c:v>
                </c:pt>
                <c:pt idx="625">
                  <c:v>52023.441607543864</c:v>
                </c:pt>
                <c:pt idx="626">
                  <c:v>51589.912921060393</c:v>
                </c:pt>
                <c:pt idx="627">
                  <c:v>51159.996973684458</c:v>
                </c:pt>
                <c:pt idx="628">
                  <c:v>50733.663659256381</c:v>
                </c:pt>
                <c:pt idx="629">
                  <c:v>50310.883122501153</c:v>
                </c:pt>
                <c:pt idx="630">
                  <c:v>49891.625756937727</c:v>
                </c:pt>
                <c:pt idx="631">
                  <c:v>49475.862202805743</c:v>
                </c:pt>
                <c:pt idx="632">
                  <c:v>49063.563345009505</c:v>
                </c:pt>
                <c:pt idx="633">
                  <c:v>48654.700311079119</c:v>
                </c:pt>
                <c:pt idx="634">
                  <c:v>48249.244469148616</c:v>
                </c:pt>
                <c:pt idx="635">
                  <c:v>47847.167425950909</c:v>
                </c:pt>
                <c:pt idx="636">
                  <c:v>47448.441024829473</c:v>
                </c:pt>
                <c:pt idx="637">
                  <c:v>47053.037343766591</c:v>
                </c:pt>
                <c:pt idx="638">
                  <c:v>46660.928693428032</c:v>
                </c:pt>
                <c:pt idx="639">
                  <c:v>46272.087615224023</c:v>
                </c:pt>
                <c:pt idx="640">
                  <c:v>45886.486879386372</c:v>
                </c:pt>
                <c:pt idx="641">
                  <c:v>45504.099483061618</c:v>
                </c:pt>
                <c:pt idx="642">
                  <c:v>45124.898648420101</c:v>
                </c:pt>
                <c:pt idx="643">
                  <c:v>44748.85782078073</c:v>
                </c:pt>
                <c:pt idx="644">
                  <c:v>44375.950666751429</c:v>
                </c:pt>
                <c:pt idx="645">
                  <c:v>44006.151072385059</c:v>
                </c:pt>
                <c:pt idx="646">
                  <c:v>43639.433141350717</c:v>
                </c:pt>
                <c:pt idx="647">
                  <c:v>43275.771193120258</c:v>
                </c:pt>
                <c:pt idx="648">
                  <c:v>42915.139761169929</c:v>
                </c:pt>
                <c:pt idx="649">
                  <c:v>42557.513591197028</c:v>
                </c:pt>
                <c:pt idx="650">
                  <c:v>42202.867639351374</c:v>
                </c:pt>
                <c:pt idx="651">
                  <c:v>41851.177070481535</c:v>
                </c:pt>
                <c:pt idx="652">
                  <c:v>41502.417256395689</c:v>
                </c:pt>
                <c:pt idx="653">
                  <c:v>41156.563774136928</c:v>
                </c:pt>
                <c:pt idx="654">
                  <c:v>40813.592404273011</c:v>
                </c:pt>
                <c:pt idx="655">
                  <c:v>40473.479129200292</c:v>
                </c:pt>
                <c:pt idx="656">
                  <c:v>40136.200131461817</c:v>
                </c:pt>
                <c:pt idx="657">
                  <c:v>39801.731792079459</c:v>
                </c:pt>
                <c:pt idx="658">
                  <c:v>39470.050688899901</c:v>
                </c:pt>
                <c:pt idx="659">
                  <c:v>39141.133594954437</c:v>
                </c:pt>
                <c:pt idx="660">
                  <c:v>38814.957476832446</c:v>
                </c:pt>
                <c:pt idx="661">
                  <c:v>38491.499493068397</c:v>
                </c:pt>
                <c:pt idx="662">
                  <c:v>38170.736992542297</c:v>
                </c:pt>
                <c:pt idx="663">
                  <c:v>37852.647512893505</c:v>
                </c:pt>
                <c:pt idx="664">
                  <c:v>37537.208778947708</c:v>
                </c:pt>
                <c:pt idx="665">
                  <c:v>37224.398701157057</c:v>
                </c:pt>
                <c:pt idx="666">
                  <c:v>36914.19537405327</c:v>
                </c:pt>
                <c:pt idx="667">
                  <c:v>36606.577074713634</c:v>
                </c:pt>
                <c:pt idx="668">
                  <c:v>36301.522261239792</c:v>
                </c:pt>
                <c:pt idx="669">
                  <c:v>35999.009571249218</c:v>
                </c:pt>
                <c:pt idx="670">
                  <c:v>35699.017820379231</c:v>
                </c:pt>
                <c:pt idx="671">
                  <c:v>35401.526000803518</c:v>
                </c:pt>
                <c:pt idx="672">
                  <c:v>35106.513279760984</c:v>
                </c:pt>
                <c:pt idx="673">
                  <c:v>34813.958998096881</c:v>
                </c:pt>
                <c:pt idx="674">
                  <c:v>34523.842668816083</c:v>
                </c:pt>
                <c:pt idx="675">
                  <c:v>34236.143975648432</c:v>
                </c:pt>
                <c:pt idx="676">
                  <c:v>33950.842771626019</c:v>
                </c:pt>
                <c:pt idx="677">
                  <c:v>33667.919077672341</c:v>
                </c:pt>
                <c:pt idx="678">
                  <c:v>33387.35308120319</c:v>
                </c:pt>
                <c:pt idx="679">
                  <c:v>33109.125134739246</c:v>
                </c:pt>
                <c:pt idx="680">
                  <c:v>32833.215754530174</c:v>
                </c:pt>
                <c:pt idx="681">
                  <c:v>32559.605619190228</c:v>
                </c:pt>
                <c:pt idx="682">
                  <c:v>32288.275568345216</c:v>
                </c:pt>
                <c:pt idx="683">
                  <c:v>32019.206601290731</c:v>
                </c:pt>
                <c:pt idx="684">
                  <c:v>31752.379875661576</c:v>
                </c:pt>
                <c:pt idx="685">
                  <c:v>31487.776706112261</c:v>
                </c:pt>
                <c:pt idx="686">
                  <c:v>31225.378563008515</c:v>
                </c:pt>
                <c:pt idx="687">
                  <c:v>30965.167071129683</c:v>
                </c:pt>
                <c:pt idx="688">
                  <c:v>30707.124008381958</c:v>
                </c:pt>
                <c:pt idx="689">
                  <c:v>30451.231304522309</c:v>
                </c:pt>
                <c:pt idx="690">
                  <c:v>30197.471039893073</c:v>
                </c:pt>
                <c:pt idx="691">
                  <c:v>29945.825444167065</c:v>
                </c:pt>
                <c:pt idx="692">
                  <c:v>29696.276895103165</c:v>
                </c:pt>
                <c:pt idx="693">
                  <c:v>29448.807917312264</c:v>
                </c:pt>
                <c:pt idx="694">
                  <c:v>29203.401181033496</c:v>
                </c:pt>
                <c:pt idx="695">
                  <c:v>28960.03950092067</c:v>
                </c:pt>
                <c:pt idx="696">
                  <c:v>28718.70583483882</c:v>
                </c:pt>
                <c:pt idx="697">
                  <c:v>28479.383282670769</c:v>
                </c:pt>
                <c:pt idx="698">
                  <c:v>28242.055085133656</c:v>
                </c:pt>
                <c:pt idx="699">
                  <c:v>28006.70462260531</c:v>
                </c:pt>
                <c:pt idx="700">
                  <c:v>27773.315413960412</c:v>
                </c:pt>
                <c:pt idx="701">
                  <c:v>27541.871115416361</c:v>
                </c:pt>
                <c:pt idx="702">
                  <c:v>27312.355519388741</c:v>
                </c:pt>
                <c:pt idx="703">
                  <c:v>27084.752553356342</c:v>
                </c:pt>
                <c:pt idx="704">
                  <c:v>26859.046278735637</c:v>
                </c:pt>
                <c:pt idx="705">
                  <c:v>26635.220889764631</c:v>
                </c:pt>
                <c:pt idx="706">
                  <c:v>26413.260712396004</c:v>
                </c:pt>
                <c:pt idx="707">
                  <c:v>26193.150203199511</c:v>
                </c:pt>
                <c:pt idx="708">
                  <c:v>25974.873948273489</c:v>
                </c:pt>
                <c:pt idx="709">
                  <c:v>25758.416662165455</c:v>
                </c:pt>
                <c:pt idx="710">
                  <c:v>25543.763186801702</c:v>
                </c:pt>
                <c:pt idx="711">
                  <c:v>25330.898490425803</c:v>
                </c:pt>
                <c:pt idx="712">
                  <c:v>25119.807666545978</c:v>
                </c:pt>
                <c:pt idx="713">
                  <c:v>24910.475932891201</c:v>
                </c:pt>
                <c:pt idx="714">
                  <c:v>24702.888630376052</c:v>
                </c:pt>
                <c:pt idx="715">
                  <c:v>24497.031222074147</c:v>
                </c:pt>
                <c:pt idx="716">
                  <c:v>24292.889292200165</c:v>
                </c:pt>
                <c:pt idx="717">
                  <c:v>24090.448545100327</c:v>
                </c:pt>
                <c:pt idx="718">
                  <c:v>23889.694804251307</c:v>
                </c:pt>
                <c:pt idx="719">
                  <c:v>23690.614011267473</c:v>
                </c:pt>
                <c:pt idx="720">
                  <c:v>23493.192224916405</c:v>
                </c:pt>
                <c:pt idx="721">
                  <c:v>23297.41562014263</c:v>
                </c:pt>
                <c:pt idx="722">
                  <c:v>23103.270487099464</c:v>
                </c:pt>
                <c:pt idx="723">
                  <c:v>22910.743230188953</c:v>
                </c:pt>
                <c:pt idx="724">
                  <c:v>22719.820367109791</c:v>
                </c:pt>
                <c:pt idx="725">
                  <c:v>22530.488527913185</c:v>
                </c:pt>
                <c:pt idx="726">
                  <c:v>22342.734454066584</c:v>
                </c:pt>
                <c:pt idx="727">
                  <c:v>22156.544997525209</c:v>
                </c:pt>
                <c:pt idx="728">
                  <c:v>21971.907119811323</c:v>
                </c:pt>
                <c:pt idx="729">
                  <c:v>21788.807891101176</c:v>
                </c:pt>
                <c:pt idx="730">
                  <c:v>21607.234489319544</c:v>
                </c:pt>
                <c:pt idx="731">
                  <c:v>21427.174199241836</c:v>
                </c:pt>
                <c:pt idx="732">
                  <c:v>21248.614411603663</c:v>
                </c:pt>
                <c:pt idx="733">
                  <c:v>21071.542622217847</c:v>
                </c:pt>
                <c:pt idx="734">
                  <c:v>20895.946431098768</c:v>
                </c:pt>
                <c:pt idx="735">
                  <c:v>20721.81354159402</c:v>
                </c:pt>
                <c:pt idx="736">
                  <c:v>20549.131759523301</c:v>
                </c:pt>
                <c:pt idx="737">
                  <c:v>20377.888992324482</c:v>
                </c:pt>
                <c:pt idx="738">
                  <c:v>20208.073248206791</c:v>
                </c:pt>
                <c:pt idx="739">
                  <c:v>20039.672635311035</c:v>
                </c:pt>
                <c:pt idx="740">
                  <c:v>19872.675360876863</c:v>
                </c:pt>
                <c:pt idx="741">
                  <c:v>19707.069730416919</c:v>
                </c:pt>
                <c:pt idx="742">
                  <c:v>19542.844146897914</c:v>
                </c:pt>
                <c:pt idx="743">
                  <c:v>19379.987109928501</c:v>
                </c:pt>
                <c:pt idx="744">
                  <c:v>19218.487214953933</c:v>
                </c:pt>
                <c:pt idx="745">
                  <c:v>19058.333152457417</c:v>
                </c:pt>
                <c:pt idx="746">
                  <c:v>18899.513707168138</c:v>
                </c:pt>
                <c:pt idx="747">
                  <c:v>18742.017757275873</c:v>
                </c:pt>
                <c:pt idx="748">
                  <c:v>18585.834273652148</c:v>
                </c:pt>
                <c:pt idx="749">
                  <c:v>18430.952319077896</c:v>
                </c:pt>
                <c:pt idx="750">
                  <c:v>18277.361047477545</c:v>
                </c:pt>
                <c:pt idx="751">
                  <c:v>18125.049703159486</c:v>
                </c:pt>
                <c:pt idx="752">
                  <c:v>17974.007620062876</c:v>
                </c:pt>
                <c:pt idx="753">
                  <c:v>17824.224221010711</c:v>
                </c:pt>
                <c:pt idx="754">
                  <c:v>17675.689016969132</c:v>
                </c:pt>
                <c:pt idx="755">
                  <c:v>17528.3916063129</c:v>
                </c:pt>
                <c:pt idx="756">
                  <c:v>17382.32167409698</c:v>
                </c:pt>
                <c:pt idx="757">
                  <c:v>17237.468991334223</c:v>
                </c:pt>
                <c:pt idx="758">
                  <c:v>17093.823414279032</c:v>
                </c:pt>
                <c:pt idx="759">
                  <c:v>16951.374883717028</c:v>
                </c:pt>
                <c:pt idx="760">
                  <c:v>16810.11342426062</c:v>
                </c:pt>
                <c:pt idx="761">
                  <c:v>16670.029143650452</c:v>
                </c:pt>
                <c:pt idx="762">
                  <c:v>16531.112232062656</c:v>
                </c:pt>
                <c:pt idx="763">
                  <c:v>16393.352961421904</c:v>
                </c:pt>
                <c:pt idx="764">
                  <c:v>16256.74168472016</c:v>
                </c:pt>
                <c:pt idx="765">
                  <c:v>16121.268835341125</c:v>
                </c:pt>
                <c:pt idx="766">
                  <c:v>15986.9249263903</c:v>
                </c:pt>
                <c:pt idx="767">
                  <c:v>15853.700550030648</c:v>
                </c:pt>
                <c:pt idx="768">
                  <c:v>15721.586376823767</c:v>
                </c:pt>
                <c:pt idx="769">
                  <c:v>15590.573155076581</c:v>
                </c:pt>
                <c:pt idx="770">
                  <c:v>15460.651710193459</c:v>
                </c:pt>
                <c:pt idx="771">
                  <c:v>15331.812944033731</c:v>
                </c:pt>
                <c:pt idx="772">
                  <c:v>15204.047834274568</c:v>
                </c:pt>
                <c:pt idx="773">
                  <c:v>15077.347433779167</c:v>
                </c:pt>
                <c:pt idx="774">
                  <c:v>14951.702869970197</c:v>
                </c:pt>
                <c:pt idx="775">
                  <c:v>14827.105344208476</c:v>
                </c:pt>
                <c:pt idx="776">
                  <c:v>14703.546131176814</c:v>
                </c:pt>
                <c:pt idx="777">
                  <c:v>14581.016578268998</c:v>
                </c:pt>
                <c:pt idx="778">
                  <c:v>14459.50810498387</c:v>
                </c:pt>
                <c:pt idx="779">
                  <c:v>14339.012202324448</c:v>
                </c:pt>
                <c:pt idx="780">
                  <c:v>14219.520432202058</c:v>
                </c:pt>
                <c:pt idx="781">
                  <c:v>14101.024426845435</c:v>
                </c:pt>
                <c:pt idx="782">
                  <c:v>13983.515888214743</c:v>
                </c:pt>
                <c:pt idx="783">
                  <c:v>13866.986587420475</c:v>
                </c:pt>
                <c:pt idx="784">
                  <c:v>13751.428364147208</c:v>
                </c:pt>
                <c:pt idx="785">
                  <c:v>13636.833126082147</c:v>
                </c:pt>
                <c:pt idx="786">
                  <c:v>13523.192848348437</c:v>
                </c:pt>
                <c:pt idx="787">
                  <c:v>13410.499572943201</c:v>
                </c:pt>
                <c:pt idx="788">
                  <c:v>13298.74540818025</c:v>
                </c:pt>
                <c:pt idx="789">
                  <c:v>13187.922528137449</c:v>
                </c:pt>
                <c:pt idx="790">
                  <c:v>13078.023172108682</c:v>
                </c:pt>
                <c:pt idx="791">
                  <c:v>12969.039644060385</c:v>
                </c:pt>
                <c:pt idx="792">
                  <c:v>12860.964312092608</c:v>
                </c:pt>
                <c:pt idx="793">
                  <c:v>12753.789607904568</c:v>
                </c:pt>
                <c:pt idx="794">
                  <c:v>12647.508026264655</c:v>
                </c:pt>
                <c:pt idx="795">
                  <c:v>12542.112124484858</c:v>
                </c:pt>
                <c:pt idx="796">
                  <c:v>12437.594521899568</c:v>
                </c:pt>
                <c:pt idx="797">
                  <c:v>12333.947899348721</c:v>
                </c:pt>
                <c:pt idx="798">
                  <c:v>12231.164998665256</c:v>
                </c:pt>
                <c:pt idx="799">
                  <c:v>12129.238622166838</c:v>
                </c:pt>
                <c:pt idx="800">
                  <c:v>12028.16163215182</c:v>
                </c:pt>
                <c:pt idx="801">
                  <c:v>11927.926950399402</c:v>
                </c:pt>
                <c:pt idx="802">
                  <c:v>11828.527557673959</c:v>
                </c:pt>
                <c:pt idx="803">
                  <c:v>11729.956493233494</c:v>
                </c:pt>
                <c:pt idx="804">
                  <c:v>11632.206854342199</c:v>
                </c:pt>
                <c:pt idx="805">
                  <c:v>11535.271795787063</c:v>
                </c:pt>
                <c:pt idx="806">
                  <c:v>11439.144529398516</c:v>
                </c:pt>
                <c:pt idx="807">
                  <c:v>11343.818323575071</c:v>
                </c:pt>
                <c:pt idx="808">
                  <c:v>11249.286502811919</c:v>
                </c:pt>
                <c:pt idx="809">
                  <c:v>11155.54244723346</c:v>
                </c:pt>
                <c:pt idx="810">
                  <c:v>11062.579592129725</c:v>
                </c:pt>
                <c:pt idx="811">
                  <c:v>10970.391427496661</c:v>
                </c:pt>
                <c:pt idx="812">
                  <c:v>10878.971497580249</c:v>
                </c:pt>
                <c:pt idx="813">
                  <c:v>10788.313400424424</c:v>
                </c:pt>
                <c:pt idx="814">
                  <c:v>10698.410787422754</c:v>
                </c:pt>
                <c:pt idx="815">
                  <c:v>10609.257362873859</c:v>
                </c:pt>
                <c:pt idx="816">
                  <c:v>10520.846883540542</c:v>
                </c:pt>
                <c:pt idx="817">
                  <c:v>10433.173158212579</c:v>
                </c:pt>
                <c:pt idx="818">
                  <c:v>10346.230047273171</c:v>
                </c:pt>
                <c:pt idx="819">
                  <c:v>10260.011462268989</c:v>
                </c:pt>
                <c:pt idx="820">
                  <c:v>10174.511365483815</c:v>
                </c:pt>
                <c:pt idx="821">
                  <c:v>10089.723769515736</c:v>
                </c:pt>
                <c:pt idx="822">
                  <c:v>10005.642736857857</c:v>
                </c:pt>
                <c:pt idx="823">
                  <c:v>9922.2623794825031</c:v>
                </c:pt>
                <c:pt idx="824">
                  <c:v>9839.5768584288999</c:v>
                </c:pt>
                <c:pt idx="825">
                  <c:v>9757.5803833942828</c:v>
                </c:pt>
                <c:pt idx="826">
                  <c:v>9676.2672123284065</c:v>
                </c:pt>
                <c:pt idx="827">
                  <c:v>9595.6316510314482</c:v>
                </c:pt>
                <c:pt idx="828">
                  <c:v>9515.6680527552508</c:v>
                </c:pt>
                <c:pt idx="829">
                  <c:v>9436.3708178078905</c:v>
                </c:pt>
                <c:pt idx="830">
                  <c:v>9357.7343931615433</c:v>
                </c:pt>
                <c:pt idx="831">
                  <c:v>9279.7532720636209</c:v>
                </c:pt>
                <c:pt idx="832">
                  <c:v>9202.4219936511399</c:v>
                </c:pt>
                <c:pt idx="833">
                  <c:v>9125.7351425683064</c:v>
                </c:pt>
                <c:pt idx="834">
                  <c:v>9049.6873485872948</c:v>
                </c:pt>
                <c:pt idx="835">
                  <c:v>8974.2732862321773</c:v>
                </c:pt>
                <c:pt idx="836">
                  <c:v>8899.4876744059929</c:v>
                </c:pt>
                <c:pt idx="837">
                  <c:v>8825.3252760209234</c:v>
                </c:pt>
                <c:pt idx="838">
                  <c:v>8751.7808976315482</c:v>
                </c:pt>
                <c:pt idx="839">
                  <c:v>8678.8493890711616</c:v>
                </c:pt>
                <c:pt idx="840">
                  <c:v>8606.5256430911122</c:v>
                </c:pt>
                <c:pt idx="841">
                  <c:v>8534.8045950031574</c:v>
                </c:pt>
                <c:pt idx="842">
                  <c:v>8463.6812223247871</c:v>
                </c:pt>
                <c:pt idx="843">
                  <c:v>8393.1505444275135</c:v>
                </c:pt>
                <c:pt idx="844">
                  <c:v>8323.2076221880889</c:v>
                </c:pt>
                <c:pt idx="845">
                  <c:v>8253.8475576426245</c:v>
                </c:pt>
                <c:pt idx="846">
                  <c:v>8185.0654936435994</c:v>
                </c:pt>
                <c:pt idx="847">
                  <c:v>8116.8566135197216</c:v>
                </c:pt>
                <c:pt idx="848">
                  <c:v>8049.2161407386275</c:v>
                </c:pt>
                <c:pt idx="849">
                  <c:v>7982.1393385723914</c:v>
                </c:pt>
                <c:pt idx="850">
                  <c:v>7915.6215097658187</c:v>
                </c:pt>
                <c:pt idx="851">
                  <c:v>7849.6579962075102</c:v>
                </c:pt>
                <c:pt idx="852">
                  <c:v>7784.2441786036616</c:v>
                </c:pt>
                <c:pt idx="853">
                  <c:v>7719.3754761545852</c:v>
                </c:pt>
                <c:pt idx="854">
                  <c:v>7655.0473462339241</c:v>
                </c:pt>
                <c:pt idx="855">
                  <c:v>7591.2552840705412</c:v>
                </c:pt>
                <c:pt idx="856">
                  <c:v>7527.9948224330592</c:v>
                </c:pt>
                <c:pt idx="857">
                  <c:v>7465.2615313170299</c:v>
                </c:pt>
                <c:pt idx="858">
                  <c:v>7403.0510176347107</c:v>
                </c:pt>
                <c:pt idx="859">
                  <c:v>7341.3589249074212</c:v>
                </c:pt>
                <c:pt idx="860">
                  <c:v>7280.180932960473</c:v>
                </c:pt>
                <c:pt idx="861">
                  <c:v>7219.5127576206332</c:v>
                </c:pt>
                <c:pt idx="862">
                  <c:v>7159.3501504161131</c:v>
                </c:pt>
                <c:pt idx="863">
                  <c:v>7099.688898279056</c:v>
                </c:pt>
                <c:pt idx="864">
                  <c:v>7040.5248232505046</c:v>
                </c:pt>
                <c:pt idx="865">
                  <c:v>6981.8537821878263</c:v>
                </c:pt>
                <c:pt idx="866">
                  <c:v>6923.6716664745773</c:v>
                </c:pt>
                <c:pt idx="867">
                  <c:v>6865.9744017327866</c:v>
                </c:pt>
                <c:pt idx="868">
                  <c:v>6808.7579475376315</c:v>
                </c:pt>
                <c:pt idx="869">
                  <c:v>6752.0182971344975</c:v>
                </c:pt>
                <c:pt idx="870">
                  <c:v>6695.7514771583919</c:v>
                </c:pt>
                <c:pt idx="871">
                  <c:v>6639.9535473556989</c:v>
                </c:pt>
                <c:pt idx="872">
                  <c:v>6584.620600308248</c:v>
                </c:pt>
                <c:pt idx="873">
                  <c:v>6529.748761159688</c:v>
                </c:pt>
                <c:pt idx="874">
                  <c:v>6475.3341873441386</c:v>
                </c:pt>
                <c:pt idx="875">
                  <c:v>6421.3730683171007</c:v>
                </c:pt>
                <c:pt idx="876">
                  <c:v>6367.861625288615</c:v>
                </c:pt>
                <c:pt idx="877">
                  <c:v>6314.7961109586367</c:v>
                </c:pt>
                <c:pt idx="878">
                  <c:v>6262.1728092546246</c:v>
                </c:pt>
                <c:pt idx="879">
                  <c:v>6209.9880350713074</c:v>
                </c:pt>
                <c:pt idx="880">
                  <c:v>6158.2381340126249</c:v>
                </c:pt>
                <c:pt idx="881">
                  <c:v>6106.9194821358178</c:v>
                </c:pt>
                <c:pt idx="882">
                  <c:v>6056.0284856976514</c:v>
                </c:pt>
                <c:pt idx="883">
                  <c:v>6005.5615809027504</c:v>
                </c:pt>
                <c:pt idx="884">
                  <c:v>5955.5152336540359</c:v>
                </c:pt>
                <c:pt idx="885">
                  <c:v>5905.8859393052371</c:v>
                </c:pt>
                <c:pt idx="886">
                  <c:v>5856.6702224154697</c:v>
                </c:pt>
                <c:pt idx="887">
                  <c:v>5807.8646365058585</c:v>
                </c:pt>
                <c:pt idx="888">
                  <c:v>5759.4657638181834</c:v>
                </c:pt>
                <c:pt idx="889">
                  <c:v>5711.4702150755456</c:v>
                </c:pt>
                <c:pt idx="890">
                  <c:v>5663.8746292450205</c:v>
                </c:pt>
                <c:pt idx="891">
                  <c:v>5616.6756733022903</c:v>
                </c:pt>
                <c:pt idx="892">
                  <c:v>5569.8700419982415</c:v>
                </c:pt>
                <c:pt idx="893">
                  <c:v>5523.454457627503</c:v>
                </c:pt>
                <c:pt idx="894">
                  <c:v>5477.4256697989158</c:v>
                </c:pt>
                <c:pt idx="895">
                  <c:v>5431.7804552079142</c:v>
                </c:pt>
                <c:pt idx="896">
                  <c:v>5386.5156174108042</c:v>
                </c:pt>
                <c:pt idx="897">
                  <c:v>5341.6279866009236</c:v>
                </c:pt>
                <c:pt idx="898">
                  <c:v>5297.1144193866648</c:v>
                </c:pt>
                <c:pt idx="899">
                  <c:v>5252.9717985713523</c:v>
                </c:pt>
                <c:pt idx="900">
                  <c:v>5209.1970329349488</c:v>
                </c:pt>
                <c:pt idx="901">
                  <c:v>5165.7870570175846</c:v>
                </c:pt>
                <c:pt idx="902">
                  <c:v>5122.7388309048893</c:v>
                </c:pt>
                <c:pt idx="903">
                  <c:v>5080.0493400151126</c:v>
                </c:pt>
                <c:pt idx="904">
                  <c:v>5037.715594888019</c:v>
                </c:pt>
                <c:pt idx="905">
                  <c:v>4995.734630975543</c:v>
                </c:pt>
                <c:pt idx="906">
                  <c:v>4954.1035084341856</c:v>
                </c:pt>
                <c:pt idx="907">
                  <c:v>4912.8193119191437</c:v>
                </c:pt>
                <c:pt idx="908">
                  <c:v>4871.8791503801558</c:v>
                </c:pt>
                <c:pt idx="909">
                  <c:v>4831.2801568590457</c:v>
                </c:pt>
                <c:pt idx="910">
                  <c:v>4791.0194882889555</c:v>
                </c:pt>
                <c:pt idx="911">
                  <c:v>4751.0943252952511</c:v>
                </c:pt>
                <c:pt idx="912">
                  <c:v>4711.501871998089</c:v>
                </c:pt>
                <c:pt idx="913">
                  <c:v>4672.2393558166232</c:v>
                </c:pt>
                <c:pt idx="914">
                  <c:v>4633.3040272748485</c:v>
                </c:pt>
                <c:pt idx="915">
                  <c:v>4594.6931598090605</c:v>
                </c:pt>
                <c:pt idx="916">
                  <c:v>4556.4040495769195</c:v>
                </c:pt>
                <c:pt idx="917">
                  <c:v>4518.4340152681052</c:v>
                </c:pt>
                <c:pt idx="918">
                  <c:v>4480.7803979165501</c:v>
                </c:pt>
                <c:pt idx="919">
                  <c:v>4443.4405607142389</c:v>
                </c:pt>
                <c:pt idx="920">
                  <c:v>4406.4118888265548</c:v>
                </c:pt>
                <c:pt idx="921">
                  <c:v>4369.6917892091715</c:v>
                </c:pt>
                <c:pt idx="922">
                  <c:v>4333.2776904264647</c:v>
                </c:pt>
                <c:pt idx="923">
                  <c:v>4297.1670424714412</c:v>
                </c:pt>
                <c:pt idx="924">
                  <c:v>4261.3573165871667</c:v>
                </c:pt>
                <c:pt idx="925">
                  <c:v>4225.8460050896811</c:v>
                </c:pt>
                <c:pt idx="926">
                  <c:v>4190.6306211923902</c:v>
                </c:pt>
                <c:pt idx="927">
                  <c:v>4155.7086988319224</c:v>
                </c:pt>
                <c:pt idx="928">
                  <c:v>4121.0777924954355</c:v>
                </c:pt>
                <c:pt idx="929">
                  <c:v>4086.7354770493603</c:v>
                </c:pt>
                <c:pt idx="930">
                  <c:v>4052.679347569574</c:v>
                </c:pt>
                <c:pt idx="931">
                  <c:v>4018.9070191729893</c:v>
                </c:pt>
                <c:pt idx="932">
                  <c:v>3985.4161268505441</c:v>
                </c:pt>
                <c:pt idx="933">
                  <c:v>3952.2043253015859</c:v>
                </c:pt>
                <c:pt idx="934">
                  <c:v>3919.2692887696344</c:v>
                </c:pt>
                <c:pt idx="935">
                  <c:v>3886.6087108795141</c:v>
                </c:pt>
                <c:pt idx="936">
                  <c:v>3854.2203044758426</c:v>
                </c:pt>
                <c:pt idx="937">
                  <c:v>3822.1018014628653</c:v>
                </c:pt>
                <c:pt idx="938">
                  <c:v>3790.250952645627</c:v>
                </c:pt>
                <c:pt idx="939">
                  <c:v>3758.6655275724634</c:v>
                </c:pt>
                <c:pt idx="940">
                  <c:v>3727.3433143788075</c:v>
                </c:pt>
                <c:pt idx="941">
                  <c:v>3696.282119632298</c:v>
                </c:pt>
                <c:pt idx="942">
                  <c:v>3665.4797681791761</c:v>
                </c:pt>
                <c:pt idx="943">
                  <c:v>3634.9341029919651</c:v>
                </c:pt>
                <c:pt idx="944">
                  <c:v>3604.6429850184172</c:v>
                </c:pt>
                <c:pt idx="945">
                  <c:v>3574.6042930317208</c:v>
                </c:pt>
                <c:pt idx="946">
                  <c:v>3544.8159234819541</c:v>
                </c:pt>
                <c:pt idx="947">
                  <c:v>3515.2757903487786</c:v>
                </c:pt>
                <c:pt idx="948">
                  <c:v>3485.9818249953587</c:v>
                </c:pt>
                <c:pt idx="949">
                  <c:v>3456.9319760234994</c:v>
                </c:pt>
                <c:pt idx="950">
                  <c:v>3428.124209129991</c:v>
                </c:pt>
                <c:pt idx="951">
                  <c:v>3399.5565069641502</c:v>
                </c:pt>
                <c:pt idx="952">
                  <c:v>3371.2268689865505</c:v>
                </c:pt>
                <c:pt idx="953">
                  <c:v>3343.1333113289274</c:v>
                </c:pt>
                <c:pt idx="954">
                  <c:v>3315.2738666552518</c:v>
                </c:pt>
                <c:pt idx="955">
                  <c:v>3287.6465840239616</c:v>
                </c:pt>
                <c:pt idx="956">
                  <c:v>3260.249528751342</c:v>
                </c:pt>
                <c:pt idx="957">
                  <c:v>3233.0807822760421</c:v>
                </c:pt>
                <c:pt idx="958">
                  <c:v>3206.1384420247227</c:v>
                </c:pt>
                <c:pt idx="959">
                  <c:v>3179.4206212788231</c:v>
                </c:pt>
                <c:pt idx="960">
                  <c:v>3152.9254490424364</c:v>
                </c:pt>
                <c:pt idx="961">
                  <c:v>3126.6510699112896</c:v>
                </c:pt>
                <c:pt idx="962">
                  <c:v>3100.5956439428119</c:v>
                </c:pt>
                <c:pt idx="963">
                  <c:v>3074.7573465272872</c:v>
                </c:pt>
                <c:pt idx="964">
                  <c:v>3049.1343682600809</c:v>
                </c:pt>
                <c:pt idx="965">
                  <c:v>3023.7249148149303</c:v>
                </c:pt>
                <c:pt idx="966">
                  <c:v>2998.5272068182917</c:v>
                </c:pt>
                <c:pt idx="967">
                  <c:v>2973.539479724735</c:v>
                </c:pt>
                <c:pt idx="968">
                  <c:v>2948.759983693375</c:v>
                </c:pt>
                <c:pt idx="969">
                  <c:v>2924.1869834653348</c:v>
                </c:pt>
                <c:pt idx="970">
                  <c:v>2899.8187582422279</c:v>
                </c:pt>
                <c:pt idx="971">
                  <c:v>2875.6536015656543</c:v>
                </c:pt>
                <c:pt idx="972">
                  <c:v>2851.6898211977009</c:v>
                </c:pt>
                <c:pt idx="973">
                  <c:v>2827.9257390024381</c:v>
                </c:pt>
                <c:pt idx="974">
                  <c:v>2804.3596908284021</c:v>
                </c:pt>
                <c:pt idx="975">
                  <c:v>2780.9900263920581</c:v>
                </c:pt>
                <c:pt idx="976">
                  <c:v>2757.8151091622344</c:v>
                </c:pt>
                <c:pt idx="977">
                  <c:v>2734.8333162455197</c:v>
                </c:pt>
                <c:pt idx="978">
                  <c:v>2712.043038272614</c:v>
                </c:pt>
                <c:pt idx="979">
                  <c:v>2689.4426792856284</c:v>
                </c:pt>
                <c:pt idx="980">
                  <c:v>2667.0306566263239</c:v>
                </c:pt>
                <c:pt idx="981">
                  <c:v>2644.8054008252793</c:v>
                </c:pt>
                <c:pt idx="982">
                  <c:v>2622.7653554919866</c:v>
                </c:pt>
                <c:pt idx="983">
                  <c:v>2600.9089772058583</c:v>
                </c:pt>
                <c:pt idx="984">
                  <c:v>2579.2347354081448</c:v>
                </c:pt>
                <c:pt idx="985">
                  <c:v>2557.7411122947542</c:v>
                </c:pt>
                <c:pt idx="986">
                  <c:v>2536.4266027099611</c:v>
                </c:pt>
                <c:pt idx="987">
                  <c:v>2515.289714041005</c:v>
                </c:pt>
                <c:pt idx="988">
                  <c:v>2494.3289661135659</c:v>
                </c:pt>
                <c:pt idx="989">
                  <c:v>2473.5428910881087</c:v>
                </c:pt>
                <c:pt idx="990">
                  <c:v>2452.9300333570959</c:v>
                </c:pt>
                <c:pt idx="991">
                  <c:v>2432.4889494430522</c:v>
                </c:pt>
                <c:pt idx="992">
                  <c:v>2412.2182078974815</c:v>
                </c:pt>
                <c:pt idx="993">
                  <c:v>2392.1163892006257</c:v>
                </c:pt>
                <c:pt idx="994">
                  <c:v>2372.1820856620579</c:v>
                </c:pt>
                <c:pt idx="995">
                  <c:v>2352.4139013221052</c:v>
                </c:pt>
                <c:pt idx="996">
                  <c:v>2332.8104518540918</c:v>
                </c:pt>
                <c:pt idx="997">
                  <c:v>2313.3703644673978</c:v>
                </c:pt>
                <c:pt idx="998">
                  <c:v>2294.0922778113259</c:v>
                </c:pt>
                <c:pt idx="999">
                  <c:v>2274.9748418797667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C8-4BF6-864C-053634149B3E}"/>
            </c:ext>
          </c:extLst>
        </c:ser>
        <c:ser>
          <c:idx val="13"/>
          <c:order val="13"/>
          <c:tx>
            <c:strRef>
              <c:f>Zadanie4_wykres!$T$1</c:f>
              <c:strCache>
                <c:ptCount val="1"/>
                <c:pt idx="0">
                  <c:v>S176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Zadanie4_wykres!$T$2:$T$1001</c:f>
              <c:numCache>
                <c:formatCode>General</c:formatCode>
                <c:ptCount val="1000"/>
                <c:pt idx="0">
                  <c:v>7900000</c:v>
                </c:pt>
                <c:pt idx="1">
                  <c:v>7899987.7142810868</c:v>
                </c:pt>
                <c:pt idx="2">
                  <c:v>7899960.4832099946</c:v>
                </c:pt>
                <c:pt idx="3">
                  <c:v>7899900.126370308</c:v>
                </c:pt>
                <c:pt idx="4">
                  <c:v>7899766.3488993132</c:v>
                </c:pt>
                <c:pt idx="5">
                  <c:v>7899469.8468000116</c:v>
                </c:pt>
                <c:pt idx="6">
                  <c:v>7898812.7238500156</c:v>
                </c:pt>
                <c:pt idx="7">
                  <c:v>7897356.5674127536</c:v>
                </c:pt>
                <c:pt idx="8">
                  <c:v>7894130.732771256</c:v>
                </c:pt>
                <c:pt idx="9">
                  <c:v>7886989.156036105</c:v>
                </c:pt>
                <c:pt idx="10">
                  <c:v>7871201.3508663289</c:v>
                </c:pt>
                <c:pt idx="11">
                  <c:v>7836410.1348585915</c:v>
                </c:pt>
                <c:pt idx="12">
                  <c:v>7760276.0732518872</c:v>
                </c:pt>
                <c:pt idx="13">
                  <c:v>7596198.3812300153</c:v>
                </c:pt>
                <c:pt idx="14">
                  <c:v>7254015.438909011</c:v>
                </c:pt>
                <c:pt idx="15">
                  <c:v>6587352.8513978058</c:v>
                </c:pt>
                <c:pt idx="16">
                  <c:v>5448393.5119816158</c:v>
                </c:pt>
                <c:pt idx="17">
                  <c:v>3890932.5775372055</c:v>
                </c:pt>
                <c:pt idx="18">
                  <c:v>2324671.9250127245</c:v>
                </c:pt>
                <c:pt idx="19">
                  <c:v>1182580.6562484624</c:v>
                </c:pt>
                <c:pt idx="20">
                  <c:v>536608.24678243417</c:v>
                </c:pt>
                <c:pt idx="21">
                  <c:v>227870.51632505702</c:v>
                </c:pt>
                <c:pt idx="22">
                  <c:v>93940.120672086836</c:v>
                </c:pt>
                <c:pt idx="23">
                  <c:v>38404.021614361045</c:v>
                </c:pt>
                <c:pt idx="24">
                  <c:v>15726.025408689144</c:v>
                </c:pt>
                <c:pt idx="25">
                  <c:v>6477.4946107163269</c:v>
                </c:pt>
                <c:pt idx="26">
                  <c:v>2688.1738886353614</c:v>
                </c:pt>
                <c:pt idx="27">
                  <c:v>1124.6755705648502</c:v>
                </c:pt>
                <c:pt idx="28">
                  <c:v>474.44883939939473</c:v>
                </c:pt>
                <c:pt idx="29">
                  <c:v>201.81001569647378</c:v>
                </c:pt>
                <c:pt idx="30">
                  <c:v>86.548038659271171</c:v>
                </c:pt>
                <c:pt idx="31">
                  <c:v>37.418974306877502</c:v>
                </c:pt>
                <c:pt idx="32">
                  <c:v>16.308041782342329</c:v>
                </c:pt>
                <c:pt idx="33">
                  <c:v>7.1637649661715574</c:v>
                </c:pt>
                <c:pt idx="34">
                  <c:v>3.1715022156813286</c:v>
                </c:pt>
                <c:pt idx="35">
                  <c:v>1.4149081906218577</c:v>
                </c:pt>
                <c:pt idx="36">
                  <c:v>0.63604430577522919</c:v>
                </c:pt>
                <c:pt idx="37">
                  <c:v>0.28807107159669559</c:v>
                </c:pt>
                <c:pt idx="38">
                  <c:v>0.13143874031947159</c:v>
                </c:pt>
                <c:pt idx="39">
                  <c:v>6.0411252825583933E-2</c:v>
                </c:pt>
                <c:pt idx="40">
                  <c:v>2.7966827046277627E-2</c:v>
                </c:pt>
                <c:pt idx="41">
                  <c:v>1.303948797709072E-2</c:v>
                </c:pt>
                <c:pt idx="42">
                  <c:v>6.1225427019946047E-3</c:v>
                </c:pt>
                <c:pt idx="43">
                  <c:v>2.8948085259782224E-3</c:v>
                </c:pt>
                <c:pt idx="44">
                  <c:v>1.3781236904508434E-3</c:v>
                </c:pt>
                <c:pt idx="45">
                  <c:v>6.6054326103862017E-4</c:v>
                </c:pt>
                <c:pt idx="46">
                  <c:v>3.1873090315883188E-4</c:v>
                </c:pt>
                <c:pt idx="47">
                  <c:v>1.5481846977593276E-4</c:v>
                </c:pt>
                <c:pt idx="48">
                  <c:v>7.5694374851542775E-5</c:v>
                </c:pt>
                <c:pt idx="49">
                  <c:v>3.7248938756605376E-5</c:v>
                </c:pt>
                <c:pt idx="50">
                  <c:v>1.8447670643890988E-5</c:v>
                </c:pt>
                <c:pt idx="51">
                  <c:v>9.1942224261965767E-6</c:v>
                </c:pt>
                <c:pt idx="52">
                  <c:v>4.6110881312089944E-6</c:v>
                </c:pt>
                <c:pt idx="53">
                  <c:v>2.3268933836675436E-6</c:v>
                </c:pt>
                <c:pt idx="54">
                  <c:v>1.1814203768820629E-6</c:v>
                </c:pt>
                <c:pt idx="55">
                  <c:v>6.0347343334695677E-7</c:v>
                </c:pt>
                <c:pt idx="56">
                  <c:v>3.1010511427672357E-7</c:v>
                </c:pt>
                <c:pt idx="57">
                  <c:v>1.6029819734978109E-7</c:v>
                </c:pt>
                <c:pt idx="58">
                  <c:v>8.3346937603212338E-8</c:v>
                </c:pt>
                <c:pt idx="59">
                  <c:v>4.358778506626272E-8</c:v>
                </c:pt>
                <c:pt idx="60">
                  <c:v>2.2925953807218085E-8</c:v>
                </c:pt>
                <c:pt idx="61">
                  <c:v>1.2126940674707361E-8</c:v>
                </c:pt>
                <c:pt idx="62">
                  <c:v>6.4507547397358332E-9</c:v>
                </c:pt>
                <c:pt idx="63">
                  <c:v>3.4504829185068133E-9</c:v>
                </c:pt>
                <c:pt idx="64">
                  <c:v>1.855813631086483E-9</c:v>
                </c:pt>
                <c:pt idx="65">
                  <c:v>1.003574046171508E-9</c:v>
                </c:pt>
                <c:pt idx="66">
                  <c:v>5.456333558623039E-10</c:v>
                </c:pt>
                <c:pt idx="67">
                  <c:v>2.9823942932635191E-10</c:v>
                </c:pt>
                <c:pt idx="68">
                  <c:v>1.6387717243446861E-10</c:v>
                </c:pt>
                <c:pt idx="69">
                  <c:v>9.0518651558117698E-11</c:v>
                </c:pt>
                <c:pt idx="70">
                  <c:v>5.0257537757787581E-11</c:v>
                </c:pt>
                <c:pt idx="71">
                  <c:v>2.8046941234718597E-11</c:v>
                </c:pt>
                <c:pt idx="72">
                  <c:v>1.5731456894935714E-11</c:v>
                </c:pt>
                <c:pt idx="73">
                  <c:v>8.8680846166908667E-12</c:v>
                </c:pt>
                <c:pt idx="74">
                  <c:v>5.0239669105098756E-12</c:v>
                </c:pt>
                <c:pt idx="75">
                  <c:v>2.8602150729036679E-12</c:v>
                </c:pt>
                <c:pt idx="76">
                  <c:v>1.6363070779153856E-12</c:v>
                </c:pt>
                <c:pt idx="77">
                  <c:v>9.4064257886301403E-13</c:v>
                </c:pt>
                <c:pt idx="78">
                  <c:v>5.4332283404018256E-13</c:v>
                </c:pt>
                <c:pt idx="79">
                  <c:v>3.1531515858672949E-13</c:v>
                </c:pt>
                <c:pt idx="80">
                  <c:v>1.8385085312857664E-13</c:v>
                </c:pt>
                <c:pt idx="81">
                  <c:v>1.0769634364760393E-13</c:v>
                </c:pt>
                <c:pt idx="82">
                  <c:v>6.3376994161397826E-14</c:v>
                </c:pt>
                <c:pt idx="83">
                  <c:v>3.7466126571038922E-14</c:v>
                </c:pt>
                <c:pt idx="84">
                  <c:v>2.22486564361275E-14</c:v>
                </c:pt>
                <c:pt idx="85">
                  <c:v>1.3271139504427687E-14</c:v>
                </c:pt>
                <c:pt idx="86">
                  <c:v>7.9512223816898452E-15</c:v>
                </c:pt>
                <c:pt idx="87">
                  <c:v>4.7847902633479164E-15</c:v>
                </c:pt>
                <c:pt idx="88">
                  <c:v>2.8918616656707867E-15</c:v>
                </c:pt>
                <c:pt idx="89">
                  <c:v>1.7553358735471856E-15</c:v>
                </c:pt>
                <c:pt idx="90">
                  <c:v>1.0700246074694592E-15</c:v>
                </c:pt>
                <c:pt idx="91">
                  <c:v>6.5502979016140385E-16</c:v>
                </c:pt>
                <c:pt idx="92">
                  <c:v>4.0266624117037364E-16</c:v>
                </c:pt>
                <c:pt idx="93">
                  <c:v>2.4855906479574765E-16</c:v>
                </c:pt>
                <c:pt idx="94">
                  <c:v>1.5406278347761217E-16</c:v>
                </c:pt>
                <c:pt idx="95">
                  <c:v>9.5881174920995632E-17</c:v>
                </c:pt>
                <c:pt idx="96">
                  <c:v>5.9912900098156007E-17</c:v>
                </c:pt>
                <c:pt idx="97">
                  <c:v>3.7587446726969316E-17</c:v>
                </c:pt>
                <c:pt idx="98">
                  <c:v>2.3674732466098653E-17</c:v>
                </c:pt>
                <c:pt idx="99">
                  <c:v>1.4970336658795114E-17</c:v>
                </c:pt>
                <c:pt idx="100">
                  <c:v>9.5031355434856773E-18</c:v>
                </c:pt>
                <c:pt idx="101">
                  <c:v>6.0558618474719432E-18</c:v>
                </c:pt>
                <c:pt idx="102">
                  <c:v>3.8738575908027456E-18</c:v>
                </c:pt>
                <c:pt idx="103">
                  <c:v>2.4874544951860182E-18</c:v>
                </c:pt>
                <c:pt idx="104">
                  <c:v>1.6032296868326633E-18</c:v>
                </c:pt>
                <c:pt idx="105">
                  <c:v>1.0371723317736612E-18</c:v>
                </c:pt>
                <c:pt idx="106">
                  <c:v>6.7345146067863105E-19</c:v>
                </c:pt>
                <c:pt idx="107">
                  <c:v>4.3888188389222657E-19</c:v>
                </c:pt>
                <c:pt idx="108">
                  <c:v>2.8705222629611156E-19</c:v>
                </c:pt>
                <c:pt idx="109">
                  <c:v>1.884222452705336E-19</c:v>
                </c:pt>
                <c:pt idx="110">
                  <c:v>1.2412168054908587E-19</c:v>
                </c:pt>
                <c:pt idx="111">
                  <c:v>8.2052857239729876E-20</c:v>
                </c:pt>
                <c:pt idx="112">
                  <c:v>5.4432323502201536E-20</c:v>
                </c:pt>
                <c:pt idx="113">
                  <c:v>3.6234626911561502E-20</c:v>
                </c:pt>
                <c:pt idx="114">
                  <c:v>2.4203672213670885E-20</c:v>
                </c:pt>
                <c:pt idx="115">
                  <c:v>1.622244109891715E-20</c:v>
                </c:pt>
                <c:pt idx="116">
                  <c:v>1.0909772234251234E-20</c:v>
                </c:pt>
                <c:pt idx="117">
                  <c:v>7.3615096818529211E-21</c:v>
                </c:pt>
                <c:pt idx="118">
                  <c:v>4.9837602056573383E-21</c:v>
                </c:pt>
                <c:pt idx="119">
                  <c:v>3.3851185530221651E-21</c:v>
                </c:pt>
                <c:pt idx="120">
                  <c:v>2.3067721331575551E-21</c:v>
                </c:pt>
                <c:pt idx="121">
                  <c:v>1.5770202675659543E-21</c:v>
                </c:pt>
                <c:pt idx="122">
                  <c:v>1.0815819667762359E-21</c:v>
                </c:pt>
                <c:pt idx="123">
                  <c:v>7.4414766584053753E-22</c:v>
                </c:pt>
                <c:pt idx="124">
                  <c:v>5.1359926178386644E-22</c:v>
                </c:pt>
                <c:pt idx="125">
                  <c:v>3.5558498393005033E-22</c:v>
                </c:pt>
                <c:pt idx="126">
                  <c:v>2.469474118809937E-22</c:v>
                </c:pt>
                <c:pt idx="127">
                  <c:v>1.7202675295775159E-22</c:v>
                </c:pt>
                <c:pt idx="128">
                  <c:v>1.2020055329016881E-22</c:v>
                </c:pt>
                <c:pt idx="129">
                  <c:v>8.4241196821711818E-23</c:v>
                </c:pt>
                <c:pt idx="130">
                  <c:v>5.9215978585105006E-23</c:v>
                </c:pt>
                <c:pt idx="131">
                  <c:v>4.1748267316661307E-23</c:v>
                </c:pt>
                <c:pt idx="132">
                  <c:v>2.951971163819524E-23</c:v>
                </c:pt>
                <c:pt idx="133">
                  <c:v>2.093384135891271E-23</c:v>
                </c:pt>
                <c:pt idx="134">
                  <c:v>1.488805844849737E-23</c:v>
                </c:pt>
                <c:pt idx="135">
                  <c:v>1.0618637083048923E-23</c:v>
                </c:pt>
                <c:pt idx="136">
                  <c:v>7.5950463067401507E-24</c:v>
                </c:pt>
                <c:pt idx="137">
                  <c:v>5.4476910206757152E-24</c:v>
                </c:pt>
                <c:pt idx="138">
                  <c:v>3.9183611224268598E-24</c:v>
                </c:pt>
                <c:pt idx="139">
                  <c:v>2.8261554974822735E-24</c:v>
                </c:pt>
                <c:pt idx="140">
                  <c:v>2.043981689098441E-24</c:v>
                </c:pt>
                <c:pt idx="141">
                  <c:v>1.4823035383194518E-24</c:v>
                </c:pt>
                <c:pt idx="142">
                  <c:v>1.0778700989782041E-24</c:v>
                </c:pt>
                <c:pt idx="143">
                  <c:v>7.8587752441217066E-25</c:v>
                </c:pt>
                <c:pt idx="144">
                  <c:v>5.7450339426033001E-25</c:v>
                </c:pt>
                <c:pt idx="145">
                  <c:v>4.2108505494171819E-25</c:v>
                </c:pt>
                <c:pt idx="146">
                  <c:v>3.0944028774661509E-25</c:v>
                </c:pt>
                <c:pt idx="147">
                  <c:v>2.2798384487696086E-25</c:v>
                </c:pt>
                <c:pt idx="148">
                  <c:v>1.6839994935041355E-25</c:v>
                </c:pt>
                <c:pt idx="149">
                  <c:v>1.2470419632379937E-25</c:v>
                </c:pt>
                <c:pt idx="150">
                  <c:v>9.2578908374399036E-26</c:v>
                </c:pt>
                <c:pt idx="151">
                  <c:v>6.8901020158399983E-26</c:v>
                </c:pt>
                <c:pt idx="152">
                  <c:v>5.1405865238578288E-26</c:v>
                </c:pt>
                <c:pt idx="153">
                  <c:v>3.8447138075388783E-26</c:v>
                </c:pt>
                <c:pt idx="154">
                  <c:v>2.8825089462655664E-26</c:v>
                </c:pt>
                <c:pt idx="155">
                  <c:v>2.1663253073160823E-26</c:v>
                </c:pt>
                <c:pt idx="156">
                  <c:v>1.6319775704872111E-26</c:v>
                </c:pt>
                <c:pt idx="157">
                  <c:v>1.2323481574040961E-26</c:v>
                </c:pt>
                <c:pt idx="158">
                  <c:v>9.3276592771438138E-27</c:v>
                </c:pt>
                <c:pt idx="159">
                  <c:v>7.0765783733649862E-27</c:v>
                </c:pt>
                <c:pt idx="160">
                  <c:v>5.3811712388990965E-27</c:v>
                </c:pt>
                <c:pt idx="161">
                  <c:v>4.1013296195867657E-27</c:v>
                </c:pt>
                <c:pt idx="162">
                  <c:v>3.1329863920180577E-27</c:v>
                </c:pt>
                <c:pt idx="163">
                  <c:v>2.3986671627525018E-27</c:v>
                </c:pt>
                <c:pt idx="164">
                  <c:v>1.8405637600864069E-27</c:v>
                </c:pt>
                <c:pt idx="165">
                  <c:v>1.4154448753966136E-27</c:v>
                </c:pt>
                <c:pt idx="166">
                  <c:v>1.0909080932556436E-27</c:v>
                </c:pt>
                <c:pt idx="167">
                  <c:v>8.4261355361969917E-28</c:v>
                </c:pt>
                <c:pt idx="168">
                  <c:v>6.5223759085224169E-28</c:v>
                </c:pt>
                <c:pt idx="169">
                  <c:v>5.0595561667133794E-28</c:v>
                </c:pt>
                <c:pt idx="170">
                  <c:v>3.9331490265726016E-28</c:v>
                </c:pt>
                <c:pt idx="171">
                  <c:v>3.0639523588739528E-28</c:v>
                </c:pt>
                <c:pt idx="172">
                  <c:v>2.3918258119133787E-28</c:v>
                </c:pt>
                <c:pt idx="173">
                  <c:v>1.8710069383972781E-28</c:v>
                </c:pt>
                <c:pt idx="174">
                  <c:v>1.4666010747791531E-28</c:v>
                </c:pt>
                <c:pt idx="175">
                  <c:v>1.1519453031597896E-28</c:v>
                </c:pt>
                <c:pt idx="176">
                  <c:v>9.0662470363646125E-29</c:v>
                </c:pt>
                <c:pt idx="177">
                  <c:v>7.1497639859977167E-29</c:v>
                </c:pt>
                <c:pt idx="178">
                  <c:v>5.6495912934287339E-29</c:v>
                </c:pt>
                <c:pt idx="179">
                  <c:v>4.4729731034331336E-29</c:v>
                </c:pt>
                <c:pt idx="180">
                  <c:v>3.5483160776987393E-29</c:v>
                </c:pt>
                <c:pt idx="181">
                  <c:v>2.8202522580174367E-29</c:v>
                </c:pt>
                <c:pt idx="182">
                  <c:v>2.245878229177599E-29</c:v>
                </c:pt>
                <c:pt idx="183">
                  <c:v>1.7918846847737642E-29</c:v>
                </c:pt>
                <c:pt idx="184">
                  <c:v>1.4323613121459032E-29</c:v>
                </c:pt>
                <c:pt idx="185">
                  <c:v>1.1471148675358026E-29</c:v>
                </c:pt>
                <c:pt idx="186">
                  <c:v>9.2037799094083948E-30</c:v>
                </c:pt>
                <c:pt idx="187">
                  <c:v>7.3981609876327501E-30</c:v>
                </c:pt>
                <c:pt idx="188">
                  <c:v>5.9576209956750861E-30</c:v>
                </c:pt>
                <c:pt idx="189">
                  <c:v>4.8062556553971799E-30</c:v>
                </c:pt>
                <c:pt idx="190">
                  <c:v>3.8843574368377353E-30</c:v>
                </c:pt>
                <c:pt idx="191">
                  <c:v>3.1448743750350762E-30</c:v>
                </c:pt>
                <c:pt idx="192">
                  <c:v>2.5506610154692236E-30</c:v>
                </c:pt>
                <c:pt idx="193">
                  <c:v>2.0723404327031578E-30</c:v>
                </c:pt>
                <c:pt idx="194">
                  <c:v>1.6866385043637873E-30</c:v>
                </c:pt>
                <c:pt idx="195">
                  <c:v>1.3750838137324809E-30</c:v>
                </c:pt>
                <c:pt idx="196">
                  <c:v>1.1229911330675873E-30</c:v>
                </c:pt>
                <c:pt idx="197">
                  <c:v>9.1866524024733417E-31</c:v>
                </c:pt>
                <c:pt idx="198">
                  <c:v>7.5277622757002911E-31</c:v>
                </c:pt>
                <c:pt idx="199">
                  <c:v>6.1786852020053774E-31</c:v>
                </c:pt>
                <c:pt idx="200">
                  <c:v>5.0797432561512876E-31</c:v>
                </c:pt>
                <c:pt idx="201">
                  <c:v>4.1830878608506923E-31</c:v>
                </c:pt>
                <c:pt idx="202">
                  <c:v>3.4502916108732513E-31</c:v>
                </c:pt>
                <c:pt idx="203">
                  <c:v>2.8504427380312668E-31</c:v>
                </c:pt>
                <c:pt idx="204">
                  <c:v>2.3586348122961891E-31</c:v>
                </c:pt>
                <c:pt idx="205">
                  <c:v>1.9547677389531088E-31</c:v>
                </c:pt>
                <c:pt idx="206">
                  <c:v>1.6225943413030087E-31</c:v>
                </c:pt>
                <c:pt idx="207">
                  <c:v>1.3489610044544993E-31</c:v>
                </c:pt>
                <c:pt idx="208">
                  <c:v>1.1232019133134961E-31</c:v>
                </c:pt>
                <c:pt idx="209">
                  <c:v>9.366550509908532E-32</c:v>
                </c:pt>
                <c:pt idx="210">
                  <c:v>7.8227487501086397E-32</c:v>
                </c:pt>
                <c:pt idx="211">
                  <c:v>6.5432187665691742E-32</c:v>
                </c:pt>
                <c:pt idx="212">
                  <c:v>5.4811337726909053E-32</c:v>
                </c:pt>
                <c:pt idx="213">
                  <c:v>4.5982317500152879E-32</c:v>
                </c:pt>
                <c:pt idx="214">
                  <c:v>3.8632022089206606E-32</c:v>
                </c:pt>
                <c:pt idx="215">
                  <c:v>3.2503852513955377E-32</c:v>
                </c:pt>
                <c:pt idx="216">
                  <c:v>2.7387209075064783E-32</c:v>
                </c:pt>
                <c:pt idx="217">
                  <c:v>2.310899337928811E-32</c:v>
                </c:pt>
                <c:pt idx="218">
                  <c:v>1.9526724885698846E-32</c:v>
                </c:pt>
                <c:pt idx="219">
                  <c:v>1.6522957086633907E-32</c:v>
                </c:pt>
                <c:pt idx="220">
                  <c:v>1.4000741382132978E-32</c:v>
                </c:pt>
                <c:pt idx="221">
                  <c:v>1.1879936773247814E-32</c:v>
                </c:pt>
                <c:pt idx="222">
                  <c:v>1.0094203381284053E-32</c:v>
                </c:pt>
                <c:pt idx="223">
                  <c:v>8.5885496150995908E-33</c:v>
                </c:pt>
                <c:pt idx="224">
                  <c:v>7.3173282253696078E-33</c:v>
                </c:pt>
                <c:pt idx="225">
                  <c:v>6.242596819164792E-33</c:v>
                </c:pt>
                <c:pt idx="226">
                  <c:v>5.3327746997362743E-33</c:v>
                </c:pt>
                <c:pt idx="227">
                  <c:v>4.5615409673242109E-33</c:v>
                </c:pt>
                <c:pt idx="228">
                  <c:v>3.9069293184948404E-33</c:v>
                </c:pt>
                <c:pt idx="229">
                  <c:v>3.3505834307186836E-33</c:v>
                </c:pt>
                <c:pt idx="230">
                  <c:v>2.877143626159605E-33</c:v>
                </c:pt>
                <c:pt idx="231">
                  <c:v>2.4737410005469562E-33</c:v>
                </c:pt>
                <c:pt idx="232">
                  <c:v>2.1295796397360641E-33</c:v>
                </c:pt>
                <c:pt idx="233">
                  <c:v>1.8355911356900386E-33</c:v>
                </c:pt>
                <c:pt idx="234">
                  <c:v>1.5841485209506643E-33</c:v>
                </c:pt>
                <c:pt idx="235">
                  <c:v>1.3688290988469166E-33</c:v>
                </c:pt>
                <c:pt idx="236">
                  <c:v>1.1842175619619408E-33</c:v>
                </c:pt>
                <c:pt idx="237">
                  <c:v>1.0257423489609828E-33</c:v>
                </c:pt>
                <c:pt idx="238">
                  <c:v>8.8953945821641409E-34</c:v>
                </c:pt>
                <c:pt idx="239">
                  <c:v>7.7233897079369541E-34</c:v>
                </c:pt>
                <c:pt idx="240">
                  <c:v>6.7137037960694315E-34</c:v>
                </c:pt>
                <c:pt idx="241">
                  <c:v>5.8428351165246856E-34</c:v>
                </c:pt>
                <c:pt idx="242">
                  <c:v>5.090823950358102E-34</c:v>
                </c:pt>
                <c:pt idx="243">
                  <c:v>4.4406988534591621E-34</c:v>
                </c:pt>
                <c:pt idx="244">
                  <c:v>3.8780124567722871E-34</c:v>
                </c:pt>
                <c:pt idx="245">
                  <c:v>3.3904518655541584E-34</c:v>
                </c:pt>
                <c:pt idx="246">
                  <c:v>2.9675112859931572E-34</c:v>
                </c:pt>
                <c:pt idx="247">
                  <c:v>2.6002166203571721E-34</c:v>
                </c:pt>
                <c:pt idx="248">
                  <c:v>2.2808935137865343E-34</c:v>
                </c:pt>
                <c:pt idx="249">
                  <c:v>2.00297177372197E-34</c:v>
                </c:pt>
                <c:pt idx="250">
                  <c:v>1.7608202712324934E-34</c:v>
                </c:pt>
                <c:pt idx="251">
                  <c:v>1.5496074166610319E-34</c:v>
                </c:pt>
                <c:pt idx="252">
                  <c:v>1.3651831163887543E-34</c:v>
                </c:pt>
                <c:pt idx="253">
                  <c:v>1.203978792880622E-34</c:v>
                </c:pt>
                <c:pt idx="254">
                  <c:v>1.0629226108865057E-34</c:v>
                </c:pt>
                <c:pt idx="255">
                  <c:v>9.3936751872501286E-35</c:v>
                </c:pt>
                <c:pt idx="256">
                  <c:v>8.3103010138689349E-35</c:v>
                </c:pt>
                <c:pt idx="257">
                  <c:v>7.3593856525747418E-35</c:v>
                </c:pt>
                <c:pt idx="258">
                  <c:v>6.5238844368092455E-35</c:v>
                </c:pt>
                <c:pt idx="259">
                  <c:v>5.7890483752606065E-35</c:v>
                </c:pt>
                <c:pt idx="260">
                  <c:v>5.142101929140416E-35</c:v>
                </c:pt>
                <c:pt idx="261">
                  <c:v>4.5719677556788693E-35</c:v>
                </c:pt>
                <c:pt idx="262">
                  <c:v>4.069031329970669E-35</c:v>
                </c:pt>
                <c:pt idx="263">
                  <c:v>3.6249394620386931E-35</c:v>
                </c:pt>
                <c:pt idx="264">
                  <c:v>3.2324276532668594E-35</c:v>
                </c:pt>
                <c:pt idx="265">
                  <c:v>2.8851720155073241E-35</c:v>
                </c:pt>
                <c:pt idx="266">
                  <c:v>2.5776621315347601E-35</c:v>
                </c:pt>
                <c:pt idx="267">
                  <c:v>2.3050917873373151E-35</c:v>
                </c:pt>
                <c:pt idx="268">
                  <c:v>2.0632649718373978E-35</c:v>
                </c:pt>
                <c:pt idx="269">
                  <c:v>1.8485149320504522E-35</c:v>
                </c:pt>
                <c:pt idx="270">
                  <c:v>1.6576344031104572E-35</c:v>
                </c:pt>
                <c:pt idx="271">
                  <c:v>1.4878154127777933E-35</c:v>
                </c:pt>
                <c:pt idx="272">
                  <c:v>1.33659729715374E-35</c:v>
                </c:pt>
                <c:pt idx="273">
                  <c:v>1.2018217651772283E-35</c:v>
                </c:pt>
                <c:pt idx="274">
                  <c:v>1.0815940197842119E-35</c:v>
                </c:pt>
                <c:pt idx="275">
                  <c:v>9.7424908815400948E-36</c:v>
                </c:pt>
                <c:pt idx="276">
                  <c:v>8.7832263626502578E-36</c:v>
                </c:pt>
                <c:pt idx="277">
                  <c:v>7.9252564740563255E-36</c:v>
                </c:pt>
                <c:pt idx="278">
                  <c:v>7.1572243316840393E-36</c:v>
                </c:pt>
                <c:pt idx="279">
                  <c:v>6.4691152118144425E-36</c:v>
                </c:pt>
                <c:pt idx="280">
                  <c:v>5.8520902840704754E-36</c:v>
                </c:pt>
                <c:pt idx="281">
                  <c:v>5.2983418395789509E-36</c:v>
                </c:pt>
                <c:pt idx="282">
                  <c:v>4.8009671247252219E-36</c:v>
                </c:pt>
                <c:pt idx="283">
                  <c:v>4.3538582936095884E-36</c:v>
                </c:pt>
                <c:pt idx="284">
                  <c:v>3.9516063369785966E-36</c:v>
                </c:pt>
                <c:pt idx="285">
                  <c:v>3.5894171406677613E-36</c:v>
                </c:pt>
                <c:pt idx="286">
                  <c:v>3.2630380797611766E-36</c:v>
                </c:pt>
                <c:pt idx="287">
                  <c:v>2.968693771941414E-36</c:v>
                </c:pt>
                <c:pt idx="288">
                  <c:v>2.7030298001248763E-36</c:v>
                </c:pt>
                <c:pt idx="289">
                  <c:v>2.4630633749158684E-36</c:v>
                </c:pt>
                <c:pt idx="290">
                  <c:v>2.246140045460104E-36</c:v>
                </c:pt>
                <c:pt idx="291">
                  <c:v>2.0498956861620335E-36</c:v>
                </c:pt>
                <c:pt idx="292">
                  <c:v>1.8722230891978387E-36</c:v>
                </c:pt>
                <c:pt idx="293">
                  <c:v>1.7112425811487692E-36</c:v>
                </c:pt>
                <c:pt idx="294">
                  <c:v>1.5652761583949647E-36</c:v>
                </c:pt>
                <c:pt idx="295">
                  <c:v>1.432824701853072E-36</c:v>
                </c:pt>
                <c:pt idx="296">
                  <c:v>1.3125478886687018E-36</c:v>
                </c:pt>
                <c:pt idx="297">
                  <c:v>1.2032464678328965E-36</c:v>
                </c:pt>
                <c:pt idx="298">
                  <c:v>1.1038466094465779E-36</c:v>
                </c:pt>
                <c:pt idx="299">
                  <c:v>1.0133860744217871E-36</c:v>
                </c:pt>
                <c:pt idx="300">
                  <c:v>9.3100198356641593E-37</c:v>
                </c:pt>
                <c:pt idx="301">
                  <c:v>8.5591999292193567E-37</c:v>
                </c:pt>
                <c:pt idx="302">
                  <c:v>7.8744470648823446E-37</c:v>
                </c:pt>
                <c:pt idx="303">
                  <c:v>7.2495117857190797E-37</c:v>
                </c:pt>
                <c:pt idx="304">
                  <c:v>6.678773763606389E-37</c:v>
                </c:pt>
                <c:pt idx="305">
                  <c:v>6.1571748932372276E-37</c:v>
                </c:pt>
                <c:pt idx="306">
                  <c:v>5.6801598598357718E-37</c:v>
                </c:pt>
                <c:pt idx="307">
                  <c:v>5.2436233076783743E-37</c:v>
                </c:pt>
                <c:pt idx="308">
                  <c:v>4.8438628427162896E-37</c:v>
                </c:pt>
                <c:pt idx="309">
                  <c:v>4.4775371953793839E-37</c:v>
                </c:pt>
                <c:pt idx="310">
                  <c:v>4.1416289507620977E-37</c:v>
                </c:pt>
                <c:pt idx="311">
                  <c:v>3.8334113243717582E-37</c:v>
                </c:pt>
                <c:pt idx="312">
                  <c:v>3.5504185237687794E-37</c:v>
                </c:pt>
                <c:pt idx="313">
                  <c:v>3.2904192908862794E-37</c:v>
                </c:pt>
                <c:pt idx="314">
                  <c:v>3.0513932675695532E-37</c:v>
                </c:pt>
                <c:pt idx="315">
                  <c:v>2.831509868779251E-37</c:v>
                </c:pt>
                <c:pt idx="316">
                  <c:v>2.6291093846987625E-37</c:v>
                </c:pt>
                <c:pt idx="317">
                  <c:v>2.4426860653213723E-37</c:v>
                </c:pt>
                <c:pt idx="318">
                  <c:v>2.2708729695271464E-37</c:v>
                </c:pt>
                <c:pt idx="319">
                  <c:v>2.1124283856811916E-37</c:v>
                </c:pt>
                <c:pt idx="320">
                  <c:v>1.9662236528187238E-37</c:v>
                </c:pt>
                <c:pt idx="321">
                  <c:v>1.8312322308983764E-37</c:v>
                </c:pt>
                <c:pt idx="322">
                  <c:v>1.7065198857260665E-37</c:v>
                </c:pt>
                <c:pt idx="323">
                  <c:v>1.5912358692590008E-37</c:v>
                </c:pt>
                <c:pt idx="324">
                  <c:v>1.4846049893388396E-37</c:v>
                </c:pt>
                <c:pt idx="325">
                  <c:v>1.385920474689345E-37</c:v>
                </c:pt>
                <c:pt idx="326">
                  <c:v>1.2945375514347513E-37</c:v>
                </c:pt>
                <c:pt idx="327">
                  <c:v>1.2098676566148316E-37</c:v>
                </c:pt>
                <c:pt idx="328">
                  <c:v>1.1313732223349677E-37</c:v>
                </c:pt>
                <c:pt idx="329">
                  <c:v>1.058562971420413E-37</c:v>
                </c:pt>
                <c:pt idx="330">
                  <c:v>9.9098767185376642E-38</c:v>
                </c:pt>
                <c:pt idx="331">
                  <c:v>9.2823630296032082E-38</c:v>
                </c:pt>
                <c:pt idx="332">
                  <c:v>8.6993259135240343E-38</c:v>
                </c:pt>
                <c:pt idx="333">
                  <c:v>8.1573187912577748E-38</c:v>
                </c:pt>
                <c:pt idx="334">
                  <c:v>7.6531829078424389E-38</c:v>
                </c:pt>
                <c:pt idx="335">
                  <c:v>7.1840216891049748E-38</c:v>
                </c:pt>
                <c:pt idx="336">
                  <c:v>6.7471775175284807E-38</c:v>
                </c:pt>
                <c:pt idx="337">
                  <c:v>6.3402106870335003E-38</c:v>
                </c:pt>
                <c:pt idx="338">
                  <c:v>5.9608803214260855E-38</c:v>
                </c:pt>
                <c:pt idx="339">
                  <c:v>5.6071270635480823E-38</c:v>
                </c:pt>
                <c:pt idx="340">
                  <c:v>5.2770573620399493E-38</c:v>
                </c:pt>
                <c:pt idx="341">
                  <c:v>4.9689292003641822E-38</c:v>
                </c:pt>
                <c:pt idx="342">
                  <c:v>4.6811391285770817E-38</c:v>
                </c:pt>
                <c:pt idx="343">
                  <c:v>4.4122104724896664E-38</c:v>
                </c:pt>
                <c:pt idx="344">
                  <c:v>4.1607826075118292E-38</c:v>
                </c:pt>
                <c:pt idx="345">
                  <c:v>3.9256011957928789E-38</c:v>
                </c:pt>
                <c:pt idx="346">
                  <c:v>3.7055092954028491E-38</c:v>
                </c:pt>
                <c:pt idx="347">
                  <c:v>3.4994392593722003E-38</c:v>
                </c:pt>
                <c:pt idx="348">
                  <c:v>3.3064053505378515E-38</c:v>
                </c:pt>
                <c:pt idx="349">
                  <c:v>3.1254970054329511E-38</c:v>
                </c:pt>
                <c:pt idx="350">
                  <c:v>2.9558726869969819E-38</c:v>
                </c:pt>
                <c:pt idx="351">
                  <c:v>2.7967542717522078E-38</c:v>
                </c:pt>
                <c:pt idx="352">
                  <c:v>2.6474219223635569E-38</c:v>
                </c:pt>
                <c:pt idx="353">
                  <c:v>2.5072094012353885E-38</c:v>
                </c:pt>
                <c:pt idx="354">
                  <c:v>2.375499785056745E-38</c:v>
                </c:pt>
                <c:pt idx="355">
                  <c:v>2.2517215440369988E-38</c:v>
                </c:pt>
                <c:pt idx="356">
                  <c:v>2.1353449530210562E-38</c:v>
                </c:pt>
                <c:pt idx="357">
                  <c:v>2.0258788047774673E-38</c:v>
                </c:pt>
                <c:pt idx="358">
                  <c:v>1.9228673985494873E-38</c:v>
                </c:pt>
                <c:pt idx="359">
                  <c:v>1.8258877794801359E-38</c:v>
                </c:pt>
                <c:pt idx="360">
                  <c:v>1.7345472067959499E-38</c:v>
                </c:pt>
                <c:pt idx="361">
                  <c:v>1.6484808306857504E-38</c:v>
                </c:pt>
                <c:pt idx="362">
                  <c:v>1.5673495596629698E-38</c:v>
                </c:pt>
                <c:pt idx="363">
                  <c:v>1.4908381018731431E-38</c:v>
                </c:pt>
                <c:pt idx="364">
                  <c:v>1.4186531653201405E-38</c:v>
                </c:pt>
                <c:pt idx="365">
                  <c:v>1.3505218033518089E-38</c:v>
                </c:pt>
                <c:pt idx="366">
                  <c:v>1.2861898929823922E-38</c:v>
                </c:pt>
                <c:pt idx="367">
                  <c:v>1.2254207347483957E-38</c:v>
                </c:pt>
                <c:pt idx="368">
                  <c:v>1.1679937638080992E-38</c:v>
                </c:pt>
                <c:pt idx="369">
                  <c:v>1.1137033629131386E-38</c:v>
                </c:pt>
                <c:pt idx="370">
                  <c:v>1.0623577687128388E-38</c:v>
                </c:pt>
                <c:pt idx="371">
                  <c:v>1.0137780636066945E-38</c:v>
                </c:pt>
                <c:pt idx="372">
                  <c:v>9.6779724604511276E-39</c:v>
                </c:pt>
                <c:pt idx="373">
                  <c:v>9.2425937280004293E-39</c:v>
                </c:pt>
                <c:pt idx="374">
                  <c:v>8.8301876729151518E-39</c:v>
                </c:pt>
                <c:pt idx="375">
                  <c:v>8.4393928856888547E-39</c:v>
                </c:pt>
                <c:pt idx="376">
                  <c:v>8.068936560116749E-39</c:v>
                </c:pt>
                <c:pt idx="377">
                  <c:v>7.7176282523873836E-39</c:v>
                </c:pt>
                <c:pt idx="378">
                  <c:v>7.3843541110011296E-39</c:v>
                </c:pt>
                <c:pt idx="379">
                  <c:v>7.0680715397687993E-39</c:v>
                </c:pt>
                <c:pt idx="380">
                  <c:v>6.7678042593398397E-39</c:v>
                </c:pt>
                <c:pt idx="381">
                  <c:v>6.4826377356212705E-39</c:v>
                </c:pt>
                <c:pt idx="382">
                  <c:v>6.211714946102317E-39</c:v>
                </c:pt>
                <c:pt idx="383">
                  <c:v>5.9542324575195008E-39</c:v>
                </c:pt>
                <c:pt idx="384">
                  <c:v>5.7094367905043465E-39</c:v>
                </c:pt>
                <c:pt idx="385">
                  <c:v>5.476621048870379E-39</c:v>
                </c:pt>
                <c:pt idx="386">
                  <c:v>5.2551217930353883E-39</c:v>
                </c:pt>
                <c:pt idx="387">
                  <c:v>5.0443161387549538E-39</c:v>
                </c:pt>
                <c:pt idx="388">
                  <c:v>4.843619063878417E-39</c:v>
                </c:pt>
                <c:pt idx="389">
                  <c:v>4.6524809072419523E-39</c:v>
                </c:pt>
                <c:pt idx="390">
                  <c:v>4.4703850450969426E-39</c:v>
                </c:pt>
                <c:pt idx="391">
                  <c:v>4.2968457316462534E-39</c:v>
                </c:pt>
                <c:pt idx="392">
                  <c:v>4.1314060913359614E-39</c:v>
                </c:pt>
                <c:pt idx="393">
                  <c:v>3.9736362515344362E-39</c:v>
                </c:pt>
                <c:pt idx="394">
                  <c:v>3.8231316051324155E-39</c:v>
                </c:pt>
                <c:pt idx="395">
                  <c:v>3.6795111934241285E-39</c:v>
                </c:pt>
                <c:pt idx="396">
                  <c:v>3.5424162003871798E-39</c:v>
                </c:pt>
                <c:pt idx="397">
                  <c:v>3.4115085501738509E-39</c:v>
                </c:pt>
                <c:pt idx="398">
                  <c:v>3.2864696002641043E-39</c:v>
                </c:pt>
                <c:pt idx="399">
                  <c:v>3.1669989233158857E-39</c:v>
                </c:pt>
                <c:pt idx="400">
                  <c:v>3.0528131712857873E-39</c:v>
                </c:pt>
                <c:pt idx="401">
                  <c:v>2.9436450158868877E-39</c:v>
                </c:pt>
                <c:pt idx="402">
                  <c:v>2.839242159904325E-39</c:v>
                </c:pt>
                <c:pt idx="403">
                  <c:v>2.7393664143063285E-39</c:v>
                </c:pt>
                <c:pt idx="404">
                  <c:v>2.6437928364720835E-39</c:v>
                </c:pt>
                <c:pt idx="405">
                  <c:v>2.5523089252107958E-39</c:v>
                </c:pt>
                <c:pt idx="406">
                  <c:v>2.464713868571218E-39</c:v>
                </c:pt>
                <c:pt idx="407">
                  <c:v>2.3808178407400301E-39</c:v>
                </c:pt>
                <c:pt idx="408">
                  <c:v>2.3004413446030136E-39</c:v>
                </c:pt>
                <c:pt idx="409">
                  <c:v>2.223414596796839E-39</c:v>
                </c:pt>
                <c:pt idx="410">
                  <c:v>2.1495769523133129E-39</c:v>
                </c:pt>
                <c:pt idx="411">
                  <c:v>2.0787763659337291E-39</c:v>
                </c:pt>
                <c:pt idx="412">
                  <c:v>2.010868887970025E-39</c:v>
                </c:pt>
                <c:pt idx="413">
                  <c:v>1.9457181919731315E-39</c:v>
                </c:pt>
                <c:pt idx="414">
                  <c:v>1.8831951322384637E-39</c:v>
                </c:pt>
                <c:pt idx="415">
                  <c:v>1.8231773290950844E-39</c:v>
                </c:pt>
                <c:pt idx="416">
                  <c:v>1.7655487801097052E-39</c:v>
                </c:pt>
                <c:pt idx="417">
                  <c:v>1.7101994954703557E-39</c:v>
                </c:pt>
                <c:pt idx="418">
                  <c:v>1.6570251559381027E-39</c:v>
                </c:pt>
                <c:pt idx="419">
                  <c:v>1.6059267918694608E-39</c:v>
                </c:pt>
                <c:pt idx="420">
                  <c:v>1.5568104819178255E-39</c:v>
                </c:pt>
                <c:pt idx="421">
                  <c:v>1.5095870701200588E-39</c:v>
                </c:pt>
                <c:pt idx="422">
                  <c:v>1.4641719001648968E-39</c:v>
                </c:pt>
                <c:pt idx="423">
                  <c:v>1.4204845657236758E-39</c:v>
                </c:pt>
                <c:pt idx="424">
                  <c:v>1.378448675801531E-39</c:v>
                </c:pt>
                <c:pt idx="425">
                  <c:v>1.337991634139176E-39</c:v>
                </c:pt>
                <c:pt idx="426">
                  <c:v>1.299044431762064E-39</c:v>
                </c:pt>
                <c:pt idx="427">
                  <c:v>1.2615414518355793E-39</c:v>
                </c:pt>
                <c:pt idx="428">
                  <c:v>1.2254202860422602E-39</c:v>
                </c:pt>
                <c:pt idx="429">
                  <c:v>1.1906215617502796E-39</c:v>
                </c:pt>
                <c:pt idx="430">
                  <c:v>1.1570887792918011E-39</c:v>
                </c:pt>
                <c:pt idx="431">
                  <c:v>1.1247681587156851E-39</c:v>
                </c:pt>
                <c:pt idx="432">
                  <c:v>1.0936084954216148E-39</c:v>
                </c:pt>
                <c:pt idx="433">
                  <c:v>1.0635610241222699E-39</c:v>
                </c:pt>
                <c:pt idx="434">
                  <c:v>1.0345792906169528E-39</c:v>
                </c:pt>
                <c:pt idx="435">
                  <c:v>1.0066190308942456E-39</c:v>
                </c:pt>
                <c:pt idx="436">
                  <c:v>9.7963805711306349E-40</c:v>
                </c:pt>
                <c:pt idx="437">
                  <c:v>9.5359615004103338E-40</c:v>
                </c:pt>
                <c:pt idx="438">
                  <c:v>9.2845495755663175E-40</c:v>
                </c:pt>
                <c:pt idx="439">
                  <c:v>9.0417789884712156E-40</c:v>
                </c:pt>
                <c:pt idx="440">
                  <c:v>8.8073007395816329E-40</c:v>
                </c:pt>
                <c:pt idx="441">
                  <c:v>8.5807817837317257E-40</c:v>
                </c:pt>
                <c:pt idx="442">
                  <c:v>8.3619042232117819E-40</c:v>
                </c:pt>
                <c:pt idx="443">
                  <c:v>8.1503645453120504E-40</c:v>
                </c:pt>
                <c:pt idx="444">
                  <c:v>7.9458729016916827E-40</c:v>
                </c:pt>
                <c:pt idx="445">
                  <c:v>7.7481524271001295E-40</c:v>
                </c:pt>
                <c:pt idx="446">
                  <c:v>7.5569385951345663E-40</c:v>
                </c:pt>
                <c:pt idx="447">
                  <c:v>7.3719786088626224E-40</c:v>
                </c:pt>
                <c:pt idx="448">
                  <c:v>7.1930308242757184E-40</c:v>
                </c:pt>
                <c:pt idx="449">
                  <c:v>7.0198642046652418E-40</c:v>
                </c:pt>
                <c:pt idx="450">
                  <c:v>6.8522578041323623E-40</c:v>
                </c:pt>
                <c:pt idx="451">
                  <c:v>6.6900002785529759E-40</c:v>
                </c:pt>
                <c:pt idx="452">
                  <c:v>6.5328894224227286E-40</c:v>
                </c:pt>
                <c:pt idx="453">
                  <c:v>6.3807317301037377E-40</c:v>
                </c:pt>
                <c:pt idx="454">
                  <c:v>6.2333419800849787E-40</c:v>
                </c:pt>
                <c:pt idx="455">
                  <c:v>6.0905428409528213E-40</c:v>
                </c:pt>
                <c:pt idx="456">
                  <c:v>5.9521644978472096E-40</c:v>
                </c:pt>
                <c:pt idx="457">
                  <c:v>5.8180442982529318E-40</c:v>
                </c:pt>
                <c:pt idx="458">
                  <c:v>5.6880264160445999E-40</c:v>
                </c:pt>
                <c:pt idx="459">
                  <c:v>5.5619615327687418E-40</c:v>
                </c:pt>
                <c:pt idx="460">
                  <c:v>5.4397065352070323E-40</c:v>
                </c:pt>
                <c:pt idx="461">
                  <c:v>5.3211242283215016E-40</c:v>
                </c:pt>
                <c:pt idx="462">
                  <c:v>5.2060830627357491E-40</c:v>
                </c:pt>
                <c:pt idx="463">
                  <c:v>5.0944568759560552E-40</c:v>
                </c:pt>
                <c:pt idx="464">
                  <c:v>4.986124646583014E-40</c:v>
                </c:pt>
                <c:pt idx="465">
                  <c:v>4.8809702608081104E-40</c:v>
                </c:pt>
                <c:pt idx="466">
                  <c:v>4.7788822905307682E-40</c:v>
                </c:pt>
                <c:pt idx="467">
                  <c:v>4.6797537824699164E-40</c:v>
                </c:pt>
                <c:pt idx="468">
                  <c:v>4.5834820576802895E-40</c:v>
                </c:pt>
                <c:pt idx="469">
                  <c:v>4.4899685209176139E-40</c:v>
                </c:pt>
                <c:pt idx="470">
                  <c:v>4.3991184793286828E-40</c:v>
                </c:pt>
                <c:pt idx="471">
                  <c:v>4.3108409699722394E-40</c:v>
                </c:pt>
                <c:pt idx="472">
                  <c:v>4.2250485957046774E-40</c:v>
                </c:pt>
                <c:pt idx="473">
                  <c:v>4.1416573689909597E-40</c:v>
                </c:pt>
                <c:pt idx="474">
                  <c:v>4.0605865632259594E-40</c:v>
                </c:pt>
                <c:pt idx="475">
                  <c:v>3.9817585711747322E-40</c:v>
                </c:pt>
                <c:pt idx="476">
                  <c:v>3.9050987701621368E-40</c:v>
                </c:pt>
                <c:pt idx="477">
                  <c:v>3.8305353936628412E-40</c:v>
                </c:pt>
                <c:pt idx="478">
                  <c:v>3.7579994089621112E-40</c:v>
                </c:pt>
                <c:pt idx="479">
                  <c:v>3.6874244005760338E-40</c:v>
                </c:pt>
                <c:pt idx="480">
                  <c:v>3.6187464591369673E-40</c:v>
                </c:pt>
                <c:pt idx="481">
                  <c:v>3.5519040754661684E-40</c:v>
                </c:pt>
                <c:pt idx="482">
                  <c:v>3.4868380395707543E-40</c:v>
                </c:pt>
                <c:pt idx="483">
                  <c:v>3.4234913443164634E-40</c:v>
                </c:pt>
                <c:pt idx="484">
                  <c:v>3.361809093541174E-40</c:v>
                </c:pt>
                <c:pt idx="485">
                  <c:v>3.3017384143868403E-40</c:v>
                </c:pt>
                <c:pt idx="486">
                  <c:v>3.2432283736394783E-40</c:v>
                </c:pt>
                <c:pt idx="487">
                  <c:v>3.1862298978781169E-40</c:v>
                </c:pt>
                <c:pt idx="488">
                  <c:v>3.1306956972442677E-40</c:v>
                </c:pt>
                <c:pt idx="489">
                  <c:v>3.076580192653501E-40</c:v>
                </c:pt>
                <c:pt idx="490">
                  <c:v>3.0238394462801702E-40</c:v>
                </c:pt>
                <c:pt idx="491">
                  <c:v>2.9724310951552594E-40</c:v>
                </c:pt>
                <c:pt idx="492">
                  <c:v>2.9223142877257452E-40</c:v>
                </c:pt>
                <c:pt idx="493">
                  <c:v>2.8734496232318159E-40</c:v>
                </c:pt>
                <c:pt idx="494">
                  <c:v>2.8257990937657909E-40</c:v>
                </c:pt>
                <c:pt idx="495">
                  <c:v>2.7793260288836738E-40</c:v>
                </c:pt>
                <c:pt idx="496">
                  <c:v>2.7339950426469543E-40</c:v>
                </c:pt>
                <c:pt idx="497">
                  <c:v>2.6897719829786055E-40</c:v>
                </c:pt>
                <c:pt idx="498">
                  <c:v>2.6466238832231832E-40</c:v>
                </c:pt>
                <c:pt idx="499">
                  <c:v>2.604518915806586E-40</c:v>
                </c:pt>
                <c:pt idx="500">
                  <c:v>2.5634263478963629E-40</c:v>
                </c:pt>
                <c:pt idx="501">
                  <c:v>2.5233164989685004E-40</c:v>
                </c:pt>
                <c:pt idx="502">
                  <c:v>2.4841607001913884E-40</c:v>
                </c:pt>
                <c:pt idx="503">
                  <c:v>2.4459312555421746E-40</c:v>
                </c:pt>
                <c:pt idx="504">
                  <c:v>2.4086014045749846E-40</c:v>
                </c:pt>
                <c:pt idx="505">
                  <c:v>2.3721452867645137E-40</c:v>
                </c:pt>
                <c:pt idx="506">
                  <c:v>2.3365379073523317E-40</c:v>
                </c:pt>
                <c:pt idx="507">
                  <c:v>2.3017551046268426E-40</c:v>
                </c:pt>
                <c:pt idx="508">
                  <c:v>2.2677735185712715E-40</c:v>
                </c:pt>
                <c:pt idx="509">
                  <c:v>2.2345705608172975E-40</c:v>
                </c:pt>
                <c:pt idx="510">
                  <c:v>2.2021243858450092E-40</c:v>
                </c:pt>
                <c:pt idx="511">
                  <c:v>2.170413863372782E-40</c:v>
                </c:pt>
                <c:pt idx="512">
                  <c:v>2.1394185518834227E-40</c:v>
                </c:pt>
                <c:pt idx="513">
                  <c:v>2.1091186732355422E-40</c:v>
                </c:pt>
                <c:pt idx="514">
                  <c:v>2.0794950883115957E-40</c:v>
                </c:pt>
                <c:pt idx="515">
                  <c:v>2.0505292736563683E-40</c:v>
                </c:pt>
                <c:pt idx="516">
                  <c:v>2.0222032990619212E-40</c:v>
                </c:pt>
                <c:pt idx="517">
                  <c:v>1.9944998060571133E-40</c:v>
                </c:pt>
                <c:pt idx="518">
                  <c:v>1.9674019872618233E-40</c:v>
                </c:pt>
                <c:pt idx="519">
                  <c:v>1.9408935665678924E-40</c:v>
                </c:pt>
                <c:pt idx="520">
                  <c:v>1.9149587801106144E-40</c:v>
                </c:pt>
                <c:pt idx="521">
                  <c:v>1.8895823579963052E-40</c:v>
                </c:pt>
                <c:pt idx="522">
                  <c:v>1.8647495067531158E-40</c:v>
                </c:pt>
                <c:pt idx="523">
                  <c:v>1.8404458924737868E-40</c:v>
                </c:pt>
                <c:pt idx="524">
                  <c:v>1.8166576246205147E-40</c:v>
                </c:pt>
                <c:pt idx="525">
                  <c:v>1.793371240463485E-40</c:v>
                </c:pt>
                <c:pt idx="526">
                  <c:v>1.770573690125954E-40</c:v>
                </c:pt>
                <c:pt idx="527">
                  <c:v>1.7482523222100119E-40</c:v>
                </c:pt>
                <c:pt idx="528">
                  <c:v>1.7263948699783574E-40</c:v>
                </c:pt>
                <c:pt idx="529">
                  <c:v>1.7049894380685458E-40</c:v>
                </c:pt>
                <c:pt idx="530">
                  <c:v>1.6840244897172519E-40</c:v>
                </c:pt>
                <c:pt idx="531">
                  <c:v>1.6634888344731142E-40</c:v>
                </c:pt>
                <c:pt idx="532">
                  <c:v>1.6433716163777E-40</c:v>
                </c:pt>
                <c:pt idx="533">
                  <c:v>1.6236623025950649E-40</c:v>
                </c:pt>
                <c:pt idx="534">
                  <c:v>1.6043506724712521E-40</c:v>
                </c:pt>
                <c:pt idx="535">
                  <c:v>1.585426807005928E-40</c:v>
                </c:pt>
                <c:pt idx="536">
                  <c:v>1.5668810787191388E-40</c:v>
                </c:pt>
                <c:pt idx="537">
                  <c:v>1.5487041418969445E-40</c:v>
                </c:pt>
                <c:pt idx="538">
                  <c:v>1.5308869232003982E-40</c:v>
                </c:pt>
                <c:pt idx="539">
                  <c:v>1.5134206126230394E-40</c:v>
                </c:pt>
                <c:pt idx="540">
                  <c:v>1.4962966547827204E-40</c:v>
                </c:pt>
                <c:pt idx="541">
                  <c:v>1.4795067405342094E-40</c:v>
                </c:pt>
                <c:pt idx="542">
                  <c:v>1.463042798889614E-40</c:v>
                </c:pt>
                <c:pt idx="543">
                  <c:v>1.4468969892342323E-40</c:v>
                </c:pt>
                <c:pt idx="544">
                  <c:v>1.4310616938259823E-40</c:v>
                </c:pt>
                <c:pt idx="545">
                  <c:v>1.415529510567074E-40</c:v>
                </c:pt>
                <c:pt idx="546">
                  <c:v>1.4002932460370799E-40</c:v>
                </c:pt>
                <c:pt idx="547">
                  <c:v>1.3853459087770312E-40</c:v>
                </c:pt>
                <c:pt idx="548">
                  <c:v>1.3706807028146084E-40</c:v>
                </c:pt>
                <c:pt idx="549">
                  <c:v>1.3562910214209261E-40</c:v>
                </c:pt>
                <c:pt idx="550">
                  <c:v>1.3421704410898152E-40</c:v>
                </c:pt>
                <c:pt idx="551">
                  <c:v>1.3283127157308946E-40</c:v>
                </c:pt>
                <c:pt idx="552">
                  <c:v>1.314711771068093E-40</c:v>
                </c:pt>
                <c:pt idx="553">
                  <c:v>1.3013616992356372E-40</c:v>
                </c:pt>
                <c:pt idx="554">
                  <c:v>1.2882567535638572E-40</c:v>
                </c:pt>
                <c:pt idx="555">
                  <c:v>1.2753913435474825E-40</c:v>
                </c:pt>
                <c:pt idx="556">
                  <c:v>1.2627600299894077E-40</c:v>
                </c:pt>
                <c:pt idx="557">
                  <c:v>1.2503575203132055E-40</c:v>
                </c:pt>
                <c:pt idx="558">
                  <c:v>1.2381786640379347E-40</c:v>
                </c:pt>
                <c:pt idx="559">
                  <c:v>1.2262184484090704E-40</c:v>
                </c:pt>
                <c:pt idx="560">
                  <c:v>1.2144719941796289E-40</c:v>
                </c:pt>
                <c:pt idx="561">
                  <c:v>1.2029345515358106E-40</c:v>
                </c:pt>
                <c:pt idx="562">
                  <c:v>1.1916014961617137E-40</c:v>
                </c:pt>
                <c:pt idx="563">
                  <c:v>1.1804683254378984E-40</c:v>
                </c:pt>
                <c:pt idx="564">
                  <c:v>1.169530654768788E-40</c:v>
                </c:pt>
                <c:pt idx="565">
                  <c:v>1.1587842140341069E-40</c:v>
                </c:pt>
                <c:pt idx="566">
                  <c:v>1.1482248441597385E-40</c:v>
                </c:pt>
                <c:pt idx="567">
                  <c:v>1.1378484938035843E-40</c:v>
                </c:pt>
                <c:pt idx="568">
                  <c:v>1.1276512161521741E-40</c:v>
                </c:pt>
                <c:pt idx="569">
                  <c:v>1.117629165823954E-40</c:v>
                </c:pt>
                <c:pt idx="570">
                  <c:v>1.1077785958753377E-40</c:v>
                </c:pt>
                <c:pt idx="571">
                  <c:v>1.0980958549057676E-40</c:v>
                </c:pt>
                <c:pt idx="572">
                  <c:v>1.0885773842581753E-40</c:v>
                </c:pt>
                <c:pt idx="573">
                  <c:v>1.0792197153113809E-40</c:v>
                </c:pt>
                <c:pt idx="574">
                  <c:v>1.0700194668611013E-40</c:v>
                </c:pt>
                <c:pt idx="575">
                  <c:v>1.0609733425863728E-40</c:v>
                </c:pt>
                <c:pt idx="576">
                  <c:v>1.0520781285983184E-40</c:v>
                </c:pt>
                <c:pt idx="577">
                  <c:v>1.0433306910683061E-40</c:v>
                </c:pt>
                <c:pt idx="578">
                  <c:v>1.034727973932667E-40</c:v>
                </c:pt>
                <c:pt idx="579">
                  <c:v>1.0262669966712452E-40</c:v>
                </c:pt>
                <c:pt idx="580">
                  <c:v>1.017944852157162E-40</c:v>
                </c:pt>
                <c:pt idx="581">
                  <c:v>1.009758704575274E-40</c:v>
                </c:pt>
                <c:pt idx="582">
                  <c:v>1.0017057874069074E-40</c:v>
                </c:pt>
                <c:pt idx="583">
                  <c:v>9.9378340147853625E-41</c:v>
                </c:pt>
                <c:pt idx="584">
                  <c:v>9.8598891307216875E-41</c:v>
                </c:pt>
                <c:pt idx="585">
                  <c:v>9.7831975209528592E-41</c:v>
                </c:pt>
                <c:pt idx="586">
                  <c:v>9.7077341030826283E-41</c:v>
                </c:pt>
                <c:pt idx="587">
                  <c:v>9.6334743960727697E-41</c:v>
                </c:pt>
                <c:pt idx="588">
                  <c:v>9.5603945036078773E-41</c:v>
                </c:pt>
                <c:pt idx="589">
                  <c:v>9.4884710979774009E-41</c:v>
                </c:pt>
                <c:pt idx="590">
                  <c:v>9.4176814044571789E-41</c:v>
                </c:pt>
                <c:pt idx="591">
                  <c:v>9.3480031861733506E-41</c:v>
                </c:pt>
                <c:pt idx="592">
                  <c:v>9.2794147294321971E-41</c:v>
                </c:pt>
                <c:pt idx="593">
                  <c:v>9.2118948295000775E-41</c:v>
                </c:pt>
                <c:pt idx="594">
                  <c:v>9.1454227768181725E-41</c:v>
                </c:pt>
                <c:pt idx="595">
                  <c:v>9.0799783436373682E-41</c:v>
                </c:pt>
                <c:pt idx="596">
                  <c:v>9.0155417710591127E-41</c:v>
                </c:pt>
                <c:pt idx="597">
                  <c:v>8.9520937564686203E-41</c:v>
                </c:pt>
                <c:pt idx="598">
                  <c:v>8.8896154413472835E-41</c:v>
                </c:pt>
                <c:pt idx="599">
                  <c:v>8.8280883994516462E-41</c:v>
                </c:pt>
                <c:pt idx="600">
                  <c:v>8.7674946253467404E-41</c:v>
                </c:pt>
                <c:pt idx="601">
                  <c:v>8.7078165232820455E-41</c:v>
                </c:pt>
                <c:pt idx="602">
                  <c:v>8.6490368963987317E-41</c:v>
                </c:pt>
                <c:pt idx="603">
                  <c:v>8.5911389362572888E-41</c:v>
                </c:pt>
                <c:pt idx="604">
                  <c:v>8.5341062126750025E-41</c:v>
                </c:pt>
                <c:pt idx="605">
                  <c:v>8.4779226638631443E-41</c:v>
                </c:pt>
                <c:pt idx="606">
                  <c:v>8.4225725868540848E-41</c:v>
                </c:pt>
                <c:pt idx="607">
                  <c:v>8.3680406282088994E-41</c:v>
                </c:pt>
                <c:pt idx="608">
                  <c:v>8.3143117749963711E-41</c:v>
                </c:pt>
                <c:pt idx="609">
                  <c:v>8.2613713460346078E-41</c:v>
                </c:pt>
                <c:pt idx="610">
                  <c:v>8.2092049833868146E-41</c:v>
                </c:pt>
                <c:pt idx="611">
                  <c:v>8.1577986441030482E-41</c:v>
                </c:pt>
                <c:pt idx="612">
                  <c:v>8.1071385922000783E-41</c:v>
                </c:pt>
                <c:pt idx="613">
                  <c:v>8.0572113908717469E-41</c:v>
                </c:pt>
                <c:pt idx="614">
                  <c:v>8.0080038949224859E-41</c:v>
                </c:pt>
                <c:pt idx="615">
                  <c:v>7.9595032434169118E-41</c:v>
                </c:pt>
                <c:pt idx="616">
                  <c:v>7.9116968525386601E-41</c:v>
                </c:pt>
                <c:pt idx="617">
                  <c:v>7.8645724086518536E-41</c:v>
                </c:pt>
                <c:pt idx="618">
                  <c:v>7.8181178615588382E-41</c:v>
                </c:pt>
                <c:pt idx="619">
                  <c:v>7.7723214179480218E-41</c:v>
                </c:pt>
                <c:pt idx="620">
                  <c:v>7.7271715350258836E-41</c:v>
                </c:pt>
                <c:pt idx="621">
                  <c:v>7.6826569143274102E-41</c:v>
                </c:pt>
                <c:pt idx="622">
                  <c:v>7.6387664956994074E-41</c:v>
                </c:pt>
                <c:pt idx="623">
                  <c:v>7.5954894514513432E-41</c:v>
                </c:pt>
                <c:pt idx="624">
                  <c:v>7.5528151806685417E-41</c:v>
                </c:pt>
                <c:pt idx="625">
                  <c:v>7.5107333036827268E-41</c:v>
                </c:pt>
                <c:pt idx="626">
                  <c:v>7.4692336566950906E-41</c:v>
                </c:pt>
                <c:pt idx="627">
                  <c:v>7.4283062865472147E-41</c:v>
                </c:pt>
                <c:pt idx="628">
                  <c:v>7.3879414456353286E-41</c:v>
                </c:pt>
                <c:pt idx="629">
                  <c:v>7.3481295869635536E-41</c:v>
                </c:pt>
                <c:pt idx="630">
                  <c:v>7.3088613593319062E-41</c:v>
                </c:pt>
                <c:pt idx="631">
                  <c:v>7.2701276026549945E-41</c:v>
                </c:pt>
                <c:pt idx="632">
                  <c:v>7.2319193434074523E-41</c:v>
                </c:pt>
                <c:pt idx="633">
                  <c:v>7.1942277901923228E-41</c:v>
                </c:pt>
                <c:pt idx="634">
                  <c:v>7.1570443294286784E-41</c:v>
                </c:pt>
                <c:pt idx="635">
                  <c:v>7.1203605211549413E-41</c:v>
                </c:pt>
                <c:pt idx="636">
                  <c:v>7.0841680949444319E-41</c:v>
                </c:pt>
                <c:pt idx="637">
                  <c:v>7.0484589459298274E-41</c:v>
                </c:pt>
                <c:pt idx="638">
                  <c:v>7.013225130933297E-41</c:v>
                </c:pt>
                <c:pt idx="639">
                  <c:v>6.9784588646991922E-41</c:v>
                </c:pt>
                <c:pt idx="640">
                  <c:v>6.9441525162262726E-41</c:v>
                </c:pt>
                <c:pt idx="641">
                  <c:v>6.910298605196547E-41</c:v>
                </c:pt>
                <c:pt idx="642">
                  <c:v>6.8768897984978942E-41</c:v>
                </c:pt>
                <c:pt idx="643">
                  <c:v>6.8439189068377283E-41</c:v>
                </c:pt>
                <c:pt idx="644">
                  <c:v>6.8113788814450653E-41</c:v>
                </c:pt>
                <c:pt idx="645">
                  <c:v>6.7792628108584104E-41</c:v>
                </c:pt>
                <c:pt idx="646">
                  <c:v>6.7475639177969954E-41</c:v>
                </c:pt>
                <c:pt idx="647">
                  <c:v>6.7162755561129532E-41</c:v>
                </c:pt>
                <c:pt idx="648">
                  <c:v>6.6853912078221023E-41</c:v>
                </c:pt>
                <c:pt idx="649">
                  <c:v>6.6549044802110873E-41</c:v>
                </c:pt>
                <c:pt idx="650">
                  <c:v>6.6248091030186865E-41</c:v>
                </c:pt>
                <c:pt idx="651">
                  <c:v>6.5950989256891731E-41</c:v>
                </c:pt>
                <c:pt idx="652">
                  <c:v>6.5657679146956837E-41</c:v>
                </c:pt>
                <c:pt idx="653">
                  <c:v>6.5368101509315988E-41</c:v>
                </c:pt>
                <c:pt idx="654">
                  <c:v>6.5082198271680219E-41</c:v>
                </c:pt>
                <c:pt idx="655">
                  <c:v>6.4799912455754842E-41</c:v>
                </c:pt>
                <c:pt idx="656">
                  <c:v>6.4521188153080761E-41</c:v>
                </c:pt>
                <c:pt idx="657">
                  <c:v>6.4245970501482435E-41</c:v>
                </c:pt>
                <c:pt idx="658">
                  <c:v>6.3974205662105688E-41</c:v>
                </c:pt>
                <c:pt idx="659">
                  <c:v>6.3705840797028719E-41</c:v>
                </c:pt>
                <c:pt idx="660">
                  <c:v>6.3440824047430538E-41</c:v>
                </c:pt>
                <c:pt idx="661">
                  <c:v>6.3179104512301271E-41</c:v>
                </c:pt>
                <c:pt idx="662">
                  <c:v>6.29206322276794E-41</c:v>
                </c:pt>
                <c:pt idx="663">
                  <c:v>6.2665358146401328E-41</c:v>
                </c:pt>
                <c:pt idx="664">
                  <c:v>6.2413234118349313E-41</c:v>
                </c:pt>
                <c:pt idx="665">
                  <c:v>6.216421287118394E-41</c:v>
                </c:pt>
                <c:pt idx="666">
                  <c:v>6.1918247991548044E-41</c:v>
                </c:pt>
                <c:pt idx="667">
                  <c:v>6.1675293906729078E-41</c:v>
                </c:pt>
                <c:pt idx="668">
                  <c:v>6.1435305866767559E-41</c:v>
                </c:pt>
                <c:pt idx="669">
                  <c:v>6.1198239926999458E-41</c:v>
                </c:pt>
                <c:pt idx="670">
                  <c:v>6.0964052931020765E-41</c:v>
                </c:pt>
                <c:pt idx="671">
                  <c:v>6.0732702494062924E-41</c:v>
                </c:pt>
                <c:pt idx="672">
                  <c:v>6.0504146986768E-41</c:v>
                </c:pt>
                <c:pt idx="673">
                  <c:v>6.0278345519352893E-41</c:v>
                </c:pt>
                <c:pt idx="674">
                  <c:v>6.0055257926152202E-41</c:v>
                </c:pt>
                <c:pt idx="675">
                  <c:v>5.9834844750529606E-41</c:v>
                </c:pt>
                <c:pt idx="676">
                  <c:v>5.961706723014798E-41</c:v>
                </c:pt>
                <c:pt idx="677">
                  <c:v>5.9401887282588736E-41</c:v>
                </c:pt>
                <c:pt idx="678">
                  <c:v>5.9189267491311121E-41</c:v>
                </c:pt>
                <c:pt idx="679">
                  <c:v>5.89791710919425E-41</c:v>
                </c:pt>
                <c:pt idx="680">
                  <c:v>5.8771561958890952E-41</c:v>
                </c:pt>
                <c:pt idx="681">
                  <c:v>5.8566404592271666E-41</c:v>
                </c:pt>
                <c:pt idx="682">
                  <c:v>5.8363664105138974E-41</c:v>
                </c:pt>
                <c:pt idx="683">
                  <c:v>5.8163306211016002E-41</c:v>
                </c:pt>
                <c:pt idx="684">
                  <c:v>5.796529721171419E-41</c:v>
                </c:pt>
                <c:pt idx="685">
                  <c:v>5.7769603985435216E-41</c:v>
                </c:pt>
                <c:pt idx="686">
                  <c:v>5.7576193975147908E-41</c:v>
                </c:pt>
                <c:pt idx="687">
                  <c:v>5.7385035177233126E-41</c:v>
                </c:pt>
                <c:pt idx="688">
                  <c:v>5.7196096130389691E-41</c:v>
                </c:pt>
                <c:pt idx="689">
                  <c:v>5.7009345904794623E-41</c:v>
                </c:pt>
                <c:pt idx="690">
                  <c:v>5.6824754091511194E-41</c:v>
                </c:pt>
                <c:pt idx="691">
                  <c:v>5.6642290792138492E-41</c:v>
                </c:pt>
                <c:pt idx="692">
                  <c:v>5.6461926608696278E-41</c:v>
                </c:pt>
                <c:pt idx="693">
                  <c:v>5.6283632633739216E-41</c:v>
                </c:pt>
                <c:pt idx="694">
                  <c:v>5.6107380440694603E-41</c:v>
                </c:pt>
                <c:pt idx="695">
                  <c:v>5.5933142074418027E-41</c:v>
                </c:pt>
                <c:pt idx="696">
                  <c:v>5.5760890041961334E-41</c:v>
                </c:pt>
                <c:pt idx="697">
                  <c:v>5.5590597303547721E-41</c:v>
                </c:pt>
                <c:pt idx="698">
                  <c:v>5.54222372637486E-41</c:v>
                </c:pt>
                <c:pt idx="699">
                  <c:v>5.5255783762857318E-41</c:v>
                </c:pt>
                <c:pt idx="700">
                  <c:v>5.509121106845473E-41</c:v>
                </c:pt>
                <c:pt idx="701">
                  <c:v>5.4928493867161881E-41</c:v>
                </c:pt>
                <c:pt idx="702">
                  <c:v>5.4767607256575163E-41</c:v>
                </c:pt>
                <c:pt idx="703">
                  <c:v>5.4608526737379398E-41</c:v>
                </c:pt>
                <c:pt idx="704">
                  <c:v>5.4451228205634487E-41</c:v>
                </c:pt>
                <c:pt idx="705">
                  <c:v>5.4295687945231332E-41</c:v>
                </c:pt>
                <c:pt idx="706">
                  <c:v>5.4141882620512863E-41</c:v>
                </c:pt>
                <c:pt idx="707">
                  <c:v>5.3989789269056137E-41</c:v>
                </c:pt>
                <c:pt idx="708">
                  <c:v>5.3839385294611556E-41</c:v>
                </c:pt>
                <c:pt idx="709">
                  <c:v>5.3690648460195411E-41</c:v>
                </c:pt>
                <c:pt idx="710">
                  <c:v>5.3543556881331953E-41</c:v>
                </c:pt>
                <c:pt idx="711">
                  <c:v>5.3398089019441444E-41</c:v>
                </c:pt>
                <c:pt idx="712">
                  <c:v>5.3254223675370612E-41</c:v>
                </c:pt>
                <c:pt idx="713">
                  <c:v>5.3111939983062055E-41</c:v>
                </c:pt>
                <c:pt idx="714">
                  <c:v>5.2971217403359295E-41</c:v>
                </c:pt>
                <c:pt idx="715">
                  <c:v>5.2832035717944172E-41</c:v>
                </c:pt>
                <c:pt idx="716">
                  <c:v>5.2694375023403502E-41</c:v>
                </c:pt>
                <c:pt idx="717">
                  <c:v>5.2558215725421757E-41</c:v>
                </c:pt>
                <c:pt idx="718">
                  <c:v>5.2423538533096947E-41</c:v>
                </c:pt>
                <c:pt idx="719">
                  <c:v>5.229032445337659E-41</c:v>
                </c:pt>
                <c:pt idx="720">
                  <c:v>5.2158554785611086E-41</c:v>
                </c:pt>
                <c:pt idx="721">
                  <c:v>5.202821111622161E-41</c:v>
                </c:pt>
                <c:pt idx="722">
                  <c:v>5.1899275313479865E-41</c:v>
                </c:pt>
                <c:pt idx="723">
                  <c:v>5.1771729522397051E-41</c:v>
                </c:pt>
                <c:pt idx="724">
                  <c:v>5.1645556159719497E-41</c:v>
                </c:pt>
                <c:pt idx="725">
                  <c:v>5.1520737909028455E-41</c:v>
                </c:pt>
                <c:pt idx="726">
                  <c:v>5.1397257715941593E-41</c:v>
                </c:pt>
                <c:pt idx="727">
                  <c:v>5.127509878341388E-41</c:v>
                </c:pt>
                <c:pt idx="728">
                  <c:v>5.1154244567135504E-41</c:v>
                </c:pt>
                <c:pt idx="729">
                  <c:v>5.1034678771024545E-41</c:v>
                </c:pt>
                <c:pt idx="730">
                  <c:v>5.0916385342812313E-41</c:v>
                </c:pt>
                <c:pt idx="731">
                  <c:v>5.0799348469719122E-41</c:v>
                </c:pt>
                <c:pt idx="732">
                  <c:v>5.0683552574218425E-41</c:v>
                </c:pt>
                <c:pt idx="733">
                  <c:v>5.0568982309887367E-41</c:v>
                </c:pt>
                <c:pt idx="734">
                  <c:v>5.0455622557341622E-41</c:v>
                </c:pt>
                <c:pt idx="735">
                  <c:v>5.0343458420252781E-41</c:v>
                </c:pt>
                <c:pt idx="736">
                  <c:v>5.0232475221446236E-41</c:v>
                </c:pt>
                <c:pt idx="737">
                  <c:v>5.0122658499077817E-41</c:v>
                </c:pt>
                <c:pt idx="738">
                  <c:v>5.0013994002887401E-41</c:v>
                </c:pt>
                <c:pt idx="739">
                  <c:v>4.9906467690527717E-41</c:v>
                </c:pt>
                <c:pt idx="740">
                  <c:v>4.9800065723966666E-41</c:v>
                </c:pt>
                <c:pt idx="741">
                  <c:v>4.969477446596151E-41</c:v>
                </c:pt>
                <c:pt idx="742">
                  <c:v>4.9590580476603269E-41</c:v>
                </c:pt>
                <c:pt idx="743">
                  <c:v>4.9487470509929841E-41</c:v>
                </c:pt>
                <c:pt idx="744">
                  <c:v>4.9385431510606204E-41</c:v>
                </c:pt>
                <c:pt idx="745">
                  <c:v>4.9284450610670305E-41</c:v>
                </c:pt>
                <c:pt idx="746">
                  <c:v>4.9184515126343077E-41</c:v>
                </c:pt>
                <c:pt idx="747">
                  <c:v>4.9085612554901242E-41</c:v>
                </c:pt>
                <c:pt idx="748">
                  <c:v>4.8987730571611489E-41</c:v>
                </c:pt>
                <c:pt idx="749">
                  <c:v>4.8890857026724598E-41</c:v>
                </c:pt>
                <c:pt idx="750">
                  <c:v>4.8794979942528333E-41</c:v>
                </c:pt>
                <c:pt idx="751">
                  <c:v>4.8700087510457665E-41</c:v>
                </c:pt>
                <c:pt idx="752">
                  <c:v>4.860616808826115E-41</c:v>
                </c:pt>
                <c:pt idx="753">
                  <c:v>4.8513210197222243E-41</c:v>
                </c:pt>
                <c:pt idx="754">
                  <c:v>4.8421202519434297E-41</c:v>
                </c:pt>
                <c:pt idx="755">
                  <c:v>4.8330133895128084E-41</c:v>
                </c:pt>
                <c:pt idx="756">
                  <c:v>4.8239993320050775E-41</c:v>
                </c:pt>
                <c:pt idx="757">
                  <c:v>4.8150769942895124E-41</c:v>
                </c:pt>
                <c:pt idx="758">
                  <c:v>4.8062453062777933E-41</c:v>
                </c:pt>
                <c:pt idx="759">
                  <c:v>4.7975032126766602E-41</c:v>
                </c:pt>
                <c:pt idx="760">
                  <c:v>4.7888496727452778E-41</c:v>
                </c:pt>
                <c:pt idx="761">
                  <c:v>4.7802836600572124E-41</c:v>
                </c:pt>
                <c:pt idx="762">
                  <c:v>4.7718041622669162E-41</c:v>
                </c:pt>
                <c:pt idx="763">
                  <c:v>4.7634101808806277E-41</c:v>
                </c:pt>
                <c:pt idx="764">
                  <c:v>4.7551007310315904E-41</c:v>
                </c:pt>
                <c:pt idx="765">
                  <c:v>4.7468748412595E-41</c:v>
                </c:pt>
                <c:pt idx="766">
                  <c:v>4.7387315532940867E-41</c:v>
                </c:pt>
                <c:pt idx="767">
                  <c:v>4.7306699218427558E-41</c:v>
                </c:pt>
                <c:pt idx="768">
                  <c:v>4.7226890143821823E-41</c:v>
                </c:pt>
                <c:pt idx="769">
                  <c:v>4.7147879109537972E-41</c:v>
                </c:pt>
                <c:pt idx="770">
                  <c:v>4.7069657039630674E-41</c:v>
                </c:pt>
                <c:pt idx="771">
                  <c:v>4.6992214979824955E-41</c:v>
                </c:pt>
                <c:pt idx="772">
                  <c:v>4.6915544095582649E-41</c:v>
                </c:pt>
                <c:pt idx="773">
                  <c:v>4.6839635670204516E-41</c:v>
                </c:pt>
                <c:pt idx="774">
                  <c:v>4.6764481102967232E-41</c:v>
                </c:pt>
                <c:pt idx="775">
                  <c:v>4.6690071907294604E-41</c:v>
                </c:pt>
                <c:pt idx="776">
                  <c:v>4.6616399708962267E-41</c:v>
                </c:pt>
                <c:pt idx="777">
                  <c:v>4.6543456244335154E-41</c:v>
                </c:pt>
                <c:pt idx="778">
                  <c:v>4.64712333586371E-41</c:v>
                </c:pt>
                <c:pt idx="779">
                  <c:v>4.6399723004251908E-41</c:v>
                </c:pt>
                <c:pt idx="780">
                  <c:v>4.6328917239055173E-41</c:v>
                </c:pt>
                <c:pt idx="781">
                  <c:v>4.6258808224776321E-41</c:v>
                </c:pt>
                <c:pt idx="782">
                  <c:v>4.6189388225390191E-41</c:v>
                </c:pt>
                <c:pt idx="783">
                  <c:v>4.6120649605537577E-41</c:v>
                </c:pt>
                <c:pt idx="784">
                  <c:v>4.605258482897412E-41</c:v>
                </c:pt>
                <c:pt idx="785">
                  <c:v>4.5985186457047017E-41</c:v>
                </c:pt>
                <c:pt idx="786">
                  <c:v>4.5918447147198902E-41</c:v>
                </c:pt>
                <c:pt idx="787">
                  <c:v>4.5852359651498449E-41</c:v>
                </c:pt>
                <c:pt idx="788">
                  <c:v>4.5786916815197093E-41</c:v>
                </c:pt>
                <c:pt idx="789">
                  <c:v>4.5722111575311348E-41</c:v>
                </c:pt>
                <c:pt idx="790">
                  <c:v>4.5657936959230235E-41</c:v>
                </c:pt>
                <c:pt idx="791">
                  <c:v>4.55943860833473E-41</c:v>
                </c:pt>
                <c:pt idx="792">
                  <c:v>4.5531452151716709E-41</c:v>
                </c:pt>
                <c:pt idx="793">
                  <c:v>4.5469128454732999E-41</c:v>
                </c:pt>
                <c:pt idx="794">
                  <c:v>4.5407408367833935E-41</c:v>
                </c:pt>
                <c:pt idx="795">
                  <c:v>4.5346285350226085E-41</c:v>
                </c:pt>
                <c:pt idx="796">
                  <c:v>4.5285752943632624E-41</c:v>
                </c:pt>
                <c:pt idx="797">
                  <c:v>4.5225804771062929E-41</c:v>
                </c:pt>
                <c:pt idx="798">
                  <c:v>4.5166434535603545E-41</c:v>
                </c:pt>
                <c:pt idx="799">
                  <c:v>4.5107636019230104E-41</c:v>
                </c:pt>
                <c:pt idx="800">
                  <c:v>4.5049403081639768E-41</c:v>
                </c:pt>
                <c:pt idx="801">
                  <c:v>4.4991729659103821E-41</c:v>
                </c:pt>
                <c:pt idx="802">
                  <c:v>4.4934609763339974E-41</c:v>
                </c:pt>
                <c:pt idx="803">
                  <c:v>4.4878037480404051E-41</c:v>
                </c:pt>
                <c:pt idx="804">
                  <c:v>4.482200696960063E-41</c:v>
                </c:pt>
                <c:pt idx="805">
                  <c:v>4.4766512462412301E-41</c:v>
                </c:pt>
                <c:pt idx="806">
                  <c:v>4.4711548261447175E-41</c:v>
                </c:pt>
                <c:pt idx="807">
                  <c:v>4.4657108739404268E-41</c:v>
                </c:pt>
                <c:pt idx="808">
                  <c:v>4.4603188338056453E-41</c:v>
                </c:pt>
                <c:pt idx="809">
                  <c:v>4.454978156725061E-41</c:v>
                </c:pt>
                <c:pt idx="810">
                  <c:v>4.4496883003924663E-41</c:v>
                </c:pt>
                <c:pt idx="811">
                  <c:v>4.4444487291141158E-41</c:v>
                </c:pt>
                <c:pt idx="812">
                  <c:v>4.4392589137137094E-41</c:v>
                </c:pt>
                <c:pt idx="813">
                  <c:v>4.4341183314389671E-41</c:v>
                </c:pt>
                <c:pt idx="814">
                  <c:v>4.4290264658697676E-41</c:v>
                </c:pt>
                <c:pt idx="815">
                  <c:v>4.4239828068278174E-41</c:v>
                </c:pt>
                <c:pt idx="816">
                  <c:v>4.4189868502878258E-41</c:v>
                </c:pt>
                <c:pt idx="817">
                  <c:v>4.4140380982901537E-41</c:v>
                </c:pt>
                <c:pt idx="818">
                  <c:v>4.4091360588549102E-41</c:v>
                </c:pt>
                <c:pt idx="819">
                  <c:v>4.4042802458974688E-41</c:v>
                </c:pt>
                <c:pt idx="820">
                  <c:v>4.3994701791453767E-41</c:v>
                </c:pt>
                <c:pt idx="821">
                  <c:v>4.3947053840566332E-41</c:v>
                </c:pt>
                <c:pt idx="822">
                  <c:v>4.3899853917393061E-41</c:v>
                </c:pt>
                <c:pt idx="823">
                  <c:v>4.3853097388724679E-41</c:v>
                </c:pt>
                <c:pt idx="824">
                  <c:v>4.3806779676284216E-41</c:v>
                </c:pt>
                <c:pt idx="825">
                  <c:v>4.3760896255961956E-41</c:v>
                </c:pt>
                <c:pt idx="826">
                  <c:v>4.3715442657062814E-41</c:v>
                </c:pt>
                <c:pt idx="827">
                  <c:v>4.3670414461565951E-41</c:v>
                </c:pt>
                <c:pt idx="828">
                  <c:v>4.3625807303396347E-41</c:v>
                </c:pt>
                <c:pt idx="829">
                  <c:v>4.3581616867708158E-41</c:v>
                </c:pt>
                <c:pt idx="830">
                  <c:v>4.3537838890179617E-41</c:v>
                </c:pt>
                <c:pt idx="831">
                  <c:v>4.3494469156319259E-41</c:v>
                </c:pt>
                <c:pt idx="832">
                  <c:v>4.3451503500783296E-41</c:v>
                </c:pt>
                <c:pt idx="833">
                  <c:v>4.3408937806703893E-41</c:v>
                </c:pt>
                <c:pt idx="834">
                  <c:v>4.3366768005028197E-41</c:v>
                </c:pt>
                <c:pt idx="835">
                  <c:v>4.3324990073867864E-41</c:v>
                </c:pt>
                <c:pt idx="836">
                  <c:v>4.3283600037858956E-41</c:v>
                </c:pt>
                <c:pt idx="837">
                  <c:v>4.3242593967531955E-41</c:v>
                </c:pt>
                <c:pt idx="838">
                  <c:v>4.3201967978691775E-41</c:v>
                </c:pt>
                <c:pt idx="839">
                  <c:v>4.3161718231807545E-41</c:v>
                </c:pt>
                <c:pt idx="840">
                  <c:v>4.3121840931412008E-41</c:v>
                </c:pt>
                <c:pt idx="841">
                  <c:v>4.3082332325510346E-41</c:v>
                </c:pt>
                <c:pt idx="842">
                  <c:v>4.3043188704998286E-41</c:v>
                </c:pt>
                <c:pt idx="843">
                  <c:v>4.3004406403089308E-41</c:v>
                </c:pt>
                <c:pt idx="844">
                  <c:v>4.2965981794750785E-41</c:v>
                </c:pt>
                <c:pt idx="845">
                  <c:v>4.2927911296148901E-41</c:v>
                </c:pt>
                <c:pt idx="846">
                  <c:v>4.2890191364102203E-41</c:v>
                </c:pt>
                <c:pt idx="847">
                  <c:v>4.2852818495543618E-41</c:v>
                </c:pt>
                <c:pt idx="848">
                  <c:v>4.281578922699078E-41</c:v>
                </c:pt>
                <c:pt idx="849">
                  <c:v>4.2779100134024543E-41</c:v>
                </c:pt>
                <c:pt idx="850">
                  <c:v>4.2742747830775533E-41</c:v>
                </c:pt>
                <c:pt idx="851">
                  <c:v>4.2706728969418557E-41</c:v>
                </c:pt>
                <c:pt idx="852">
                  <c:v>4.2671040239674779E-41</c:v>
                </c:pt>
                <c:pt idx="853">
                  <c:v>4.2635678368321502E-41</c:v>
                </c:pt>
                <c:pt idx="854">
                  <c:v>4.2600640118709448E-41</c:v>
                </c:pt>
                <c:pt idx="855">
                  <c:v>4.2565922290287364E-41</c:v>
                </c:pt>
                <c:pt idx="856">
                  <c:v>4.2531521718133842E-41</c:v>
                </c:pt>
                <c:pt idx="857">
                  <c:v>4.249743527249627E-41</c:v>
                </c:pt>
                <c:pt idx="858">
                  <c:v>4.2463659858336721E-41</c:v>
                </c:pt>
                <c:pt idx="859">
                  <c:v>4.2430192414884709E-41</c:v>
                </c:pt>
                <c:pt idx="860">
                  <c:v>4.2397029915196662E-41</c:v>
                </c:pt>
                <c:pt idx="861">
                  <c:v>4.2364169365722032E-41</c:v>
                </c:pt>
                <c:pt idx="862">
                  <c:v>4.2331607805875899E-41</c:v>
                </c:pt>
                <c:pt idx="863">
                  <c:v>4.2299342307617954E-41</c:v>
                </c:pt>
                <c:pt idx="864">
                  <c:v>4.2267369975037776E-41</c:v>
                </c:pt>
                <c:pt idx="865">
                  <c:v>4.2235687943946282E-41</c:v>
                </c:pt>
                <c:pt idx="866">
                  <c:v>4.2204293381473244E-41</c:v>
                </c:pt>
                <c:pt idx="867">
                  <c:v>4.2173183485670755E-41</c:v>
                </c:pt>
                <c:pt idx="868">
                  <c:v>4.2142355485122589E-41</c:v>
                </c:pt>
                <c:pt idx="869">
                  <c:v>4.2111806638559295E-41</c:v>
                </c:pt>
                <c:pt idx="870">
                  <c:v>4.2081534234478979E-41</c:v>
                </c:pt>
                <c:pt idx="871">
                  <c:v>4.2051535590773632E-41</c:v>
                </c:pt>
                <c:pt idx="872">
                  <c:v>4.2021808054360963E-41</c:v>
                </c:pt>
                <c:pt idx="873">
                  <c:v>4.1992349000821595E-41</c:v>
                </c:pt>
                <c:pt idx="874">
                  <c:v>4.1963155834041561E-41</c:v>
                </c:pt>
                <c:pt idx="875">
                  <c:v>4.1934225985860009E-41</c:v>
                </c:pt>
                <c:pt idx="876">
                  <c:v>4.1905556915722018E-41</c:v>
                </c:pt>
                <c:pt idx="877">
                  <c:v>4.1877146110336457E-41</c:v>
                </c:pt>
                <c:pt idx="878">
                  <c:v>4.184899108333877E-41</c:v>
                </c:pt>
                <c:pt idx="879">
                  <c:v>4.1821089374958652E-41</c:v>
                </c:pt>
                <c:pt idx="880">
                  <c:v>4.1793438551692505E-41</c:v>
                </c:pt>
                <c:pt idx="881">
                  <c:v>4.1766036205980597E-41</c:v>
                </c:pt>
                <c:pt idx="882">
                  <c:v>4.1738879955888829E-41</c:v>
                </c:pt>
                <c:pt idx="883">
                  <c:v>4.1711967444795096E-41</c:v>
                </c:pt>
                <c:pt idx="884">
                  <c:v>4.16852963410801E-41</c:v>
                </c:pt>
                <c:pt idx="885">
                  <c:v>4.1658864337822553E-41</c:v>
                </c:pt>
                <c:pt idx="886">
                  <c:v>4.1632669152498751E-41</c:v>
                </c:pt>
                <c:pt idx="887">
                  <c:v>4.1606708526686374E-41</c:v>
                </c:pt>
                <c:pt idx="888">
                  <c:v>4.1580980225772488E-41</c:v>
                </c:pt>
                <c:pt idx="889">
                  <c:v>4.1555482038665673E-41</c:v>
                </c:pt>
                <c:pt idx="890">
                  <c:v>4.1530211777512207E-41</c:v>
                </c:pt>
                <c:pt idx="891">
                  <c:v>4.1505167277416237E-41</c:v>
                </c:pt>
                <c:pt idx="892">
                  <c:v>4.1480346396163878E-41</c:v>
                </c:pt>
                <c:pt idx="893">
                  <c:v>4.1455747013951165E-41</c:v>
                </c:pt>
                <c:pt idx="894">
                  <c:v>4.1431367033115824E-41</c:v>
                </c:pt>
                <c:pt idx="895">
                  <c:v>4.140720437787276E-41</c:v>
                </c:pt>
                <c:pt idx="896">
                  <c:v>4.1383256994053228E-41</c:v>
                </c:pt>
                <c:pt idx="897">
                  <c:v>4.1359522848847655E-41</c:v>
                </c:pt>
                <c:pt idx="898">
                  <c:v>4.1335999930551965E-41</c:v>
                </c:pt>
                <c:pt idx="899">
                  <c:v>4.1312686248317463E-41</c:v>
                </c:pt>
                <c:pt idx="900">
                  <c:v>4.1289579831904132E-41</c:v>
                </c:pt>
                <c:pt idx="901">
                  <c:v>4.1266678731437355E-41</c:v>
                </c:pt>
                <c:pt idx="902">
                  <c:v>4.124398101716794E-41</c:v>
                </c:pt>
                <c:pt idx="903">
                  <c:v>4.1221484779235476E-41</c:v>
                </c:pt>
                <c:pt idx="904">
                  <c:v>4.1199188127434883E-41</c:v>
                </c:pt>
                <c:pt idx="905">
                  <c:v>4.1177089190986175E-41</c:v>
                </c:pt>
                <c:pt idx="906">
                  <c:v>4.1155186118307339E-41</c:v>
                </c:pt>
                <c:pt idx="907">
                  <c:v>4.1133477076790325E-41</c:v>
                </c:pt>
                <c:pt idx="908">
                  <c:v>4.1111960252580028E-41</c:v>
                </c:pt>
                <c:pt idx="909">
                  <c:v>4.1090633850356319E-41</c:v>
                </c:pt>
                <c:pt idx="910">
                  <c:v>4.1069496093118956E-41</c:v>
                </c:pt>
                <c:pt idx="911">
                  <c:v>4.1048545221975444E-41</c:v>
                </c:pt>
                <c:pt idx="912">
                  <c:v>4.1027779495931714E-41</c:v>
                </c:pt>
                <c:pt idx="913">
                  <c:v>4.1007197191685621E-41</c:v>
                </c:pt>
                <c:pt idx="914">
                  <c:v>4.0986796603423209E-41</c:v>
                </c:pt>
                <c:pt idx="915">
                  <c:v>4.0966576042617684E-41</c:v>
                </c:pt>
                <c:pt idx="916">
                  <c:v>4.0946533837831094E-41</c:v>
                </c:pt>
                <c:pt idx="917">
                  <c:v>4.0926668334518611E-41</c:v>
                </c:pt>
                <c:pt idx="918">
                  <c:v>4.090697789483543E-41</c:v>
                </c:pt>
                <c:pt idx="919">
                  <c:v>4.0887460897446241E-41</c:v>
                </c:pt>
                <c:pt idx="920">
                  <c:v>4.0868115737337182E-41</c:v>
                </c:pt>
                <c:pt idx="921">
                  <c:v>4.0848940825630303E-41</c:v>
                </c:pt>
                <c:pt idx="922">
                  <c:v>4.0829934589400462E-41</c:v>
                </c:pt>
                <c:pt idx="923">
                  <c:v>4.0811095471494627E-41</c:v>
                </c:pt>
                <c:pt idx="924">
                  <c:v>4.0792421930353541E-41</c:v>
                </c:pt>
                <c:pt idx="925">
                  <c:v>4.0773912439835726E-41</c:v>
                </c:pt>
                <c:pt idx="926">
                  <c:v>4.0755565489043797E-41</c:v>
                </c:pt>
                <c:pt idx="927">
                  <c:v>4.0737379582152999E-41</c:v>
                </c:pt>
                <c:pt idx="928">
                  <c:v>4.0719353238242032E-41</c:v>
                </c:pt>
                <c:pt idx="929">
                  <c:v>4.0701484991126007E-41</c:v>
                </c:pt>
                <c:pt idx="930">
                  <c:v>4.0683773389191615E-41</c:v>
                </c:pt>
                <c:pt idx="931">
                  <c:v>4.0666216995234405E-41</c:v>
                </c:pt>
                <c:pt idx="932">
                  <c:v>4.0648814386298161E-41</c:v>
                </c:pt>
                <c:pt idx="933">
                  <c:v>4.0631564153516341E-41</c:v>
                </c:pt>
                <c:pt idx="934">
                  <c:v>4.0614464901955566E-41</c:v>
                </c:pt>
                <c:pt idx="935">
                  <c:v>4.059751525046111E-41</c:v>
                </c:pt>
                <c:pt idx="936">
                  <c:v>4.0580713831504361E-41</c:v>
                </c:pt>
                <c:pt idx="937">
                  <c:v>4.0564059291032225E-41</c:v>
                </c:pt>
                <c:pt idx="938">
                  <c:v>4.0547550288318467E-41</c:v>
                </c:pt>
                <c:pt idx="939">
                  <c:v>4.0531185495816923E-41</c:v>
                </c:pt>
                <c:pt idx="940">
                  <c:v>4.0514963599016584E-41</c:v>
                </c:pt>
                <c:pt idx="941">
                  <c:v>4.0498883296298512E-41</c:v>
                </c:pt>
                <c:pt idx="942">
                  <c:v>4.0482943298794571E-41</c:v>
                </c:pt>
                <c:pt idx="943">
                  <c:v>4.0467142330247922E-41</c:v>
                </c:pt>
                <c:pt idx="944">
                  <c:v>4.04514791268753E-41</c:v>
                </c:pt>
                <c:pt idx="945">
                  <c:v>4.0435952437230996E-41</c:v>
                </c:pt>
                <c:pt idx="946">
                  <c:v>4.0420561022072553E-41</c:v>
                </c:pt>
                <c:pt idx="947">
                  <c:v>4.040530365422816E-41</c:v>
                </c:pt>
                <c:pt idx="948">
                  <c:v>4.0390179118465667E-41</c:v>
                </c:pt>
                <c:pt idx="949">
                  <c:v>4.037518621136326E-41</c:v>
                </c:pt>
                <c:pt idx="950">
                  <c:v>4.0360323741181736E-41</c:v>
                </c:pt>
                <c:pt idx="951">
                  <c:v>4.0345590527738369E-41</c:v>
                </c:pt>
                <c:pt idx="952">
                  <c:v>4.0330985402282321E-41</c:v>
                </c:pt>
                <c:pt idx="953">
                  <c:v>4.0316507207371615E-41</c:v>
                </c:pt>
                <c:pt idx="954">
                  <c:v>4.0302154796751613E-41</c:v>
                </c:pt>
                <c:pt idx="955">
                  <c:v>4.0287927035234996E-41</c:v>
                </c:pt>
                <c:pt idx="956">
                  <c:v>4.0273822798583215E-41</c:v>
                </c:pt>
                <c:pt idx="957">
                  <c:v>4.0259840973389405E-41</c:v>
                </c:pt>
                <c:pt idx="958">
                  <c:v>4.0245980456962721E-41</c:v>
                </c:pt>
                <c:pt idx="959">
                  <c:v>4.02322401572141E-41</c:v>
                </c:pt>
                <c:pt idx="960">
                  <c:v>4.0218618992543409E-41</c:v>
                </c:pt>
                <c:pt idx="961">
                  <c:v>4.0205115891727965E-41</c:v>
                </c:pt>
                <c:pt idx="962">
                  <c:v>4.0191729793812406E-41</c:v>
                </c:pt>
                <c:pt idx="963">
                  <c:v>4.0178459647999926E-41</c:v>
                </c:pt>
                <c:pt idx="964">
                  <c:v>4.0165304413544781E-41</c:v>
                </c:pt>
                <c:pt idx="965">
                  <c:v>4.0152263059646139E-41</c:v>
                </c:pt>
                <c:pt idx="966">
                  <c:v>4.0139334565343162E-41</c:v>
                </c:pt>
                <c:pt idx="967">
                  <c:v>4.0126517919411411E-41</c:v>
                </c:pt>
                <c:pt idx="968">
                  <c:v>4.011381212026043E-41</c:v>
                </c:pt>
                <c:pt idx="969">
                  <c:v>4.0101216175832613E-41</c:v>
                </c:pt>
                <c:pt idx="970">
                  <c:v>4.0088729103503245E-41</c:v>
                </c:pt>
                <c:pt idx="971">
                  <c:v>4.0076349929981759E-41</c:v>
                </c:pt>
                <c:pt idx="972">
                  <c:v>4.0064077691214159E-41</c:v>
                </c:pt>
                <c:pt idx="973">
                  <c:v>4.0051911432286598E-41</c:v>
                </c:pt>
                <c:pt idx="974">
                  <c:v>4.0039850207330127E-41</c:v>
                </c:pt>
                <c:pt idx="975">
                  <c:v>4.0027893079426543E-41</c:v>
                </c:pt>
                <c:pt idx="976">
                  <c:v>4.0016039120515373E-41</c:v>
                </c:pt>
                <c:pt idx="977">
                  <c:v>4.0004287411301938E-41</c:v>
                </c:pt>
                <c:pt idx="978">
                  <c:v>3.9992637041166533E-41</c:v>
                </c:pt>
                <c:pt idx="979">
                  <c:v>3.998108710807463E-41</c:v>
                </c:pt>
                <c:pt idx="980">
                  <c:v>3.9969636718488179E-41</c:v>
                </c:pt>
                <c:pt idx="981">
                  <c:v>3.9958284987277916E-41</c:v>
                </c:pt>
                <c:pt idx="982">
                  <c:v>3.9947031037636728E-41</c:v>
                </c:pt>
                <c:pt idx="983">
                  <c:v>3.9935874000994005E-41</c:v>
                </c:pt>
                <c:pt idx="984">
                  <c:v>3.9924813016930997E-41</c:v>
                </c:pt>
                <c:pt idx="985">
                  <c:v>3.9913847233097166E-41</c:v>
                </c:pt>
                <c:pt idx="986">
                  <c:v>3.9902975805127504E-41</c:v>
                </c:pt>
                <c:pt idx="987">
                  <c:v>3.9892197896560809E-41</c:v>
                </c:pt>
                <c:pt idx="988">
                  <c:v>3.9881512678758903E-41</c:v>
                </c:pt>
                <c:pt idx="989">
                  <c:v>3.9870919330826795E-41</c:v>
                </c:pt>
                <c:pt idx="990">
                  <c:v>3.9860417039533753E-41</c:v>
                </c:pt>
                <c:pt idx="991">
                  <c:v>3.9850004999235305E-41</c:v>
                </c:pt>
                <c:pt idx="992">
                  <c:v>3.98396824117961E-41</c:v>
                </c:pt>
                <c:pt idx="993">
                  <c:v>3.9829448486513697E-41</c:v>
                </c:pt>
                <c:pt idx="994">
                  <c:v>3.9819302440043202E-41</c:v>
                </c:pt>
                <c:pt idx="995">
                  <c:v>3.9809243496322759E-41</c:v>
                </c:pt>
                <c:pt idx="996">
                  <c:v>3.9799270886499925E-41</c:v>
                </c:pt>
                <c:pt idx="997">
                  <c:v>3.978938384885885E-41</c:v>
                </c:pt>
                <c:pt idx="998">
                  <c:v>3.9779581628748303E-41</c:v>
                </c:pt>
                <c:pt idx="999">
                  <c:v>3.976986347851051E-41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C8-4BF6-864C-053634149B3E}"/>
            </c:ext>
          </c:extLst>
        </c:ser>
        <c:ser>
          <c:idx val="14"/>
          <c:order val="14"/>
          <c:tx>
            <c:strRef>
              <c:f>Zadanie4_wykres!$U$1</c:f>
              <c:strCache>
                <c:ptCount val="1"/>
                <c:pt idx="0">
                  <c:v>I176</c:v>
                </c:pt>
              </c:strCache>
            </c:strRef>
          </c:tx>
          <c:spPr>
            <a:ln w="28575" cap="rnd">
              <a:solidFill>
                <a:srgbClr val="CD90E0"/>
              </a:solidFill>
              <a:round/>
            </a:ln>
            <a:effectLst/>
          </c:spPr>
          <c:marker>
            <c:symbol val="none"/>
          </c:marker>
          <c:val>
            <c:numRef>
              <c:f>Zadanie4_wykres!$U$2:$U$1001</c:f>
              <c:numCache>
                <c:formatCode>General</c:formatCode>
                <c:ptCount val="1000"/>
                <c:pt idx="0">
                  <c:v>10</c:v>
                </c:pt>
                <c:pt idx="1">
                  <c:v>22.164885625703828</c:v>
                </c:pt>
                <c:pt idx="2">
                  <c:v>49.128131247416434</c:v>
                </c:pt>
                <c:pt idx="3">
                  <c:v>108.89134049400754</c:v>
                </c:pt>
                <c:pt idx="4">
                  <c:v>241.35304678319855</c:v>
                </c:pt>
                <c:pt idx="5">
                  <c:v>534.93882463938496</c:v>
                </c:pt>
                <c:pt idx="6">
                  <c:v>1185.5980675648409</c:v>
                </c:pt>
                <c:pt idx="7">
                  <c:v>2627.4292017640951</c:v>
                </c:pt>
                <c:pt idx="8">
                  <c:v>5821.5190492709016</c:v>
                </c:pt>
                <c:pt idx="9">
                  <c:v>12892.76867479057</c:v>
                </c:pt>
                <c:pt idx="10">
                  <c:v>28524.8659079637</c:v>
                </c:pt>
                <c:pt idx="11">
                  <c:v>62971.796524176221</c:v>
                </c:pt>
                <c:pt idx="12">
                  <c:v>138346.85001535068</c:v>
                </c:pt>
                <c:pt idx="13">
                  <c:v>300762.02735858929</c:v>
                </c:pt>
                <c:pt idx="14">
                  <c:v>639354.13594652759</c:v>
                </c:pt>
                <c:pt idx="15">
                  <c:v>1298487.2474110629</c:v>
                </c:pt>
                <c:pt idx="16">
                  <c:v>2422565.6145040258</c:v>
                </c:pt>
                <c:pt idx="17">
                  <c:v>3953573.1184519515</c:v>
                </c:pt>
                <c:pt idx="18">
                  <c:v>5479585.2388382126</c:v>
                </c:pt>
                <c:pt idx="19">
                  <c:v>6569966.6719727414</c:v>
                </c:pt>
                <c:pt idx="20">
                  <c:v>7157501.3014701437</c:v>
                </c:pt>
                <c:pt idx="21">
                  <c:v>7404770.0364094824</c:v>
                </c:pt>
                <c:pt idx="22">
                  <c:v>7476193.0675337669</c:v>
                </c:pt>
                <c:pt idx="23">
                  <c:v>7469094.1796072582</c:v>
                </c:pt>
                <c:pt idx="24">
                  <c:v>7429393.5633332133</c:v>
                </c:pt>
                <c:pt idx="25">
                  <c:v>7376675.0202261079</c:v>
                </c:pt>
                <c:pt idx="26">
                  <c:v>7318969.366270042</c:v>
                </c:pt>
                <c:pt idx="27">
                  <c:v>7259532.1126209628</c:v>
                </c:pt>
                <c:pt idx="28">
                  <c:v>7199682.3614645852</c:v>
                </c:pt>
                <c:pt idx="29">
                  <c:v>7139956.0244828127</c:v>
                </c:pt>
                <c:pt idx="30">
                  <c:v>7080570.9676230978</c:v>
                </c:pt>
                <c:pt idx="31">
                  <c:v>7021615.0464228932</c:v>
                </c:pt>
                <c:pt idx="32">
                  <c:v>6963122.5726163695</c:v>
                </c:pt>
                <c:pt idx="33">
                  <c:v>6905105.6402630871</c:v>
                </c:pt>
                <c:pt idx="34">
                  <c:v>6847567.0607643984</c:v>
                </c:pt>
                <c:pt idx="35">
                  <c:v>6790505.7469423302</c:v>
                </c:pt>
                <c:pt idx="36">
                  <c:v>6733918.9720972013</c:v>
                </c:pt>
                <c:pt idx="37">
                  <c:v>6677803.3253565654</c:v>
                </c:pt>
                <c:pt idx="38">
                  <c:v>6622155.1187948827</c:v>
                </c:pt>
                <c:pt idx="39">
                  <c:v>6566970.5621933099</c:v>
                </c:pt>
                <c:pt idx="40">
                  <c:v>6512245.8385487562</c:v>
                </c:pt>
                <c:pt idx="41">
                  <c:v>6457977.1368628144</c:v>
                </c:pt>
                <c:pt idx="42">
                  <c:v>6404160.666403722</c:v>
                </c:pt>
                <c:pt idx="43">
                  <c:v>6350792.6628739005</c:v>
                </c:pt>
                <c:pt idx="44">
                  <c:v>6297869.3910155436</c:v>
                </c:pt>
                <c:pt idx="45">
                  <c:v>6245387.1456379732</c:v>
                </c:pt>
                <c:pt idx="46">
                  <c:v>6193342.2519413251</c:v>
                </c:pt>
                <c:pt idx="47">
                  <c:v>6141731.065524905</c:v>
                </c:pt>
                <c:pt idx="48">
                  <c:v>6090549.9722538739</c:v>
                </c:pt>
                <c:pt idx="49">
                  <c:v>6039795.3880624641</c:v>
                </c:pt>
                <c:pt idx="50">
                  <c:v>5989463.7587291794</c:v>
                </c:pt>
                <c:pt idx="51">
                  <c:v>5939551.5596401626</c:v>
                </c:pt>
                <c:pt idx="52">
                  <c:v>5890055.2955481512</c:v>
                </c:pt>
                <c:pt idx="53">
                  <c:v>5840971.50033045</c:v>
                </c:pt>
                <c:pt idx="54">
                  <c:v>5792296.7367475173</c:v>
                </c:pt>
                <c:pt idx="55">
                  <c:v>5744027.5962028895</c:v>
                </c:pt>
                <c:pt idx="56">
                  <c:v>5696160.698504786</c:v>
                </c:pt>
                <c:pt idx="57">
                  <c:v>5648692.6916295523</c:v>
                </c:pt>
                <c:pt idx="58">
                  <c:v>5601620.2514869943</c:v>
                </c:pt>
                <c:pt idx="59">
                  <c:v>5554940.0816876348</c:v>
                </c:pt>
                <c:pt idx="60">
                  <c:v>5508648.9133118922</c:v>
                </c:pt>
                <c:pt idx="61">
                  <c:v>5462743.5046811746</c:v>
                </c:pt>
                <c:pt idx="62">
                  <c:v>5417220.641130873</c:v>
                </c:pt>
                <c:pt idx="63">
                  <c:v>5372077.1347852489</c:v>
                </c:pt>
                <c:pt idx="64">
                  <c:v>5327309.824334194</c:v>
                </c:pt>
                <c:pt idx="65">
                  <c:v>5282915.5748118507</c:v>
                </c:pt>
                <c:pt idx="66">
                  <c:v>5238891.2773770792</c:v>
                </c:pt>
                <c:pt idx="67">
                  <c:v>5195233.8490957469</c:v>
                </c:pt>
                <c:pt idx="68">
                  <c:v>5151940.2327248408</c:v>
                </c:pt>
                <c:pt idx="69">
                  <c:v>5109007.3964983737</c:v>
                </c:pt>
                <c:pt idx="70">
                  <c:v>5066432.3339150753</c:v>
                </c:pt>
                <c:pt idx="71">
                  <c:v>5024212.0635278532</c:v>
                </c:pt>
                <c:pt idx="72">
                  <c:v>4982343.6287350068</c:v>
                </c:pt>
                <c:pt idx="73">
                  <c:v>4940824.0975731853</c:v>
                </c:pt>
                <c:pt idx="74">
                  <c:v>4899650.5625120653</c:v>
                </c:pt>
                <c:pt idx="75">
                  <c:v>4858820.1402507434</c:v>
                </c:pt>
                <c:pt idx="76">
                  <c:v>4818329.971515825</c:v>
                </c:pt>
                <c:pt idx="77">
                  <c:v>4778177.2208611937</c:v>
                </c:pt>
                <c:pt idx="78">
                  <c:v>4738359.0764694503</c:v>
                </c:pt>
                <c:pt idx="79">
                  <c:v>4698872.7499550097</c:v>
                </c:pt>
                <c:pt idx="80">
                  <c:v>4659715.4761688327</c:v>
                </c:pt>
                <c:pt idx="81">
                  <c:v>4620884.5130047901</c:v>
                </c:pt>
                <c:pt idx="82">
                  <c:v>4582377.1412076363</c:v>
                </c:pt>
                <c:pt idx="83">
                  <c:v>4544190.6641825875</c:v>
                </c:pt>
                <c:pt idx="84">
                  <c:v>4506322.4078064831</c:v>
                </c:pt>
                <c:pt idx="85">
                  <c:v>4468769.7202405231</c:v>
                </c:pt>
                <c:pt idx="86">
                  <c:v>4431529.9717445653</c:v>
                </c:pt>
                <c:pt idx="87">
                  <c:v>4394600.5544929672</c:v>
                </c:pt>
                <c:pt idx="88">
                  <c:v>4357978.8823919697</c:v>
                </c:pt>
                <c:pt idx="89">
                  <c:v>4321662.3908985928</c:v>
                </c:pt>
                <c:pt idx="90">
                  <c:v>4285648.5368410507</c:v>
                </c:pt>
                <c:pt idx="91">
                  <c:v>4249934.7982406551</c:v>
                </c:pt>
                <c:pt idx="92">
                  <c:v>4214518.6741352081</c:v>
                </c:pt>
                <c:pt idx="93">
                  <c:v>4179397.6844038628</c:v>
                </c:pt>
                <c:pt idx="94">
                  <c:v>4144569.3695934475</c:v>
                </c:pt>
                <c:pt idx="95">
                  <c:v>4110031.290746233</c:v>
                </c:pt>
                <c:pt idx="96">
                  <c:v>4075781.0292291394</c:v>
                </c:pt>
                <c:pt idx="97">
                  <c:v>4041816.1865643621</c:v>
                </c:pt>
                <c:pt idx="98">
                  <c:v>4008134.3842614125</c:v>
                </c:pt>
                <c:pt idx="99">
                  <c:v>3974733.2636505561</c:v>
                </c:pt>
                <c:pt idx="100">
                  <c:v>3941610.4857176403</c:v>
                </c:pt>
                <c:pt idx="101">
                  <c:v>3908763.7309402972</c:v>
                </c:pt>
                <c:pt idx="102">
                  <c:v>3876190.699125513</c:v>
                </c:pt>
                <c:pt idx="103">
                  <c:v>3843889.1092485487</c:v>
                </c:pt>
                <c:pt idx="104">
                  <c:v>3811856.6992932055</c:v>
                </c:pt>
                <c:pt idx="105">
                  <c:v>3780091.2260934203</c:v>
                </c:pt>
                <c:pt idx="106">
                  <c:v>3748590.4651761805</c:v>
                </c:pt>
                <c:pt idx="107">
                  <c:v>3717352.2106057494</c:v>
                </c:pt>
                <c:pt idx="108">
                  <c:v>3686374.2748291884</c:v>
                </c:pt>
                <c:pt idx="109">
                  <c:v>3655654.4885231666</c:v>
                </c:pt>
                <c:pt idx="110">
                  <c:v>3625190.7004420487</c:v>
                </c:pt>
                <c:pt idx="111">
                  <c:v>3594980.7772672465</c:v>
                </c:pt>
                <c:pt idx="112">
                  <c:v>3565022.6034578271</c:v>
                </c:pt>
                <c:pt idx="113">
                  <c:v>3535314.0811023656</c:v>
                </c:pt>
                <c:pt idx="114">
                  <c:v>3505853.1297720326</c:v>
                </c:pt>
                <c:pt idx="115">
                  <c:v>3476637.6863749065</c:v>
                </c:pt>
                <c:pt idx="116">
                  <c:v>3447665.7050114982</c:v>
                </c:pt>
                <c:pt idx="117">
                  <c:v>3418935.156831482</c:v>
                </c:pt>
                <c:pt idx="118">
                  <c:v>3390444.0298916181</c:v>
                </c:pt>
                <c:pt idx="119">
                  <c:v>3362190.3290148606</c:v>
                </c:pt>
                <c:pt idx="120">
                  <c:v>3334172.0756506398</c:v>
                </c:pt>
                <c:pt idx="121">
                  <c:v>3306387.3077363078</c:v>
                </c:pt>
                <c:pt idx="122">
                  <c:v>3278834.0795597392</c:v>
                </c:pt>
                <c:pt idx="123">
                  <c:v>3251510.4616230763</c:v>
                </c:pt>
                <c:pt idx="124">
                  <c:v>3224414.5405076104</c:v>
                </c:pt>
                <c:pt idx="125">
                  <c:v>3197544.4187397896</c:v>
                </c:pt>
                <c:pt idx="126">
                  <c:v>3170898.2146583418</c:v>
                </c:pt>
                <c:pt idx="127">
                  <c:v>3144474.0622825054</c:v>
                </c:pt>
                <c:pt idx="128">
                  <c:v>3118270.1111813597</c:v>
                </c:pt>
                <c:pt idx="129">
                  <c:v>3092284.5263442411</c:v>
                </c:pt>
                <c:pt idx="130">
                  <c:v>3066515.4880522424</c:v>
                </c:pt>
                <c:pt idx="131">
                  <c:v>3040961.1917507811</c:v>
                </c:pt>
                <c:pt idx="132">
                  <c:v>3015619.8479232294</c:v>
                </c:pt>
                <c:pt idx="133">
                  <c:v>2990489.6819655984</c:v>
                </c:pt>
                <c:pt idx="134">
                  <c:v>2965568.9340622667</c:v>
                </c:pt>
                <c:pt idx="135">
                  <c:v>2940855.8590627429</c:v>
                </c:pt>
                <c:pt idx="136">
                  <c:v>2916348.7263594568</c:v>
                </c:pt>
                <c:pt idx="137">
                  <c:v>2892045.8197665685</c:v>
                </c:pt>
                <c:pt idx="138">
                  <c:v>2867945.4373997864</c:v>
                </c:pt>
                <c:pt idx="139">
                  <c:v>2844045.8915571892</c:v>
                </c:pt>
                <c:pt idx="140">
                  <c:v>2820345.5086010383</c:v>
                </c:pt>
                <c:pt idx="141">
                  <c:v>2796842.6288405759</c:v>
                </c:pt>
                <c:pt idx="142">
                  <c:v>2773535.6064158017</c:v>
                </c:pt>
                <c:pt idx="143">
                  <c:v>2750422.8091822155</c:v>
                </c:pt>
                <c:pt idx="144">
                  <c:v>2727502.6185965212</c:v>
                </c:pt>
                <c:pt idx="145">
                  <c:v>2704773.4296032842</c:v>
                </c:pt>
                <c:pt idx="146">
                  <c:v>2682233.6505225319</c:v>
                </c:pt>
                <c:pt idx="147">
                  <c:v>2659881.7029382922</c:v>
                </c:pt>
                <c:pt idx="148">
                  <c:v>2637716.0215880587</c:v>
                </c:pt>
                <c:pt idx="149">
                  <c:v>2615735.054253181</c:v>
                </c:pt>
                <c:pt idx="150">
                  <c:v>2593937.2616501632</c:v>
                </c:pt>
                <c:pt idx="151">
                  <c:v>2572321.1173228724</c:v>
                </c:pt>
                <c:pt idx="152">
                  <c:v>2550885.107535644</c:v>
                </c:pt>
                <c:pt idx="153">
                  <c:v>2529627.7311672778</c:v>
                </c:pt>
                <c:pt idx="154">
                  <c:v>2508547.4996059164</c:v>
                </c:pt>
                <c:pt idx="155">
                  <c:v>2487642.9366448023</c:v>
                </c:pt>
                <c:pt idx="156">
                  <c:v>2466912.5783789009</c:v>
                </c:pt>
                <c:pt idx="157">
                  <c:v>2446354.9731023861</c:v>
                </c:pt>
                <c:pt idx="158">
                  <c:v>2425968.6812069817</c:v>
                </c:pt>
                <c:pt idx="159">
                  <c:v>2405752.275081146</c:v>
                </c:pt>
                <c:pt idx="160">
                  <c:v>2385704.3390101017</c:v>
                </c:pt>
                <c:pt idx="161">
                  <c:v>2365823.469076694</c:v>
                </c:pt>
                <c:pt idx="162">
                  <c:v>2346108.2730630785</c:v>
                </c:pt>
                <c:pt idx="163">
                  <c:v>2326557.3703532265</c:v>
                </c:pt>
                <c:pt idx="164">
                  <c:v>2307169.3918362428</c:v>
                </c:pt>
                <c:pt idx="165">
                  <c:v>2287942.9798104893</c:v>
                </c:pt>
                <c:pt idx="166">
                  <c:v>2268876.7878885102</c:v>
                </c:pt>
                <c:pt idx="167">
                  <c:v>2249969.4809027435</c:v>
                </c:pt>
                <c:pt idx="168">
                  <c:v>2231219.7348120254</c:v>
                </c:pt>
                <c:pt idx="169">
                  <c:v>2212626.2366088675</c:v>
                </c:pt>
                <c:pt idx="170">
                  <c:v>2194187.6842275118</c:v>
                </c:pt>
                <c:pt idx="171">
                  <c:v>2175902.7864527474</c:v>
                </c:pt>
                <c:pt idx="172">
                  <c:v>2157770.2628294909</c:v>
                </c:pt>
                <c:pt idx="173">
                  <c:v>2139788.8435731186</c:v>
                </c:pt>
                <c:pt idx="174">
                  <c:v>2121957.2694805446</c:v>
                </c:pt>
                <c:pt idx="175">
                  <c:v>2104274.2918420434</c:v>
                </c:pt>
                <c:pt idx="176">
                  <c:v>2086738.6723538032</c:v>
                </c:pt>
                <c:pt idx="177">
                  <c:v>2069349.1830312111</c:v>
                </c:pt>
                <c:pt idx="178">
                  <c:v>2052104.60612286</c:v>
                </c:pt>
                <c:pt idx="179">
                  <c:v>2035003.7340252709</c:v>
                </c:pt>
                <c:pt idx="180">
                  <c:v>2018045.3691983274</c:v>
                </c:pt>
                <c:pt idx="181">
                  <c:v>2001228.3240814146</c:v>
                </c:pt>
                <c:pt idx="182">
                  <c:v>1984551.421010256</c:v>
                </c:pt>
                <c:pt idx="183">
                  <c:v>1968013.4921344444</c:v>
                </c:pt>
                <c:pt idx="184">
                  <c:v>1951613.3793356596</c:v>
                </c:pt>
                <c:pt idx="185">
                  <c:v>1935349.9341465672</c:v>
                </c:pt>
                <c:pt idx="186">
                  <c:v>1919222.0176703949</c:v>
                </c:pt>
                <c:pt idx="187">
                  <c:v>1903228.5005011763</c:v>
                </c:pt>
                <c:pt idx="188">
                  <c:v>1887368.2626446621</c:v>
                </c:pt>
                <c:pt idx="189">
                  <c:v>1871640.1934398883</c:v>
                </c:pt>
                <c:pt idx="190">
                  <c:v>1856043.1914813993</c:v>
                </c:pt>
                <c:pt idx="191">
                  <c:v>1840576.1645421186</c:v>
                </c:pt>
                <c:pt idx="192">
                  <c:v>1825238.0294968619</c:v>
                </c:pt>
                <c:pt idx="193">
                  <c:v>1810027.7122464883</c:v>
                </c:pt>
                <c:pt idx="194">
                  <c:v>1794944.1476426837</c:v>
                </c:pt>
                <c:pt idx="195">
                  <c:v>1779986.2794133699</c:v>
                </c:pt>
                <c:pt idx="196">
                  <c:v>1765153.0600887362</c:v>
                </c:pt>
                <c:pt idx="197">
                  <c:v>1750443.4509278871</c:v>
                </c:pt>
                <c:pt idx="198">
                  <c:v>1735856.4218461015</c:v>
                </c:pt>
                <c:pt idx="199">
                  <c:v>1721390.951342698</c:v>
                </c:pt>
                <c:pt idx="200">
                  <c:v>1707046.0264295007</c:v>
                </c:pt>
                <c:pt idx="201">
                  <c:v>1692820.6425599023</c:v>
                </c:pt>
                <c:pt idx="202">
                  <c:v>1678713.8035585175</c:v>
                </c:pt>
                <c:pt idx="203">
                  <c:v>1664724.5215514223</c:v>
                </c:pt>
                <c:pt idx="204">
                  <c:v>1650851.816896976</c:v>
                </c:pt>
                <c:pt idx="205">
                  <c:v>1637094.7181172182</c:v>
                </c:pt>
                <c:pt idx="206">
                  <c:v>1623452.2618298386</c:v>
                </c:pt>
                <c:pt idx="207">
                  <c:v>1609923.4926807128</c:v>
                </c:pt>
                <c:pt idx="208">
                  <c:v>1596507.4632770009</c:v>
                </c:pt>
                <c:pt idx="209">
                  <c:v>1583203.2341208037</c:v>
                </c:pt>
                <c:pt idx="210">
                  <c:v>1570009.873543371</c:v>
                </c:pt>
                <c:pt idx="211">
                  <c:v>1556926.4576398593</c:v>
                </c:pt>
                <c:pt idx="212">
                  <c:v>1543952.0702046324</c:v>
                </c:pt>
                <c:pt idx="213">
                  <c:v>1531085.8026671009</c:v>
                </c:pt>
                <c:pt idx="214">
                  <c:v>1518326.7540280975</c:v>
                </c:pt>
                <c:pt idx="215">
                  <c:v>1505674.0307967809</c:v>
                </c:pt>
                <c:pt idx="216">
                  <c:v>1493126.7469280679</c:v>
                </c:pt>
                <c:pt idx="217">
                  <c:v>1480684.0237605835</c:v>
                </c:pt>
                <c:pt idx="218">
                  <c:v>1468344.9899551317</c:v>
                </c:pt>
                <c:pt idx="219">
                  <c:v>1456108.7814336761</c:v>
                </c:pt>
                <c:pt idx="220">
                  <c:v>1443974.5413188315</c:v>
                </c:pt>
                <c:pt idx="221">
                  <c:v>1431941.4198738569</c:v>
                </c:pt>
                <c:pt idx="222">
                  <c:v>1420008.5744431515</c:v>
                </c:pt>
                <c:pt idx="223">
                  <c:v>1408175.1693932442</c:v>
                </c:pt>
                <c:pt idx="224">
                  <c:v>1396440.3760542769</c:v>
                </c:pt>
                <c:pt idx="225">
                  <c:v>1384803.3726619733</c:v>
                </c:pt>
                <c:pt idx="226">
                  <c:v>1373263.3443000934</c:v>
                </c:pt>
                <c:pt idx="227">
                  <c:v>1361819.4828433653</c:v>
                </c:pt>
                <c:pt idx="228">
                  <c:v>1350470.9869008951</c:v>
                </c:pt>
                <c:pt idx="229">
                  <c:v>1339217.0617600465</c:v>
                </c:pt>
                <c:pt idx="230">
                  <c:v>1328056.9193307885</c:v>
                </c:pt>
                <c:pt idx="231">
                  <c:v>1316989.778090507</c:v>
                </c:pt>
                <c:pt idx="232">
                  <c:v>1306014.8630292767</c:v>
                </c:pt>
                <c:pt idx="233">
                  <c:v>1295131.4055955883</c:v>
                </c:pt>
                <c:pt idx="234">
                  <c:v>1284338.6436425287</c:v>
                </c:pt>
                <c:pt idx="235">
                  <c:v>1273635.8213744094</c:v>
                </c:pt>
                <c:pt idx="236">
                  <c:v>1263022.189293839</c:v>
                </c:pt>
                <c:pt idx="237">
                  <c:v>1252497.0041492383</c:v>
                </c:pt>
                <c:pt idx="238">
                  <c:v>1242059.5288827911</c:v>
                </c:pt>
                <c:pt idx="239">
                  <c:v>1231709.0325788299</c:v>
                </c:pt>
                <c:pt idx="240">
                  <c:v>1221444.7904126511</c:v>
                </c:pt>
                <c:pt idx="241">
                  <c:v>1211266.0835997574</c:v>
                </c:pt>
                <c:pt idx="242">
                  <c:v>1201172.1993455221</c:v>
                </c:pt>
                <c:pt idx="243">
                  <c:v>1191162.4307952742</c:v>
                </c:pt>
                <c:pt idx="244">
                  <c:v>1181236.0769847981</c:v>
                </c:pt>
                <c:pt idx="245">
                  <c:v>1171392.4427912468</c:v>
                </c:pt>
                <c:pt idx="246">
                  <c:v>1161630.8388844642</c:v>
                </c:pt>
                <c:pt idx="247">
                  <c:v>1151950.5816787118</c:v>
                </c:pt>
                <c:pt idx="248">
                  <c:v>1142350.9932847994</c:v>
                </c:pt>
                <c:pt idx="249">
                  <c:v>1132831.4014626134</c:v>
                </c:pt>
                <c:pt idx="250">
                  <c:v>1123391.1395740414</c:v>
                </c:pt>
                <c:pt idx="251">
                  <c:v>1114029.5465362885</c:v>
                </c:pt>
                <c:pt idx="252">
                  <c:v>1104745.9667755831</c:v>
                </c:pt>
                <c:pt idx="253">
                  <c:v>1095539.7501812689</c:v>
                </c:pt>
                <c:pt idx="254">
                  <c:v>1086410.2520602783</c:v>
                </c:pt>
                <c:pt idx="255">
                  <c:v>1077356.8330919861</c:v>
                </c:pt>
                <c:pt idx="256">
                  <c:v>1068378.8592834391</c:v>
                </c:pt>
                <c:pt idx="257">
                  <c:v>1059475.7019249587</c:v>
                </c:pt>
                <c:pt idx="258">
                  <c:v>1050646.7375461138</c:v>
                </c:pt>
                <c:pt idx="259">
                  <c:v>1041891.3478720605</c:v>
                </c:pt>
                <c:pt idx="260">
                  <c:v>1033208.9197802452</c:v>
                </c:pt>
                <c:pt idx="261">
                  <c:v>1024598.845257469</c:v>
                </c:pt>
                <c:pt idx="262">
                  <c:v>1016060.5213573099</c:v>
                </c:pt>
                <c:pt idx="263">
                  <c:v>1007593.3501578994</c:v>
                </c:pt>
                <c:pt idx="264">
                  <c:v>999196.73872005148</c:v>
                </c:pt>
                <c:pt idx="265">
                  <c:v>990870.09904574009</c:v>
                </c:pt>
                <c:pt idx="266">
                  <c:v>982612.84803692275</c:v>
                </c:pt>
                <c:pt idx="267">
                  <c:v>974424.40745470754</c:v>
                </c:pt>
                <c:pt idx="268">
                  <c:v>966304.20387885999</c:v>
                </c:pt>
                <c:pt idx="269">
                  <c:v>958251.66866764775</c:v>
                </c:pt>
                <c:pt idx="270">
                  <c:v>950266.23791801976</c:v>
                </c:pt>
                <c:pt idx="271">
                  <c:v>942347.35242611694</c:v>
                </c:pt>
                <c:pt idx="272">
                  <c:v>934494.45764811267</c:v>
                </c:pt>
                <c:pt idx="273">
                  <c:v>926707.00366137887</c:v>
                </c:pt>
                <c:pt idx="274">
                  <c:v>918984.44512597611</c:v>
                </c:pt>
                <c:pt idx="275">
                  <c:v>911326.24124646478</c:v>
                </c:pt>
                <c:pt idx="276">
                  <c:v>903731.85573403374</c:v>
                </c:pt>
                <c:pt idx="277">
                  <c:v>896200.7567689456</c:v>
                </c:pt>
                <c:pt idx="278">
                  <c:v>888732.41696329403</c:v>
                </c:pt>
                <c:pt idx="279">
                  <c:v>881326.31332407217</c:v>
                </c:pt>
                <c:pt idx="280">
                  <c:v>873981.92721654812</c:v>
                </c:pt>
                <c:pt idx="281">
                  <c:v>866698.74432794645</c:v>
                </c:pt>
                <c:pt idx="282">
                  <c:v>859476.25463143142</c:v>
                </c:pt>
                <c:pt idx="283">
                  <c:v>852313.95235039108</c:v>
                </c:pt>
                <c:pt idx="284">
                  <c:v>845211.33592301875</c:v>
                </c:pt>
                <c:pt idx="285">
                  <c:v>838167.90796718933</c:v>
                </c:pt>
                <c:pt idx="286">
                  <c:v>831183.17524562916</c:v>
                </c:pt>
                <c:pt idx="287">
                  <c:v>824256.64863137505</c:v>
                </c:pt>
                <c:pt idx="288">
                  <c:v>817387.84307352197</c:v>
                </c:pt>
                <c:pt idx="289">
                  <c:v>810576.27756325598</c:v>
                </c:pt>
                <c:pt idx="290">
                  <c:v>803821.47510016977</c:v>
                </c:pt>
                <c:pt idx="291">
                  <c:v>797122.96265885979</c:v>
                </c:pt>
                <c:pt idx="292">
                  <c:v>790480.27115580079</c:v>
                </c:pt>
                <c:pt idx="293">
                  <c:v>783892.93541649706</c:v>
                </c:pt>
                <c:pt idx="294">
                  <c:v>777360.49414290697</c:v>
                </c:pt>
                <c:pt idx="295">
                  <c:v>770882.48988113948</c:v>
                </c:pt>
                <c:pt idx="296">
                  <c:v>764458.46898941929</c:v>
                </c:pt>
                <c:pt idx="297">
                  <c:v>758087.98160631943</c:v>
                </c:pt>
                <c:pt idx="298">
                  <c:v>751770.58161925804</c:v>
                </c:pt>
                <c:pt idx="299">
                  <c:v>745505.82663325837</c:v>
                </c:pt>
                <c:pt idx="300">
                  <c:v>739293.27793996839</c:v>
                </c:pt>
                <c:pt idx="301">
                  <c:v>733132.50048693933</c:v>
                </c:pt>
                <c:pt idx="302">
                  <c:v>727023.06284715934</c:v>
                </c:pt>
                <c:pt idx="303">
                  <c:v>720964.53718884184</c:v>
                </c:pt>
                <c:pt idx="304">
                  <c:v>714956.49924546527</c:v>
                </c:pt>
                <c:pt idx="305">
                  <c:v>708998.52828606241</c:v>
                </c:pt>
                <c:pt idx="306">
                  <c:v>703090.20708575763</c:v>
                </c:pt>
                <c:pt idx="307">
                  <c:v>697231.12189654913</c:v>
                </c:pt>
                <c:pt idx="308">
                  <c:v>691420.8624183354</c:v>
                </c:pt>
                <c:pt idx="309">
                  <c:v>685659.02177018241</c:v>
                </c:pt>
                <c:pt idx="310">
                  <c:v>679945.19646183064</c:v>
                </c:pt>
                <c:pt idx="311">
                  <c:v>674278.9863654396</c:v>
                </c:pt>
                <c:pt idx="312">
                  <c:v>668659.99468756747</c:v>
                </c:pt>
                <c:pt idx="313">
                  <c:v>663087.82794138452</c:v>
                </c:pt>
                <c:pt idx="314">
                  <c:v>657562.09591911791</c:v>
                </c:pt>
                <c:pt idx="315">
                  <c:v>652082.41166472656</c:v>
                </c:pt>
                <c:pt idx="316">
                  <c:v>646648.39144680288</c:v>
                </c:pt>
                <c:pt idx="317">
                  <c:v>641259.65473170124</c:v>
                </c:pt>
                <c:pt idx="318">
                  <c:v>635915.82415688969</c:v>
                </c:pt>
                <c:pt idx="319">
                  <c:v>630616.52550452412</c:v>
                </c:pt>
                <c:pt idx="320">
                  <c:v>625361.38767524273</c:v>
                </c:pt>
                <c:pt idx="321">
                  <c:v>620150.04266217817</c:v>
                </c:pt>
                <c:pt idx="322">
                  <c:v>614982.12552518724</c:v>
                </c:pt>
                <c:pt idx="323">
                  <c:v>609857.27436529461</c:v>
                </c:pt>
                <c:pt idx="324">
                  <c:v>604775.13029934978</c:v>
                </c:pt>
                <c:pt idx="325">
                  <c:v>599735.33743489534</c:v>
                </c:pt>
                <c:pt idx="326">
                  <c:v>594737.5428452444</c:v>
                </c:pt>
                <c:pt idx="327">
                  <c:v>589781.3965447658</c:v>
                </c:pt>
                <c:pt idx="328">
                  <c:v>584866.55146437534</c:v>
                </c:pt>
                <c:pt idx="329">
                  <c:v>579992.66342723137</c:v>
                </c:pt>
                <c:pt idx="330">
                  <c:v>575159.39112463256</c:v>
                </c:pt>
                <c:pt idx="331">
                  <c:v>570366.39609211683</c:v>
                </c:pt>
                <c:pt idx="332">
                  <c:v>565613.3426857593</c:v>
                </c:pt>
                <c:pt idx="333">
                  <c:v>560899.89805866801</c:v>
                </c:pt>
                <c:pt idx="334">
                  <c:v>556225.73213767505</c:v>
                </c:pt>
                <c:pt idx="335">
                  <c:v>551590.51760022237</c:v>
                </c:pt>
                <c:pt idx="336">
                  <c:v>546993.9298514399</c:v>
                </c:pt>
                <c:pt idx="337">
                  <c:v>542435.64700141491</c:v>
                </c:pt>
                <c:pt idx="338">
                  <c:v>537915.3498426507</c:v>
                </c:pt>
                <c:pt idx="339">
                  <c:v>533432.72182771296</c:v>
                </c:pt>
                <c:pt idx="340">
                  <c:v>528987.4490470629</c:v>
                </c:pt>
                <c:pt idx="341">
                  <c:v>524579.22020707454</c:v>
                </c:pt>
                <c:pt idx="342">
                  <c:v>520207.72660823551</c:v>
                </c:pt>
                <c:pt idx="343">
                  <c:v>515872.66212352942</c:v>
                </c:pt>
                <c:pt idx="344">
                  <c:v>511573.72317699838</c:v>
                </c:pt>
                <c:pt idx="345">
                  <c:v>507310.60872248426</c:v>
                </c:pt>
                <c:pt idx="346">
                  <c:v>503083.020222547</c:v>
                </c:pt>
                <c:pt idx="347">
                  <c:v>498890.66162755853</c:v>
                </c:pt>
                <c:pt idx="348">
                  <c:v>494733.23935497104</c:v>
                </c:pt>
                <c:pt idx="349">
                  <c:v>490610.4622687581</c:v>
                </c:pt>
                <c:pt idx="350">
                  <c:v>486522.04165902687</c:v>
                </c:pt>
                <c:pt idx="351">
                  <c:v>482467.69122180028</c:v>
                </c:pt>
                <c:pt idx="352">
                  <c:v>478447.1270389678</c:v>
                </c:pt>
                <c:pt idx="353">
                  <c:v>474460.06755840324</c:v>
                </c:pt>
                <c:pt idx="354">
                  <c:v>470506.23357424815</c:v>
                </c:pt>
                <c:pt idx="355">
                  <c:v>466585.34820735967</c:v>
                </c:pt>
                <c:pt idx="356">
                  <c:v>462697.13688592112</c:v>
                </c:pt>
                <c:pt idx="357">
                  <c:v>458841.32732621435</c:v>
                </c:pt>
                <c:pt idx="358">
                  <c:v>455017.64951355226</c:v>
                </c:pt>
                <c:pt idx="359">
                  <c:v>451225.83568337024</c:v>
                </c:pt>
                <c:pt idx="360">
                  <c:v>447465.62030247506</c:v>
                </c:pt>
                <c:pt idx="361">
                  <c:v>443736.74005045008</c:v>
                </c:pt>
                <c:pt idx="362">
                  <c:v>440038.93380121567</c:v>
                </c:pt>
                <c:pt idx="363">
                  <c:v>436371.94260474271</c:v>
                </c:pt>
                <c:pt idx="364">
                  <c:v>432735.50966891926</c:v>
                </c:pt>
                <c:pt idx="365">
                  <c:v>429129.38034156751</c:v>
                </c:pt>
                <c:pt idx="366">
                  <c:v>425553.30209261127</c:v>
                </c:pt>
                <c:pt idx="367">
                  <c:v>422007.02449639171</c:v>
                </c:pt>
                <c:pt idx="368">
                  <c:v>418490.2992141305</c:v>
                </c:pt>
                <c:pt idx="369">
                  <c:v>415002.87997653917</c:v>
                </c:pt>
                <c:pt idx="370">
                  <c:v>411544.5225665734</c:v>
                </c:pt>
                <c:pt idx="371">
                  <c:v>408114.9848023309</c:v>
                </c:pt>
                <c:pt idx="372">
                  <c:v>404714.02652009198</c:v>
                </c:pt>
                <c:pt idx="373">
                  <c:v>401341.40955750132</c:v>
                </c:pt>
                <c:pt idx="374">
                  <c:v>397996.89773688995</c:v>
                </c:pt>
                <c:pt idx="375">
                  <c:v>394680.25684873614</c:v>
                </c:pt>
                <c:pt idx="376">
                  <c:v>391391.25463526428</c:v>
                </c:pt>
                <c:pt idx="377">
                  <c:v>388129.66077418026</c:v>
                </c:pt>
                <c:pt idx="378">
                  <c:v>384895.24686254241</c:v>
                </c:pt>
                <c:pt idx="379">
                  <c:v>381687.78640076699</c:v>
                </c:pt>
                <c:pt idx="380">
                  <c:v>378507.0547767668</c:v>
                </c:pt>
                <c:pt idx="381">
                  <c:v>375352.82925022213</c:v>
                </c:pt>
                <c:pt idx="382">
                  <c:v>372224.88893698261</c:v>
                </c:pt>
                <c:pt idx="383">
                  <c:v>369123.01479359914</c:v>
                </c:pt>
                <c:pt idx="384">
                  <c:v>366046.98960198474</c:v>
                </c:pt>
                <c:pt idx="385">
                  <c:v>362996.59795420326</c:v>
                </c:pt>
                <c:pt idx="386">
                  <c:v>359971.62623738468</c:v>
                </c:pt>
                <c:pt idx="387">
                  <c:v>356971.86261876626</c:v>
                </c:pt>
                <c:pt idx="388">
                  <c:v>353997.09703085833</c:v>
                </c:pt>
                <c:pt idx="389">
                  <c:v>351047.12115673366</c:v>
                </c:pt>
                <c:pt idx="390">
                  <c:v>348121.72841543949</c:v>
                </c:pt>
                <c:pt idx="391">
                  <c:v>345220.71394753101</c:v>
                </c:pt>
                <c:pt idx="392">
                  <c:v>342343.87460072548</c:v>
                </c:pt>
                <c:pt idx="393">
                  <c:v>339491.00891567592</c:v>
                </c:pt>
                <c:pt idx="394">
                  <c:v>336661.91711186321</c:v>
                </c:pt>
                <c:pt idx="395">
                  <c:v>333856.40107360604</c:v>
                </c:pt>
                <c:pt idx="396">
                  <c:v>331074.26433618704</c:v>
                </c:pt>
                <c:pt idx="397">
                  <c:v>328315.31207209494</c:v>
                </c:pt>
                <c:pt idx="398">
                  <c:v>325579.351077381</c:v>
                </c:pt>
                <c:pt idx="399">
                  <c:v>322866.18975812953</c:v>
                </c:pt>
                <c:pt idx="400">
                  <c:v>320175.63811704074</c:v>
                </c:pt>
                <c:pt idx="401">
                  <c:v>317507.50774012582</c:v>
                </c:pt>
                <c:pt idx="402">
                  <c:v>314861.6117835124</c:v>
                </c:pt>
                <c:pt idx="403">
                  <c:v>312237.7649603606</c:v>
                </c:pt>
                <c:pt idx="404">
                  <c:v>309635.78352788748</c:v>
                </c:pt>
                <c:pt idx="405">
                  <c:v>307055.48527450004</c:v>
                </c:pt>
                <c:pt idx="406">
                  <c:v>304496.68950703513</c:v>
                </c:pt>
                <c:pt idx="407">
                  <c:v>301959.21703810617</c:v>
                </c:pt>
                <c:pt idx="408">
                  <c:v>299442.89017355465</c:v>
                </c:pt>
                <c:pt idx="409">
                  <c:v>296947.53270000691</c:v>
                </c:pt>
                <c:pt idx="410">
                  <c:v>294472.96987253404</c:v>
                </c:pt>
                <c:pt idx="411">
                  <c:v>292019.02840241487</c:v>
                </c:pt>
                <c:pt idx="412">
                  <c:v>289585.53644500102</c:v>
                </c:pt>
                <c:pt idx="413">
                  <c:v>287172.3235876828</c:v>
                </c:pt>
                <c:pt idx="414">
                  <c:v>284779.2208379556</c:v>
                </c:pt>
                <c:pt idx="415">
                  <c:v>282406.06061158585</c:v>
                </c:pt>
                <c:pt idx="416">
                  <c:v>280052.67672087514</c:v>
                </c:pt>
                <c:pt idx="417">
                  <c:v>277718.90436302271</c:v>
                </c:pt>
                <c:pt idx="418">
                  <c:v>275404.58010858443</c:v>
                </c:pt>
                <c:pt idx="419">
                  <c:v>273109.54189002822</c:v>
                </c:pt>
                <c:pt idx="420">
                  <c:v>270833.62899038487</c:v>
                </c:pt>
                <c:pt idx="421">
                  <c:v>268576.68203199323</c:v>
                </c:pt>
                <c:pt idx="422">
                  <c:v>266338.54296533932</c:v>
                </c:pt>
                <c:pt idx="423">
                  <c:v>264119.05505798856</c:v>
                </c:pt>
                <c:pt idx="424">
                  <c:v>261918.06288360993</c:v>
                </c:pt>
                <c:pt idx="425">
                  <c:v>259735.41231109193</c:v>
                </c:pt>
                <c:pt idx="426">
                  <c:v>257570.95049374897</c:v>
                </c:pt>
                <c:pt idx="427">
                  <c:v>255424.52585861788</c:v>
                </c:pt>
                <c:pt idx="428">
                  <c:v>253295.98809584358</c:v>
                </c:pt>
                <c:pt idx="429">
                  <c:v>251185.18814815313</c:v>
                </c:pt>
                <c:pt idx="430">
                  <c:v>249091.97820041754</c:v>
                </c:pt>
                <c:pt idx="431">
                  <c:v>247016.21166930057</c:v>
                </c:pt>
                <c:pt idx="432">
                  <c:v>244957.74319299386</c:v>
                </c:pt>
                <c:pt idx="433">
                  <c:v>242916.42862103746</c:v>
                </c:pt>
                <c:pt idx="434">
                  <c:v>240892.12500422524</c:v>
                </c:pt>
                <c:pt idx="435">
                  <c:v>238884.69058459456</c:v>
                </c:pt>
                <c:pt idx="436">
                  <c:v>236893.98478549908</c:v>
                </c:pt>
                <c:pt idx="437">
                  <c:v>234919.86820176459</c:v>
                </c:pt>
                <c:pt idx="438">
                  <c:v>232962.20258992669</c:v>
                </c:pt>
                <c:pt idx="439">
                  <c:v>231020.85085854985</c:v>
                </c:pt>
                <c:pt idx="440">
                  <c:v>229095.67705862722</c:v>
                </c:pt>
                <c:pt idx="441">
                  <c:v>227186.54637406036</c:v>
                </c:pt>
                <c:pt idx="442">
                  <c:v>225293.3251122183</c:v>
                </c:pt>
                <c:pt idx="443">
                  <c:v>223415.8806945754</c:v>
                </c:pt>
                <c:pt idx="444">
                  <c:v>221554.08164742711</c:v>
                </c:pt>
                <c:pt idx="445">
                  <c:v>219707.79759268305</c:v>
                </c:pt>
                <c:pt idx="446">
                  <c:v>217876.89923873698</c:v>
                </c:pt>
                <c:pt idx="447">
                  <c:v>216061.25837141275</c:v>
                </c:pt>
                <c:pt idx="448">
                  <c:v>214260.74784498569</c:v>
                </c:pt>
                <c:pt idx="449">
                  <c:v>212475.24157327882</c:v>
                </c:pt>
                <c:pt idx="450">
                  <c:v>210704.61452083339</c:v>
                </c:pt>
                <c:pt idx="451">
                  <c:v>208948.74269415281</c:v>
                </c:pt>
                <c:pt idx="452">
                  <c:v>207207.50313301961</c:v>
                </c:pt>
                <c:pt idx="453">
                  <c:v>205480.77390188488</c:v>
                </c:pt>
                <c:pt idx="454">
                  <c:v>203768.43408132927</c:v>
                </c:pt>
                <c:pt idx="455">
                  <c:v>202070.36375959529</c:v>
                </c:pt>
                <c:pt idx="456">
                  <c:v>200386.4440241901</c:v>
                </c:pt>
                <c:pt idx="457">
                  <c:v>198716.55695355838</c:v>
                </c:pt>
                <c:pt idx="458">
                  <c:v>197060.58560882439</c:v>
                </c:pt>
                <c:pt idx="459">
                  <c:v>195418.41402560307</c:v>
                </c:pt>
                <c:pt idx="460">
                  <c:v>193789.92720587927</c:v>
                </c:pt>
                <c:pt idx="461">
                  <c:v>192175.01110995465</c:v>
                </c:pt>
                <c:pt idx="462">
                  <c:v>190573.55264846171</c:v>
                </c:pt>
                <c:pt idx="463">
                  <c:v>188985.43967444435</c:v>
                </c:pt>
                <c:pt idx="464">
                  <c:v>187410.56097550446</c:v>
                </c:pt>
                <c:pt idx="465">
                  <c:v>185848.80626601394</c:v>
                </c:pt>
                <c:pt idx="466">
                  <c:v>184300.06617939164</c:v>
                </c:pt>
                <c:pt idx="467">
                  <c:v>182764.23226044458</c:v>
                </c:pt>
                <c:pt idx="468">
                  <c:v>181241.19695777306</c:v>
                </c:pt>
                <c:pt idx="469">
                  <c:v>179730.8536162391</c:v>
                </c:pt>
                <c:pt idx="470">
                  <c:v>178233.09646949751</c:v>
                </c:pt>
                <c:pt idx="471">
                  <c:v>176747.8206325894</c:v>
                </c:pt>
                <c:pt idx="472">
                  <c:v>175274.92209459713</c:v>
                </c:pt>
                <c:pt idx="473">
                  <c:v>173814.29771136082</c:v>
                </c:pt>
                <c:pt idx="474">
                  <c:v>172365.84519825521</c:v>
                </c:pt>
                <c:pt idx="475">
                  <c:v>170929.46312302694</c:v>
                </c:pt>
                <c:pt idx="476">
                  <c:v>169505.05089869149</c:v>
                </c:pt>
                <c:pt idx="477">
                  <c:v>168092.50877648921</c:v>
                </c:pt>
                <c:pt idx="478">
                  <c:v>166691.73783890012</c:v>
                </c:pt>
                <c:pt idx="479">
                  <c:v>165302.63999271693</c:v>
                </c:pt>
                <c:pt idx="480">
                  <c:v>163925.11796217575</c:v>
                </c:pt>
                <c:pt idx="481">
                  <c:v>162559.0752821441</c:v>
                </c:pt>
                <c:pt idx="482">
                  <c:v>161204.4162913656</c:v>
                </c:pt>
                <c:pt idx="483">
                  <c:v>159861.04612576103</c:v>
                </c:pt>
                <c:pt idx="484">
                  <c:v>158528.87071178519</c:v>
                </c:pt>
                <c:pt idx="485">
                  <c:v>157207.79675983911</c:v>
                </c:pt>
                <c:pt idx="486">
                  <c:v>155897.73175773714</c:v>
                </c:pt>
                <c:pt idx="487">
                  <c:v>154598.58396422854</c:v>
                </c:pt>
                <c:pt idx="488">
                  <c:v>153310.26240257305</c:v>
                </c:pt>
                <c:pt idx="489">
                  <c:v>152032.67685416984</c:v>
                </c:pt>
                <c:pt idx="490">
                  <c:v>150765.73785223984</c:v>
                </c:pt>
                <c:pt idx="491">
                  <c:v>149509.35667556047</c:v>
                </c:pt>
                <c:pt idx="492">
                  <c:v>148263.44534225267</c:v>
                </c:pt>
                <c:pt idx="493">
                  <c:v>147027.91660361976</c:v>
                </c:pt>
                <c:pt idx="494">
                  <c:v>145802.68393803752</c:v>
                </c:pt>
                <c:pt idx="495">
                  <c:v>144587.66154489529</c:v>
                </c:pt>
                <c:pt idx="496">
                  <c:v>143382.76433858753</c:v>
                </c:pt>
                <c:pt idx="497">
                  <c:v>142187.90794255538</c:v>
                </c:pt>
                <c:pt idx="498">
                  <c:v>141003.00868337802</c:v>
                </c:pt>
                <c:pt idx="499">
                  <c:v>139827.98358491316</c:v>
                </c:pt>
                <c:pt idx="500">
                  <c:v>138662.75036248637</c:v>
                </c:pt>
                <c:pt idx="501">
                  <c:v>137507.22741712886</c:v>
                </c:pt>
                <c:pt idx="502">
                  <c:v>136361.33382986323</c:v>
                </c:pt>
                <c:pt idx="503">
                  <c:v>135224.98935603697</c:v>
                </c:pt>
                <c:pt idx="504">
                  <c:v>134098.11441970296</c:v>
                </c:pt>
                <c:pt idx="505">
                  <c:v>132980.63010804701</c:v>
                </c:pt>
                <c:pt idx="506">
                  <c:v>131872.45816586172</c:v>
                </c:pt>
                <c:pt idx="507">
                  <c:v>130773.52099006648</c:v>
                </c:pt>
                <c:pt idx="508">
                  <c:v>129683.74162427297</c:v>
                </c:pt>
                <c:pt idx="509">
                  <c:v>128603.04375339615</c:v>
                </c:pt>
                <c:pt idx="510">
                  <c:v>127531.35169831004</c:v>
                </c:pt>
                <c:pt idx="511">
                  <c:v>126468.59041054804</c:v>
                </c:pt>
                <c:pt idx="512">
                  <c:v>125414.68546704747</c:v>
                </c:pt>
                <c:pt idx="513">
                  <c:v>124369.56306493784</c:v>
                </c:pt>
                <c:pt idx="514">
                  <c:v>123333.15001637262</c:v>
                </c:pt>
                <c:pt idx="515">
                  <c:v>122305.37374340396</c:v>
                </c:pt>
                <c:pt idx="516">
                  <c:v>121286.16227290031</c:v>
                </c:pt>
                <c:pt idx="517">
                  <c:v>120275.44423150622</c:v>
                </c:pt>
                <c:pt idx="518">
                  <c:v>119273.14884064418</c:v>
                </c:pt>
                <c:pt idx="519">
                  <c:v>118279.20591155821</c:v>
                </c:pt>
                <c:pt idx="520">
                  <c:v>117293.54584039863</c:v>
                </c:pt>
                <c:pt idx="521">
                  <c:v>116316.09960334784</c:v>
                </c:pt>
                <c:pt idx="522">
                  <c:v>115346.79875178677</c:v>
                </c:pt>
                <c:pt idx="523">
                  <c:v>114385.57540750148</c:v>
                </c:pt>
                <c:pt idx="524">
                  <c:v>113432.36225792985</c:v>
                </c:pt>
                <c:pt idx="525">
                  <c:v>112487.09255144779</c:v>
                </c:pt>
                <c:pt idx="526">
                  <c:v>111549.70009269474</c:v>
                </c:pt>
                <c:pt idx="527">
                  <c:v>110620.11923793815</c:v>
                </c:pt>
                <c:pt idx="528">
                  <c:v>109698.28489047664</c:v>
                </c:pt>
                <c:pt idx="529">
                  <c:v>108784.13249608129</c:v>
                </c:pt>
                <c:pt idx="530">
                  <c:v>107877.59803847515</c:v>
                </c:pt>
                <c:pt idx="531">
                  <c:v>106978.61803485019</c:v>
                </c:pt>
                <c:pt idx="532">
                  <c:v>106087.12953142189</c:v>
                </c:pt>
                <c:pt idx="533">
                  <c:v>105203.07009902052</c:v>
                </c:pt>
                <c:pt idx="534">
                  <c:v>104326.37782871949</c:v>
                </c:pt>
                <c:pt idx="535">
                  <c:v>103456.99132749993</c:v>
                </c:pt>
                <c:pt idx="536">
                  <c:v>102594.84971395148</c:v>
                </c:pt>
                <c:pt idx="537">
                  <c:v>101739.89261400887</c:v>
                </c:pt>
                <c:pt idx="538">
                  <c:v>100892.06015672407</c:v>
                </c:pt>
                <c:pt idx="539">
                  <c:v>100051.29297007358</c:v>
                </c:pt>
                <c:pt idx="540">
                  <c:v>99217.532176800843</c:v>
                </c:pt>
                <c:pt idx="541">
                  <c:v>98390.719390293059</c:v>
                </c:pt>
                <c:pt idx="542">
                  <c:v>97570.796710492563</c:v>
                </c:pt>
                <c:pt idx="543">
                  <c:v>96757.706719842201</c:v>
                </c:pt>
                <c:pt idx="544">
                  <c:v>95951.392479264454</c:v>
                </c:pt>
                <c:pt idx="545">
                  <c:v>95151.797524174122</c:v>
                </c:pt>
                <c:pt idx="546">
                  <c:v>94358.865860524238</c:v>
                </c:pt>
                <c:pt idx="547">
                  <c:v>93572.54196088489</c:v>
                </c:pt>
                <c:pt idx="548">
                  <c:v>92792.770760554777</c:v>
                </c:pt>
                <c:pt idx="549">
                  <c:v>92019.497653705097</c:v>
                </c:pt>
                <c:pt idx="550">
                  <c:v>91252.668489555654</c:v>
                </c:pt>
                <c:pt idx="551">
                  <c:v>90492.229568582756</c:v>
                </c:pt>
                <c:pt idx="552">
                  <c:v>89738.127638758742</c:v>
                </c:pt>
                <c:pt idx="553">
                  <c:v>88990.309891822864</c:v>
                </c:pt>
                <c:pt idx="554">
                  <c:v>88248.723959583222</c:v>
                </c:pt>
                <c:pt idx="555">
                  <c:v>87513.317910249534</c:v>
                </c:pt>
                <c:pt idx="556">
                  <c:v>86784.04024479643</c:v>
                </c:pt>
                <c:pt idx="557">
                  <c:v>86060.839893357115</c:v>
                </c:pt>
                <c:pt idx="558">
                  <c:v>85343.666211647011</c:v>
                </c:pt>
                <c:pt idx="559">
                  <c:v>84632.468977417258</c:v>
                </c:pt>
                <c:pt idx="560">
                  <c:v>83927.198386937744</c:v>
                </c:pt>
                <c:pt idx="561">
                  <c:v>83227.805051509466</c:v>
                </c:pt>
                <c:pt idx="562">
                  <c:v>82534.239994005897</c:v>
                </c:pt>
                <c:pt idx="563">
                  <c:v>81846.454645443257</c:v>
                </c:pt>
                <c:pt idx="564">
                  <c:v>81164.400841579292</c:v>
                </c:pt>
                <c:pt idx="565">
                  <c:v>80488.030819540465</c:v>
                </c:pt>
                <c:pt idx="566">
                  <c:v>79817.297214477177</c:v>
                </c:pt>
                <c:pt idx="567">
                  <c:v>79152.153056246912</c:v>
                </c:pt>
                <c:pt idx="568">
                  <c:v>78492.551766125034</c:v>
                </c:pt>
                <c:pt idx="569">
                  <c:v>77838.447153542947</c:v>
                </c:pt>
                <c:pt idx="570">
                  <c:v>77189.793412853469</c:v>
                </c:pt>
                <c:pt idx="571">
                  <c:v>76546.545120123163</c:v>
                </c:pt>
                <c:pt idx="572">
                  <c:v>75908.65722995135</c:v>
                </c:pt>
                <c:pt idx="573">
                  <c:v>75276.085072315735</c:v>
                </c:pt>
                <c:pt idx="574">
                  <c:v>74648.784349444177</c:v>
                </c:pt>
                <c:pt idx="575">
                  <c:v>74026.711132712691</c:v>
                </c:pt>
                <c:pt idx="576">
                  <c:v>73409.821859569129</c:v>
                </c:pt>
                <c:pt idx="577">
                  <c:v>72798.073330482628</c:v>
                </c:pt>
                <c:pt idx="578">
                  <c:v>72191.422705918434</c:v>
                </c:pt>
                <c:pt idx="579">
                  <c:v>71589.827503337918</c:v>
                </c:pt>
                <c:pt idx="580">
                  <c:v>70993.245594223612</c:v>
                </c:pt>
                <c:pt idx="581">
                  <c:v>70401.635201129029</c:v>
                </c:pt>
                <c:pt idx="582">
                  <c:v>69814.954894753086</c:v>
                </c:pt>
                <c:pt idx="583">
                  <c:v>69233.163591038887</c:v>
                </c:pt>
                <c:pt idx="584">
                  <c:v>68656.220548296682</c:v>
                </c:pt>
                <c:pt idx="585">
                  <c:v>68084.085364350802</c:v>
                </c:pt>
                <c:pt idx="586">
                  <c:v>67516.717973710387</c:v>
                </c:pt>
                <c:pt idx="587">
                  <c:v>66954.078644763678</c:v>
                </c:pt>
                <c:pt idx="588">
                  <c:v>66396.127976995689</c:v>
                </c:pt>
                <c:pt idx="589">
                  <c:v>65842.826898229046</c:v>
                </c:pt>
                <c:pt idx="590">
                  <c:v>65294.136661887896</c:v>
                </c:pt>
                <c:pt idx="591">
                  <c:v>64750.018844284496</c:v>
                </c:pt>
                <c:pt idx="592">
                  <c:v>64210.435341928525</c:v>
                </c:pt>
                <c:pt idx="593">
                  <c:v>63675.348368858744</c:v>
                </c:pt>
                <c:pt idx="594">
                  <c:v>63144.720453996939</c:v>
                </c:pt>
                <c:pt idx="595">
                  <c:v>62618.514438523882</c:v>
                </c:pt>
                <c:pt idx="596">
                  <c:v>62096.693473277177</c:v>
                </c:pt>
                <c:pt idx="597">
                  <c:v>61579.221016170799</c:v>
                </c:pt>
                <c:pt idx="598">
                  <c:v>61066.060829636102</c:v>
                </c:pt>
                <c:pt idx="599">
                  <c:v>60557.176978084201</c:v>
                </c:pt>
                <c:pt idx="600">
                  <c:v>60052.533825389437</c:v>
                </c:pt>
                <c:pt idx="601">
                  <c:v>59552.096032393885</c:v>
                </c:pt>
                <c:pt idx="602">
                  <c:v>59055.828554432606</c:v>
                </c:pt>
                <c:pt idx="603">
                  <c:v>58563.696638879548</c:v>
                </c:pt>
                <c:pt idx="604">
                  <c:v>58075.665822713869</c:v>
                </c:pt>
                <c:pt idx="605">
                  <c:v>57591.701930106581</c:v>
                </c:pt>
                <c:pt idx="606">
                  <c:v>57111.771070027287</c:v>
                </c:pt>
                <c:pt idx="607">
                  <c:v>56635.839633870833</c:v>
                </c:pt>
                <c:pt idx="608">
                  <c:v>56163.874293103792</c:v>
                </c:pt>
                <c:pt idx="609">
                  <c:v>55695.841996930518</c:v>
                </c:pt>
                <c:pt idx="610">
                  <c:v>55231.709969978663</c:v>
                </c:pt>
                <c:pt idx="611">
                  <c:v>54771.445710003994</c:v>
                </c:pt>
                <c:pt idx="612">
                  <c:v>54315.016985614326</c:v>
                </c:pt>
                <c:pt idx="613">
                  <c:v>53862.3918340124</c:v>
                </c:pt>
                <c:pt idx="614">
                  <c:v>53413.538558757617</c:v>
                </c:pt>
                <c:pt idx="615">
                  <c:v>52968.425727546382</c:v>
                </c:pt>
                <c:pt idx="616">
                  <c:v>52527.022170010976</c:v>
                </c:pt>
                <c:pt idx="617">
                  <c:v>52089.296975536752</c:v>
                </c:pt>
                <c:pt idx="618">
                  <c:v>51655.219491097509</c:v>
                </c:pt>
                <c:pt idx="619">
                  <c:v>51224.759319108955</c:v>
                </c:pt>
                <c:pt idx="620">
                  <c:v>50797.886315299991</c:v>
                </c:pt>
                <c:pt idx="621">
                  <c:v>50374.570586601796</c:v>
                </c:pt>
                <c:pt idx="622">
                  <c:v>49954.782489054451</c:v>
                </c:pt>
                <c:pt idx="623">
                  <c:v>49538.492625731051</c:v>
                </c:pt>
                <c:pt idx="624">
                  <c:v>49125.671844679076</c:v>
                </c:pt>
                <c:pt idx="625">
                  <c:v>48716.291236878962</c:v>
                </c:pt>
                <c:pt idx="626">
                  <c:v>48310.322134219634</c:v>
                </c:pt>
                <c:pt idx="627">
                  <c:v>47907.736107490957</c:v>
                </c:pt>
                <c:pt idx="628">
                  <c:v>47508.50496439288</c:v>
                </c:pt>
                <c:pt idx="629">
                  <c:v>47112.600747561199</c:v>
                </c:pt>
                <c:pt idx="630">
                  <c:v>46719.995732609736</c:v>
                </c:pt>
                <c:pt idx="631">
                  <c:v>46330.662426188886</c:v>
                </c:pt>
                <c:pt idx="632">
                  <c:v>45944.573564060287</c:v>
                </c:pt>
                <c:pt idx="633">
                  <c:v>45561.702109187565</c:v>
                </c:pt>
                <c:pt idx="634">
                  <c:v>45182.021249842997</c:v>
                </c:pt>
                <c:pt idx="635">
                  <c:v>44805.504397729921</c:v>
                </c:pt>
                <c:pt idx="636">
                  <c:v>44432.125186120822</c:v>
                </c:pt>
                <c:pt idx="637">
                  <c:v>44061.857468010923</c:v>
                </c:pt>
                <c:pt idx="638">
                  <c:v>43694.675314287153</c:v>
                </c:pt>
                <c:pt idx="639">
                  <c:v>43330.553011912394</c:v>
                </c:pt>
                <c:pt idx="640">
                  <c:v>42969.465062124829</c:v>
                </c:pt>
                <c:pt idx="641">
                  <c:v>42611.386178652341</c:v>
                </c:pt>
                <c:pt idx="642">
                  <c:v>42256.291285941748</c:v>
                </c:pt>
                <c:pt idx="643">
                  <c:v>41904.155517402811</c:v>
                </c:pt>
                <c:pt idx="644">
                  <c:v>41554.95421366689</c:v>
                </c:pt>
                <c:pt idx="645">
                  <c:v>41208.662920860079</c:v>
                </c:pt>
                <c:pt idx="646">
                  <c:v>40865.257388890772</c:v>
                </c:pt>
                <c:pt idx="647">
                  <c:v>40524.713569751446</c:v>
                </c:pt>
                <c:pt idx="648">
                  <c:v>40187.007615834656</c:v>
                </c:pt>
                <c:pt idx="649">
                  <c:v>39852.11587826303</c:v>
                </c:pt>
                <c:pt idx="650">
                  <c:v>39520.014905233162</c:v>
                </c:pt>
                <c:pt idx="651">
                  <c:v>39190.681440373359</c:v>
                </c:pt>
                <c:pt idx="652">
                  <c:v>38864.09242111502</c:v>
                </c:pt>
                <c:pt idx="653">
                  <c:v>38540.224977077625</c:v>
                </c:pt>
                <c:pt idx="654">
                  <c:v>38219.056428467164</c:v>
                </c:pt>
                <c:pt idx="655">
                  <c:v>37900.564284487918</c:v>
                </c:pt>
                <c:pt idx="656">
                  <c:v>37584.726241767457</c:v>
                </c:pt>
                <c:pt idx="657">
                  <c:v>37271.520182794804</c:v>
                </c:pt>
                <c:pt idx="658">
                  <c:v>36960.924174371576</c:v>
                </c:pt>
                <c:pt idx="659">
                  <c:v>36652.916466076036</c:v>
                </c:pt>
                <c:pt idx="660">
                  <c:v>36347.475488739983</c:v>
                </c:pt>
                <c:pt idx="661">
                  <c:v>36044.579852938274</c:v>
                </c:pt>
                <c:pt idx="662">
                  <c:v>35744.208347490989</c:v>
                </c:pt>
                <c:pt idx="663">
                  <c:v>35446.339937978039</c:v>
                </c:pt>
                <c:pt idx="664">
                  <c:v>35150.953765266167</c:v>
                </c:pt>
                <c:pt idx="665">
                  <c:v>34858.029144048247</c:v>
                </c:pt>
                <c:pt idx="666">
                  <c:v>34567.545561394705</c:v>
                </c:pt>
                <c:pt idx="667">
                  <c:v>34279.482675317049</c:v>
                </c:pt>
                <c:pt idx="668">
                  <c:v>33993.820313343371</c:v>
                </c:pt>
                <c:pt idx="669">
                  <c:v>33710.53847110569</c:v>
                </c:pt>
                <c:pt idx="670">
                  <c:v>33429.617310939102</c:v>
                </c:pt>
                <c:pt idx="671">
                  <c:v>33151.037160492575</c:v>
                </c:pt>
                <c:pt idx="672">
                  <c:v>32874.778511351338</c:v>
                </c:pt>
                <c:pt idx="673">
                  <c:v>32600.822017670755</c:v>
                </c:pt>
                <c:pt idx="674">
                  <c:v>32329.148494821562</c:v>
                </c:pt>
                <c:pt idx="675">
                  <c:v>32059.738918046405</c:v>
                </c:pt>
                <c:pt idx="676">
                  <c:v>31792.574421127581</c:v>
                </c:pt>
                <c:pt idx="677">
                  <c:v>31527.636295065877</c:v>
                </c:pt>
                <c:pt idx="678">
                  <c:v>31264.905986770398</c:v>
                </c:pt>
                <c:pt idx="679">
                  <c:v>31004.365097759353</c:v>
                </c:pt>
                <c:pt idx="680">
                  <c:v>30745.995382871635</c:v>
                </c:pt>
                <c:pt idx="681">
                  <c:v>30489.778748989145</c:v>
                </c:pt>
                <c:pt idx="682">
                  <c:v>30235.697253769773</c:v>
                </c:pt>
                <c:pt idx="683">
                  <c:v>29983.733104390933</c:v>
                </c:pt>
                <c:pt idx="684">
                  <c:v>29733.868656303563</c:v>
                </c:pt>
                <c:pt idx="685">
                  <c:v>29486.086411996512</c:v>
                </c:pt>
                <c:pt idx="686">
                  <c:v>29240.369019771224</c:v>
                </c:pt>
                <c:pt idx="687">
                  <c:v>28996.699272526635</c:v>
                </c:pt>
                <c:pt idx="688">
                  <c:v>28755.060106554192</c:v>
                </c:pt>
                <c:pt idx="689">
                  <c:v>28515.43460034292</c:v>
                </c:pt>
                <c:pt idx="690">
                  <c:v>28277.805973394439</c:v>
                </c:pt>
                <c:pt idx="691">
                  <c:v>28042.157585047851</c:v>
                </c:pt>
                <c:pt idx="692">
                  <c:v>27808.472933314442</c:v>
                </c:pt>
                <c:pt idx="693">
                  <c:v>27576.735653722073</c:v>
                </c:pt>
                <c:pt idx="694">
                  <c:v>27346.92951816921</c:v>
                </c:pt>
                <c:pt idx="695">
                  <c:v>27119.038433788497</c:v>
                </c:pt>
                <c:pt idx="696">
                  <c:v>26893.04644181981</c:v>
                </c:pt>
                <c:pt idx="697">
                  <c:v>26668.937716492699</c:v>
                </c:pt>
                <c:pt idx="698">
                  <c:v>26446.696563918136</c:v>
                </c:pt>
                <c:pt idx="699">
                  <c:v>26226.307420989506</c:v>
                </c:pt>
                <c:pt idx="700">
                  <c:v>26007.754854292747</c:v>
                </c:pt>
                <c:pt idx="701">
                  <c:v>25791.023559025587</c:v>
                </c:pt>
                <c:pt idx="702">
                  <c:v>25576.098357925777</c:v>
                </c:pt>
                <c:pt idx="703">
                  <c:v>25362.964200208251</c:v>
                </c:pt>
                <c:pt idx="704">
                  <c:v>25151.606160511161</c:v>
                </c:pt>
                <c:pt idx="705">
                  <c:v>24942.009437850676</c:v>
                </c:pt>
                <c:pt idx="706">
                  <c:v>24734.159354584499</c:v>
                </c:pt>
                <c:pt idx="707">
                  <c:v>24528.041355384015</c:v>
                </c:pt>
                <c:pt idx="708">
                  <c:v>24323.641006215028</c:v>
                </c:pt>
                <c:pt idx="709">
                  <c:v>24120.943993326957</c:v>
                </c:pt>
                <c:pt idx="710">
                  <c:v>23919.936122250478</c:v>
                </c:pt>
                <c:pt idx="711">
                  <c:v>23720.603316803514</c:v>
                </c:pt>
                <c:pt idx="712">
                  <c:v>23522.931618105507</c:v>
                </c:pt>
                <c:pt idx="713">
                  <c:v>23326.907183599913</c:v>
                </c:pt>
                <c:pt idx="714">
                  <c:v>23132.516286084821</c:v>
                </c:pt>
                <c:pt idx="715">
                  <c:v>22939.745312751675</c:v>
                </c:pt>
                <c:pt idx="716">
                  <c:v>22748.580764231992</c:v>
                </c:pt>
                <c:pt idx="717">
                  <c:v>22559.009253652031</c:v>
                </c:pt>
                <c:pt idx="718">
                  <c:v>22371.01750569533</c:v>
                </c:pt>
                <c:pt idx="719">
                  <c:v>22184.59235567307</c:v>
                </c:pt>
                <c:pt idx="720">
                  <c:v>21999.720748602176</c:v>
                </c:pt>
                <c:pt idx="721">
                  <c:v>21816.389738291098</c:v>
                </c:pt>
                <c:pt idx="722">
                  <c:v>21634.586486433218</c:v>
                </c:pt>
                <c:pt idx="723">
                  <c:v>21454.298261707809</c:v>
                </c:pt>
                <c:pt idx="724">
                  <c:v>21275.512438888487</c:v>
                </c:pt>
                <c:pt idx="725">
                  <c:v>21098.216497959093</c:v>
                </c:pt>
                <c:pt idx="726">
                  <c:v>20922.398023236932</c:v>
                </c:pt>
                <c:pt idx="727">
                  <c:v>20748.044702503339</c:v>
                </c:pt>
                <c:pt idx="728">
                  <c:v>20575.144326141468</c:v>
                </c:pt>
                <c:pt idx="729">
                  <c:v>20403.684786281287</c:v>
                </c:pt>
                <c:pt idx="730">
                  <c:v>20233.654075951683</c:v>
                </c:pt>
                <c:pt idx="731">
                  <c:v>20065.040288239637</c:v>
                </c:pt>
                <c:pt idx="732">
                  <c:v>19897.831615456405</c:v>
                </c:pt>
                <c:pt idx="733">
                  <c:v>19732.016348310655</c:v>
                </c:pt>
                <c:pt idx="734">
                  <c:v>19567.582875088483</c:v>
                </c:pt>
                <c:pt idx="735">
                  <c:v>19404.519680840269</c:v>
                </c:pt>
                <c:pt idx="736">
                  <c:v>19242.815346574313</c:v>
                </c:pt>
                <c:pt idx="737">
                  <c:v>19082.458548457176</c:v>
                </c:pt>
                <c:pt idx="738">
                  <c:v>18923.438057020699</c:v>
                </c:pt>
                <c:pt idx="739">
                  <c:v>18765.742736375632</c:v>
                </c:pt>
                <c:pt idx="740">
                  <c:v>18609.361543431802</c:v>
                </c:pt>
                <c:pt idx="741">
                  <c:v>18454.283527124786</c:v>
                </c:pt>
                <c:pt idx="742">
                  <c:v>18300.49782764904</c:v>
                </c:pt>
                <c:pt idx="743">
                  <c:v>18147.993675697395</c:v>
                </c:pt>
                <c:pt idx="744">
                  <c:v>17996.76039170691</c:v>
                </c:pt>
                <c:pt idx="745">
                  <c:v>17846.787385111013</c:v>
                </c:pt>
                <c:pt idx="746">
                  <c:v>17698.064153597843</c:v>
                </c:pt>
                <c:pt idx="747">
                  <c:v>17550.580282374816</c:v>
                </c:pt>
                <c:pt idx="748">
                  <c:v>17404.325443439284</c:v>
                </c:pt>
                <c:pt idx="749">
                  <c:v>17259.289394855292</c:v>
                </c:pt>
                <c:pt idx="750">
                  <c:v>17115.461980036347</c:v>
                </c:pt>
                <c:pt idx="751">
                  <c:v>16972.833127034188</c:v>
                </c:pt>
                <c:pt idx="752">
                  <c:v>16831.392847833449</c:v>
                </c:pt>
                <c:pt idx="753">
                  <c:v>16691.131237652236</c:v>
                </c:pt>
                <c:pt idx="754">
                  <c:v>16552.0384742485</c:v>
                </c:pt>
                <c:pt idx="755">
                  <c:v>16414.104817232212</c:v>
                </c:pt>
                <c:pt idx="756">
                  <c:v>16277.320607383261</c:v>
                </c:pt>
                <c:pt idx="757">
                  <c:v>16141.676265975038</c:v>
                </c:pt>
                <c:pt idx="758">
                  <c:v>16007.162294103664</c:v>
                </c:pt>
                <c:pt idx="759">
                  <c:v>15873.769272022786</c:v>
                </c:pt>
                <c:pt idx="760">
                  <c:v>15741.487858483943</c:v>
                </c:pt>
                <c:pt idx="761">
                  <c:v>15610.308790082412</c:v>
                </c:pt>
                <c:pt idx="762">
                  <c:v>15480.222880608513</c:v>
                </c:pt>
                <c:pt idx="763">
                  <c:v>15351.221020404311</c:v>
                </c:pt>
                <c:pt idx="764">
                  <c:v>15223.294175725694</c:v>
                </c:pt>
                <c:pt idx="765">
                  <c:v>15096.433388109746</c:v>
                </c:pt>
                <c:pt idx="766">
                  <c:v>14970.629773747418</c:v>
                </c:pt>
                <c:pt idx="767">
                  <c:v>14845.874522861399</c:v>
                </c:pt>
                <c:pt idx="768">
                  <c:v>14722.158899089191</c:v>
                </c:pt>
                <c:pt idx="769">
                  <c:v>14599.47423887132</c:v>
                </c:pt>
                <c:pt idx="770">
                  <c:v>14477.811950844645</c:v>
                </c:pt>
                <c:pt idx="771">
                  <c:v>14357.163515240716</c:v>
                </c:pt>
                <c:pt idx="772">
                  <c:v>14237.520483289154</c:v>
                </c:pt>
                <c:pt idx="773">
                  <c:v>14118.874476626004</c:v>
                </c:pt>
                <c:pt idx="774">
                  <c:v>14001.217186707012</c:v>
                </c:pt>
                <c:pt idx="775">
                  <c:v>13884.540374225793</c:v>
                </c:pt>
                <c:pt idx="776">
                  <c:v>13768.835868536851</c:v>
                </c:pt>
                <c:pt idx="777">
                  <c:v>13654.095567083403</c:v>
                </c:pt>
                <c:pt idx="778">
                  <c:v>13540.311434829975</c:v>
                </c:pt>
                <c:pt idx="779">
                  <c:v>13427.475503699723</c:v>
                </c:pt>
                <c:pt idx="780">
                  <c:v>13315.579872016446</c:v>
                </c:pt>
                <c:pt idx="781">
                  <c:v>13204.616703951244</c:v>
                </c:pt>
                <c:pt idx="782">
                  <c:v>13094.578228973794</c:v>
                </c:pt>
                <c:pt idx="783">
                  <c:v>12985.456741308195</c:v>
                </c:pt>
                <c:pt idx="784">
                  <c:v>12877.244599393343</c:v>
                </c:pt>
                <c:pt idx="785">
                  <c:v>12769.934225347815</c:v>
                </c:pt>
                <c:pt idx="786">
                  <c:v>12663.518104439199</c:v>
                </c:pt>
                <c:pt idx="787">
                  <c:v>12557.988784557856</c:v>
                </c:pt>
                <c:pt idx="788">
                  <c:v>12453.338875695059</c:v>
                </c:pt>
                <c:pt idx="789">
                  <c:v>12349.561049425492</c:v>
                </c:pt>
                <c:pt idx="790">
                  <c:v>12246.648038394051</c:v>
                </c:pt>
                <c:pt idx="791">
                  <c:v>12144.592635806923</c:v>
                </c:pt>
                <c:pt idx="792">
                  <c:v>12043.387694926914</c:v>
                </c:pt>
                <c:pt idx="793">
                  <c:v>11943.026128572976</c:v>
                </c:pt>
                <c:pt idx="794">
                  <c:v>11843.500908623899</c:v>
                </c:pt>
                <c:pt idx="795">
                  <c:v>11744.805065526156</c:v>
                </c:pt>
                <c:pt idx="796">
                  <c:v>11646.931687805833</c:v>
                </c:pt>
                <c:pt idx="797">
                  <c:v>11549.873921584631</c:v>
                </c:pt>
                <c:pt idx="798">
                  <c:v>11453.624970099907</c:v>
                </c:pt>
                <c:pt idx="799">
                  <c:v>11358.178093228707</c:v>
                </c:pt>
                <c:pt idx="800">
                  <c:v>11263.52660701577</c:v>
                </c:pt>
                <c:pt idx="801">
                  <c:v>11169.663883205463</c:v>
                </c:pt>
                <c:pt idx="802">
                  <c:v>11076.583348777618</c:v>
                </c:pt>
                <c:pt idx="803">
                  <c:v>10984.278485487237</c:v>
                </c:pt>
                <c:pt idx="804">
                  <c:v>10892.742829408031</c:v>
                </c:pt>
                <c:pt idx="805">
                  <c:v>10801.969970479764</c:v>
                </c:pt>
                <c:pt idx="806">
                  <c:v>10711.953552059371</c:v>
                </c:pt>
                <c:pt idx="807">
                  <c:v>10622.687270475812</c:v>
                </c:pt>
                <c:pt idx="808">
                  <c:v>10534.164874588641</c:v>
                </c:pt>
                <c:pt idx="809">
                  <c:v>10446.380165350251</c:v>
                </c:pt>
                <c:pt idx="810">
                  <c:v>10359.326995371764</c:v>
                </c:pt>
                <c:pt idx="811">
                  <c:v>10272.999268492549</c:v>
                </c:pt>
                <c:pt idx="812">
                  <c:v>10187.390939353309</c:v>
                </c:pt>
                <c:pt idx="813">
                  <c:v>10102.496012972742</c:v>
                </c:pt>
                <c:pt idx="814">
                  <c:v>10018.30854432773</c:v>
                </c:pt>
                <c:pt idx="815">
                  <c:v>9934.8226379370135</c:v>
                </c:pt>
                <c:pt idx="816">
                  <c:v>9852.0324474483405</c:v>
                </c:pt>
                <c:pt idx="817">
                  <c:v>9769.9321752290671</c:v>
                </c:pt>
                <c:pt idx="818">
                  <c:v>9688.5160719601536</c:v>
                </c:pt>
                <c:pt idx="819">
                  <c:v>9607.7784362335533</c:v>
                </c:pt>
                <c:pt idx="820">
                  <c:v>9527.7136141529536</c:v>
                </c:pt>
                <c:pt idx="821">
                  <c:v>9448.3159989378473</c:v>
                </c:pt>
                <c:pt idx="822">
                  <c:v>9369.5800305309003</c:v>
                </c:pt>
                <c:pt idx="823">
                  <c:v>9291.5001952085859</c:v>
                </c:pt>
                <c:pt idx="824">
                  <c:v>9214.0710251950786</c:v>
                </c:pt>
                <c:pt idx="825">
                  <c:v>9137.287098279352</c:v>
                </c:pt>
                <c:pt idx="826">
                  <c:v>9061.1430374354713</c:v>
                </c:pt>
                <c:pt idx="827">
                  <c:v>8985.6335104460522</c:v>
                </c:pt>
                <c:pt idx="828">
                  <c:v>8910.7532295288584</c:v>
                </c:pt>
                <c:pt idx="829">
                  <c:v>8836.4969509665025</c:v>
                </c:pt>
                <c:pt idx="830">
                  <c:v>8762.8594747392472</c:v>
                </c:pt>
                <c:pt idx="831">
                  <c:v>8689.8356441608503</c:v>
                </c:pt>
                <c:pt idx="832">
                  <c:v>8617.4203455174593</c:v>
                </c:pt>
                <c:pt idx="833">
                  <c:v>8545.6085077095031</c:v>
                </c:pt>
                <c:pt idx="834">
                  <c:v>8474.3951018965727</c:v>
                </c:pt>
                <c:pt idx="835">
                  <c:v>8403.7751411452682</c:v>
                </c:pt>
                <c:pt idx="836">
                  <c:v>8333.7436800799642</c:v>
                </c:pt>
                <c:pt idx="837">
                  <c:v>8264.2958145365028</c:v>
                </c:pt>
                <c:pt idx="838">
                  <c:v>8195.4266812187598</c:v>
                </c:pt>
                <c:pt idx="839">
                  <c:v>8127.1314573580803</c:v>
                </c:pt>
                <c:pt idx="840">
                  <c:v>8059.4053603755501</c:v>
                </c:pt>
                <c:pt idx="841">
                  <c:v>7992.2436475470786</c:v>
                </c:pt>
                <c:pt idx="842">
                  <c:v>7925.6416156712785</c:v>
                </c:pt>
                <c:pt idx="843">
                  <c:v>7859.5946007401062</c:v>
                </c:pt>
                <c:pt idx="844">
                  <c:v>7794.097977612254</c:v>
                </c:pt>
                <c:pt idx="845">
                  <c:v>7729.1471596892588</c:v>
                </c:pt>
                <c:pt idx="846">
                  <c:v>7664.7375985943127</c:v>
                </c:pt>
                <c:pt idx="847">
                  <c:v>7600.8647838537481</c:v>
                </c:pt>
                <c:pt idx="848">
                  <c:v>7537.5242425811803</c:v>
                </c:pt>
                <c:pt idx="849">
                  <c:v>7474.7115391642765</c:v>
                </c:pt>
                <c:pt idx="850">
                  <c:v>7412.4222749541414</c:v>
                </c:pt>
                <c:pt idx="851">
                  <c:v>7350.652087957289</c:v>
                </c:pt>
                <c:pt idx="852">
                  <c:v>7289.3966525301785</c:v>
                </c:pt>
                <c:pt idx="853">
                  <c:v>7228.6516790763008</c:v>
                </c:pt>
                <c:pt idx="854">
                  <c:v>7168.412913745784</c:v>
                </c:pt>
                <c:pt idx="855">
                  <c:v>7108.6761381375072</c:v>
                </c:pt>
                <c:pt idx="856">
                  <c:v>7049.4371690036915</c:v>
                </c:pt>
                <c:pt idx="857">
                  <c:v>6990.6918579569574</c:v>
                </c:pt>
                <c:pt idx="858">
                  <c:v>6932.4360911798212</c:v>
                </c:pt>
                <c:pt idx="859">
                  <c:v>6874.6657891366131</c:v>
                </c:pt>
                <c:pt idx="860">
                  <c:v>6817.3769062877927</c:v>
                </c:pt>
                <c:pt idx="861">
                  <c:v>6760.5654308066514</c:v>
                </c:pt>
                <c:pt idx="862">
                  <c:v>6704.2273842983705</c:v>
                </c:pt>
                <c:pt idx="863">
                  <c:v>6648.3588215214213</c:v>
                </c:pt>
                <c:pt idx="864">
                  <c:v>6592.9558301112893</c:v>
                </c:pt>
                <c:pt idx="865">
                  <c:v>6538.0145303064983</c:v>
                </c:pt>
                <c:pt idx="866">
                  <c:v>6483.5310746769183</c:v>
                </c:pt>
                <c:pt idx="867">
                  <c:v>6429.5016478543384</c:v>
                </c:pt>
                <c:pt idx="868">
                  <c:v>6375.9224662652823</c:v>
                </c:pt>
                <c:pt idx="869">
                  <c:v>6322.7897778660536</c:v>
                </c:pt>
                <c:pt idx="870">
                  <c:v>6270.0998618799886</c:v>
                </c:pt>
                <c:pt idx="871">
                  <c:v>6217.8490285368944</c:v>
                </c:pt>
                <c:pt idx="872">
                  <c:v>6166.0336188146657</c:v>
                </c:pt>
                <c:pt idx="873">
                  <c:v>6114.6500041830486</c:v>
                </c:pt>
                <c:pt idx="874">
                  <c:v>6063.6945863495403</c:v>
                </c:pt>
                <c:pt idx="875">
                  <c:v>6013.1637970074107</c:v>
                </c:pt>
                <c:pt idx="876">
                  <c:v>5963.0540975858203</c:v>
                </c:pt>
                <c:pt idx="877">
                  <c:v>5913.3619790020202</c:v>
                </c:pt>
                <c:pt idx="878">
                  <c:v>5864.0839614156175</c:v>
                </c:pt>
                <c:pt idx="879">
                  <c:v>5815.216593984891</c:v>
                </c:pt>
                <c:pt idx="880">
                  <c:v>5766.7564546251342</c:v>
                </c:pt>
                <c:pt idx="881">
                  <c:v>5718.7001497690126</c:v>
                </c:pt>
                <c:pt idx="882">
                  <c:v>5671.0443141289225</c:v>
                </c:pt>
                <c:pt idx="883">
                  <c:v>5623.785610461322</c:v>
                </c:pt>
                <c:pt idx="884">
                  <c:v>5576.9207293330337</c:v>
                </c:pt>
                <c:pt idx="885">
                  <c:v>5530.4463888894898</c:v>
                </c:pt>
                <c:pt idx="886">
                  <c:v>5484.3593346249127</c:v>
                </c:pt>
                <c:pt idx="887">
                  <c:v>5438.6563391544059</c:v>
                </c:pt>
                <c:pt idx="888">
                  <c:v>5393.3342019879474</c:v>
                </c:pt>
                <c:pt idx="889">
                  <c:v>5348.3897493062659</c:v>
                </c:pt>
                <c:pt idx="890">
                  <c:v>5303.8198337385857</c:v>
                </c:pt>
                <c:pt idx="891">
                  <c:v>5259.6213341422208</c:v>
                </c:pt>
                <c:pt idx="892">
                  <c:v>5215.7911553840077</c:v>
                </c:pt>
                <c:pt idx="893">
                  <c:v>5172.3262281235602</c:v>
                </c:pt>
                <c:pt idx="894">
                  <c:v>5129.2235085983302</c:v>
                </c:pt>
                <c:pt idx="895">
                  <c:v>5086.4799784104562</c:v>
                </c:pt>
                <c:pt idx="896">
                  <c:v>5044.092644315394</c:v>
                </c:pt>
                <c:pt idx="897">
                  <c:v>5002.0585380123048</c:v>
                </c:pt>
                <c:pt idx="898">
                  <c:v>4960.3747159361892</c:v>
                </c:pt>
                <c:pt idx="899">
                  <c:v>4919.0382590517584</c:v>
                </c:pt>
                <c:pt idx="900">
                  <c:v>4878.0462726490168</c:v>
                </c:pt>
                <c:pt idx="901">
                  <c:v>4837.3958861405536</c:v>
                </c:pt>
                <c:pt idx="902">
                  <c:v>4797.0842528605199</c:v>
                </c:pt>
                <c:pt idx="903">
                  <c:v>4757.1085498652819</c:v>
                </c:pt>
                <c:pt idx="904">
                  <c:v>4717.4659777357383</c:v>
                </c:pt>
                <c:pt idx="905">
                  <c:v>4678.1537603812803</c:v>
                </c:pt>
                <c:pt idx="906">
                  <c:v>4639.1691448453867</c:v>
                </c:pt>
                <c:pt idx="907">
                  <c:v>4600.5094011128431</c:v>
                </c:pt>
                <c:pt idx="908">
                  <c:v>4562.1718219185605</c:v>
                </c:pt>
                <c:pt idx="909">
                  <c:v>4524.1537225579941</c:v>
                </c:pt>
                <c:pt idx="910">
                  <c:v>4486.4524406991377</c:v>
                </c:pt>
                <c:pt idx="911">
                  <c:v>4449.065336196084</c:v>
                </c:pt>
                <c:pt idx="912">
                  <c:v>4411.9897909041438</c:v>
                </c:pt>
                <c:pt idx="913">
                  <c:v>4375.2232084965008</c:v>
                </c:pt>
                <c:pt idx="914">
                  <c:v>4338.7630142823946</c:v>
                </c:pt>
                <c:pt idx="915">
                  <c:v>4302.6066550268215</c:v>
                </c:pt>
                <c:pt idx="916">
                  <c:v>4266.7515987717388</c:v>
                </c:pt>
                <c:pt idx="917">
                  <c:v>4231.1953346587525</c:v>
                </c:pt>
                <c:pt idx="918">
                  <c:v>4195.9353727532907</c:v>
                </c:pt>
                <c:pt idx="919">
                  <c:v>4160.969243870235</c:v>
                </c:pt>
                <c:pt idx="920">
                  <c:v>4126.2944994010113</c:v>
                </c:pt>
                <c:pt idx="921">
                  <c:v>4091.9087111421172</c:v>
                </c:pt>
                <c:pt idx="922">
                  <c:v>4057.8094711250797</c:v>
                </c:pt>
                <c:pt idx="923">
                  <c:v>4023.9943914478299</c:v>
                </c:pt>
                <c:pt idx="924">
                  <c:v>3990.4611041074841</c:v>
                </c:pt>
                <c:pt idx="925">
                  <c:v>3957.2072608345156</c:v>
                </c:pt>
                <c:pt idx="926">
                  <c:v>3924.2305329283113</c:v>
                </c:pt>
                <c:pt idx="927">
                  <c:v>3891.528611094097</c:v>
                </c:pt>
                <c:pt idx="928">
                  <c:v>3859.0992052812217</c:v>
                </c:pt>
                <c:pt idx="929">
                  <c:v>3826.9400445227907</c:v>
                </c:pt>
                <c:pt idx="930">
                  <c:v>3795.0488767766333</c:v>
                </c:pt>
                <c:pt idx="931">
                  <c:v>3763.423468767598</c:v>
                </c:pt>
                <c:pt idx="932">
                  <c:v>3732.0616058311593</c:v>
                </c:pt>
                <c:pt idx="933">
                  <c:v>3700.96109175833</c:v>
                </c:pt>
                <c:pt idx="934">
                  <c:v>3670.119748641865</c:v>
                </c:pt>
                <c:pt idx="935">
                  <c:v>3639.5354167237469</c:v>
                </c:pt>
                <c:pt idx="936">
                  <c:v>3609.205954243942</c:v>
                </c:pt>
                <c:pt idx="937">
                  <c:v>3579.1292372904168</c:v>
                </c:pt>
                <c:pt idx="938">
                  <c:v>3549.3031596504056</c:v>
                </c:pt>
                <c:pt idx="939">
                  <c:v>3519.7256326629163</c:v>
                </c:pt>
                <c:pt idx="940">
                  <c:v>3490.3945850724649</c:v>
                </c:pt>
                <c:pt idx="941">
                  <c:v>3461.3079628840305</c:v>
                </c:pt>
                <c:pt idx="942">
                  <c:v>3432.4637292192178</c:v>
                </c:pt>
                <c:pt idx="943">
                  <c:v>3403.859864173618</c:v>
                </c:pt>
                <c:pt idx="944">
                  <c:v>3375.4943646753604</c:v>
                </c:pt>
                <c:pt idx="945">
                  <c:v>3347.3652443448395</c:v>
                </c:pt>
                <c:pt idx="946">
                  <c:v>3319.4705333556135</c:v>
                </c:pt>
                <c:pt idx="947">
                  <c:v>3291.808278296462</c:v>
                </c:pt>
                <c:pt idx="948">
                  <c:v>3264.3765420345912</c:v>
                </c:pt>
                <c:pt idx="949">
                  <c:v>3237.1734035799809</c:v>
                </c:pt>
                <c:pt idx="950">
                  <c:v>3210.1969579508618</c:v>
                </c:pt>
                <c:pt idx="951">
                  <c:v>3183.4453160403127</c:v>
                </c:pt>
                <c:pt idx="952">
                  <c:v>3156.9166044839703</c:v>
                </c:pt>
                <c:pt idx="953">
                  <c:v>3130.608965528842</c:v>
                </c:pt>
                <c:pt idx="954">
                  <c:v>3104.52055690321</c:v>
                </c:pt>
                <c:pt idx="955">
                  <c:v>3078.6495516876216</c:v>
                </c:pt>
                <c:pt idx="956">
                  <c:v>3052.9941381869521</c:v>
                </c:pt>
                <c:pt idx="957">
                  <c:v>3027.552519803538</c:v>
                </c:pt>
                <c:pt idx="958">
                  <c:v>3002.3229149113622</c:v>
                </c:pt>
                <c:pt idx="959">
                  <c:v>2977.3035567312918</c:v>
                </c:pt>
                <c:pt idx="960">
                  <c:v>2952.4926932073536</c:v>
                </c:pt>
                <c:pt idx="961">
                  <c:v>2927.8885868840416</c:v>
                </c:pt>
                <c:pt idx="962">
                  <c:v>2903.4895147846451</c:v>
                </c:pt>
                <c:pt idx="963">
                  <c:v>2879.293768290594</c:v>
                </c:pt>
                <c:pt idx="964">
                  <c:v>2855.2996530218061</c:v>
                </c:pt>
                <c:pt idx="965">
                  <c:v>2831.5054887180331</c:v>
                </c:pt>
                <c:pt idx="966">
                  <c:v>2807.9096091211964</c:v>
                </c:pt>
                <c:pt idx="967">
                  <c:v>2784.5103618587018</c:v>
                </c:pt>
                <c:pt idx="968">
                  <c:v>2761.3061083277262</c:v>
                </c:pt>
                <c:pt idx="969">
                  <c:v>2738.2952235804714</c:v>
                </c:pt>
                <c:pt idx="970">
                  <c:v>2715.4760962103701</c:v>
                </c:pt>
                <c:pt idx="971">
                  <c:v>2692.8471282392443</c:v>
                </c:pt>
                <c:pt idx="972">
                  <c:v>2670.4067350054002</c:v>
                </c:pt>
                <c:pt idx="973">
                  <c:v>2648.153345052659</c:v>
                </c:pt>
                <c:pt idx="974">
                  <c:v>2626.0854000203108</c:v>
                </c:pt>
                <c:pt idx="975">
                  <c:v>2604.2013545339837</c:v>
                </c:pt>
                <c:pt idx="976">
                  <c:v>2582.4996760974277</c:v>
                </c:pt>
                <c:pt idx="977">
                  <c:v>2560.9788449851935</c:v>
                </c:pt>
                <c:pt idx="978">
                  <c:v>2539.6373541362123</c:v>
                </c:pt>
                <c:pt idx="979">
                  <c:v>2518.4737090482568</c:v>
                </c:pt>
                <c:pt idx="980">
                  <c:v>2497.4864276732856</c:v>
                </c:pt>
                <c:pt idx="981">
                  <c:v>2476.6740403136578</c:v>
                </c:pt>
                <c:pt idx="982">
                  <c:v>2456.0350895192132</c:v>
                </c:pt>
                <c:pt idx="983">
                  <c:v>2435.5681299852095</c:v>
                </c:pt>
                <c:pt idx="984">
                  <c:v>2415.2717284511114</c:v>
                </c:pt>
                <c:pt idx="985">
                  <c:v>2395.1444636002216</c:v>
                </c:pt>
                <c:pt idx="986">
                  <c:v>2375.1849259601486</c:v>
                </c:pt>
                <c:pt idx="987">
                  <c:v>2355.3917178041047</c:v>
                </c:pt>
                <c:pt idx="988">
                  <c:v>2335.7634530530254</c:v>
                </c:pt>
                <c:pt idx="989">
                  <c:v>2316.2987571785056</c:v>
                </c:pt>
                <c:pt idx="990">
                  <c:v>2296.9962671065437</c:v>
                </c:pt>
                <c:pt idx="991">
                  <c:v>2277.854631122088</c:v>
                </c:pt>
                <c:pt idx="992">
                  <c:v>2258.8725087743796</c:v>
                </c:pt>
                <c:pt idx="993">
                  <c:v>2240.0485707830831</c:v>
                </c:pt>
                <c:pt idx="994">
                  <c:v>2221.3814989451985</c:v>
                </c:pt>
                <c:pt idx="995">
                  <c:v>2202.8699860427523</c:v>
                </c:pt>
                <c:pt idx="996">
                  <c:v>2184.5127357512533</c:v>
                </c:pt>
                <c:pt idx="997">
                  <c:v>2166.3084625489155</c:v>
                </c:pt>
                <c:pt idx="998">
                  <c:v>2148.2558916266339</c:v>
                </c:pt>
                <c:pt idx="999">
                  <c:v>2130.353758798713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C8-4BF6-864C-053634149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915752"/>
        <c:axId val="473916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Zadanie4_wykres!$G$1</c15:sqref>
                        </c15:formulaRef>
                      </c:ext>
                    </c:extLst>
                    <c:strCache>
                      <c:ptCount val="1"/>
                      <c:pt idx="0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Zadanie4_wykres!$G$2:$G$1001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1C8-4BF6-864C-053634149B3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Zadanie4_wykres!$J$1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Zadanie4_wykres!$J$2:$J$1001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3.4722213487355393</c:v>
                      </c:pt>
                      <c:pt idx="2">
                        <c:v>7.6798745770784151</c:v>
                      </c:pt>
                      <c:pt idx="3">
                        <c:v>12.778725334538724</c:v>
                      </c:pt>
                      <c:pt idx="4">
                        <c:v>18.957529712173358</c:v>
                      </c:pt>
                      <c:pt idx="5">
                        <c:v>26.445021003596718</c:v>
                      </c:pt>
                      <c:pt idx="6">
                        <c:v>35.518375924010158</c:v>
                      </c:pt>
                      <c:pt idx="7">
                        <c:v>46.513473454911214</c:v>
                      </c:pt>
                      <c:pt idx="8">
                        <c:v>59.837325742709716</c:v>
                      </c:pt>
                      <c:pt idx="9">
                        <c:v>75.983140706338247</c:v>
                      </c:pt>
                      <c:pt idx="10">
                        <c:v>95.54857318778916</c:v>
                      </c:pt>
                      <c:pt idx="11">
                        <c:v>119.25783916067731</c:v>
                      </c:pt>
                      <c:pt idx="12">
                        <c:v>147.98850995247898</c:v>
                      </c:pt>
                      <c:pt idx="13">
                        <c:v>182.80397591714529</c:v>
                      </c:pt>
                      <c:pt idx="14">
                        <c:v>224.99277768942301</c:v>
                      </c:pt>
                      <c:pt idx="15">
                        <c:v>276.11625566575646</c:v>
                      </c:pt>
                      <c:pt idx="16">
                        <c:v>338.06627376015734</c:v>
                      </c:pt>
                      <c:pt idx="17">
                        <c:v>413.13514271679952</c:v>
                      </c:pt>
                      <c:pt idx="18">
                        <c:v>504.10031441268939</c:v>
                      </c:pt>
                      <c:pt idx="19">
                        <c:v>614.32695737036875</c:v>
                      </c:pt>
                      <c:pt idx="20">
                        <c:v>747.89217389640726</c:v>
                      </c:pt>
                      <c:pt idx="21">
                        <c:v>909.73540310633496</c:v>
                      </c:pt>
                      <c:pt idx="22">
                        <c:v>1105.8404981131134</c:v>
                      </c:pt>
                      <c:pt idx="23">
                        <c:v>1343.4561009908393</c:v>
                      </c:pt>
                      <c:pt idx="24">
                        <c:v>1631.3623022231022</c:v>
                      </c:pt>
                      <c:pt idx="25">
                        <c:v>1980.1932046753154</c:v>
                      </c:pt>
                      <c:pt idx="26">
                        <c:v>2402.8269641872521</c:v>
                      </c:pt>
                      <c:pt idx="27">
                        <c:v>2914.8572046766435</c:v>
                      </c:pt>
                      <c:pt idx="28">
                        <c:v>3535.1624658844153</c:v>
                      </c:pt>
                      <c:pt idx="29">
                        <c:v>4286.5936017916356</c:v>
                      </c:pt>
                      <c:pt idx="30">
                        <c:v>5196.8028740300851</c:v>
                      </c:pt>
                      <c:pt idx="31">
                        <c:v>6299.2429404369004</c:v>
                      </c:pt>
                      <c:pt idx="32">
                        <c:v>7634.369075135327</c:v>
                      </c:pt>
                      <c:pt idx="33">
                        <c:v>9251.0837979722583</c:v>
                      </c:pt>
                      <c:pt idx="34">
                        <c:v>11208.469615013539</c:v>
                      </c:pt>
                      <c:pt idx="35">
                        <c:v>13577.862675382486</c:v>
                      </c:pt>
                      <c:pt idx="36">
                        <c:v>16445.327602224854</c:v>
                      </c:pt>
                      <c:pt idx="37">
                        <c:v>19914.601128594764</c:v>
                      </c:pt>
                      <c:pt idx="38">
                        <c:v>24110.578737369346</c:v>
                      </c:pt>
                      <c:pt idx="39">
                        <c:v>29183.423108325984</c:v>
                      </c:pt>
                      <c:pt idx="40">
                        <c:v>35313.374034946872</c:v>
                      </c:pt>
                      <c:pt idx="41">
                        <c:v>42716.333943200894</c:v>
                      </c:pt>
                      <c:pt idx="42">
                        <c:v>51650.287410235745</c:v>
                      </c:pt>
                      <c:pt idx="43">
                        <c:v>62422.581803571265</c:v>
                      </c:pt>
                      <c:pt idx="44">
                        <c:v>75398.042110745359</c:v>
                      </c:pt>
                      <c:pt idx="45">
                        <c:v>91007.806794717064</c:v>
                      </c:pt>
                      <c:pt idx="46">
                        <c:v>109758.64146736084</c:v>
                      </c:pt>
                      <c:pt idx="47">
                        <c:v>132242.30001616239</c:v>
                      </c:pt>
                      <c:pt idx="48">
                        <c:v>159144.2451552664</c:v>
                      </c:pt>
                      <c:pt idx="49">
                        <c:v>191250.70209461695</c:v>
                      </c:pt>
                      <c:pt idx="50">
                        <c:v>229452.59935351912</c:v>
                      </c:pt>
                      <c:pt idx="51">
                        <c:v>274744.46781530837</c:v>
                      </c:pt>
                      <c:pt idx="52">
                        <c:v>328215.87334216607</c:v>
                      </c:pt>
                      <c:pt idx="53">
                        <c:v>391032.54819028021</c:v>
                      </c:pt>
                      <c:pt idx="54">
                        <c:v>464404.22252969141</c:v>
                      </c:pt>
                      <c:pt idx="55">
                        <c:v>549536.4641373246</c:v>
                      </c:pt>
                      <c:pt idx="56">
                        <c:v>647564.87619568268</c:v>
                      </c:pt>
                      <c:pt idx="57">
                        <c:v>759472.01632967754</c:v>
                      </c:pt>
                      <c:pt idx="58">
                        <c:v>885990.47128808405</c:v>
                      </c:pt>
                      <c:pt idx="59">
                        <c:v>1027499.4292951036</c:v>
                      </c:pt>
                      <c:pt idx="60">
                        <c:v>1183926.1688404572</c:v>
                      </c:pt>
                      <c:pt idx="61">
                        <c:v>1354667.0053962315</c:v>
                      </c:pt>
                      <c:pt idx="62">
                        <c:v>1538543.0526667703</c:v>
                      </c:pt>
                      <c:pt idx="63">
                        <c:v>1733803.5663494603</c:v>
                      </c:pt>
                      <c:pt idx="64">
                        <c:v>1938183.4112281622</c:v>
                      </c:pt>
                      <c:pt idx="65">
                        <c:v>2149012.3563187672</c:v>
                      </c:pt>
                      <c:pt idx="66">
                        <c:v>2363364.6283603711</c:v>
                      </c:pt>
                      <c:pt idx="67">
                        <c:v>2578230.0249127503</c:v>
                      </c:pt>
                      <c:pt idx="68">
                        <c:v>2790684.8765645307</c:v>
                      </c:pt>
                      <c:pt idx="69">
                        <c:v>2998042.8338806271</c:v>
                      </c:pt>
                      <c:pt idx="70">
                        <c:v>3197970.9068206409</c:v>
                      </c:pt>
                      <c:pt idx="71">
                        <c:v>3388563.4992888896</c:v>
                      </c:pt>
                      <c:pt idx="72">
                        <c:v>3568374.3224441847</c:v>
                      </c:pt>
                      <c:pt idx="73">
                        <c:v>3736411.5543700098</c:v>
                      </c:pt>
                      <c:pt idx="74">
                        <c:v>3892104.7980327159</c:v>
                      </c:pt>
                      <c:pt idx="75">
                        <c:v>4035253.3766401298</c:v>
                      </c:pt>
                      <c:pt idx="76">
                        <c:v>4165964.8455629065</c:v>
                      </c:pt>
                      <c:pt idx="77">
                        <c:v>4284590.978611757</c:v>
                      </c:pt>
                      <c:pt idx="78">
                        <c:v>4391666.50848414</c:v>
                      </c:pt>
                      <c:pt idx="79">
                        <c:v>4487853.9920409638</c:v>
                      </c:pt>
                      <c:pt idx="80">
                        <c:v>4573896.5680904128</c:v>
                      </c:pt>
                      <c:pt idx="81">
                        <c:v>4650579.1666060723</c:v>
                      </c:pt>
                      <c:pt idx="82">
                        <c:v>4718697.9049016926</c:v>
                      </c:pt>
                      <c:pt idx="83">
                        <c:v>4779036.9087461736</c:v>
                      </c:pt>
                      <c:pt idx="84">
                        <c:v>4832351.5477558756</c:v>
                      </c:pt>
                      <c:pt idx="85">
                        <c:v>4879356.9999792259</c:v>
                      </c:pt>
                      <c:pt idx="86">
                        <c:v>4920721.0975904316</c:v>
                      </c:pt>
                      <c:pt idx="87">
                        <c:v>4957060.5060202898</c:v>
                      </c:pt>
                      <c:pt idx="88">
                        <c:v>4988939.4186863843</c:v>
                      </c:pt>
                      <c:pt idx="89">
                        <c:v>5016870.0864012167</c:v>
                      </c:pt>
                      <c:pt idx="90">
                        <c:v>5041314.6310484279</c:v>
                      </c:pt>
                      <c:pt idx="91">
                        <c:v>5062687.7100245748</c:v>
                      </c:pt>
                      <c:pt idx="92">
                        <c:v>5081359.6982390359</c:v>
                      </c:pt>
                      <c:pt idx="93">
                        <c:v>5097660.1377519639</c:v>
                      </c:pt>
                      <c:pt idx="94">
                        <c:v>5111881.2725068377</c:v>
                      </c:pt>
                      <c:pt idx="95">
                        <c:v>5124281.5389178302</c:v>
                      </c:pt>
                      <c:pt idx="96">
                        <c:v>5135088.924403117</c:v>
                      </c:pt>
                      <c:pt idx="97">
                        <c:v>5144504.1373931225</c:v>
                      </c:pt>
                      <c:pt idx="98">
                        <c:v>5152703.555792667</c:v>
                      </c:pt>
                      <c:pt idx="99">
                        <c:v>5159841.9380003409</c:v>
                      </c:pt>
                      <c:pt idx="100">
                        <c:v>5166054.8927879855</c:v>
                      </c:pt>
                      <c:pt idx="101">
                        <c:v>5171461.1127684657</c:v>
                      </c:pt>
                      <c:pt idx="102">
                        <c:v>5176164.3817570079</c:v>
                      </c:pt>
                      <c:pt idx="103">
                        <c:v>5180255.3697927408</c:v>
                      </c:pt>
                      <c:pt idx="104">
                        <c:v>5183813.2315041032</c:v>
                      </c:pt>
                      <c:pt idx="105">
                        <c:v>5186907.0243139677</c:v>
                      </c:pt>
                      <c:pt idx="106">
                        <c:v>5189596.9630216267</c:v>
                      </c:pt>
                      <c:pt idx="107">
                        <c:v>5191935.5268199844</c:v>
                      </c:pt>
                      <c:pt idx="108">
                        <c:v>5193968.4339927975</c:v>
                      </c:pt>
                      <c:pt idx="109">
                        <c:v>5195735.4985242821</c:v>
                      </c:pt>
                      <c:pt idx="110">
                        <c:v>5197271.3817389561</c:v>
                      </c:pt>
                      <c:pt idx="111">
                        <c:v>5198606.2509417199</c:v>
                      </c:pt>
                      <c:pt idx="112">
                        <c:v>5199766.3558934927</c:v>
                      </c:pt>
                      <c:pt idx="113">
                        <c:v>5200774.5328672584</c:v>
                      </c:pt>
                      <c:pt idx="114">
                        <c:v>5201650.6450020745</c:v>
                      </c:pt>
                      <c:pt idx="115">
                        <c:v>5202411.9667194579</c:v>
                      </c:pt>
                      <c:pt idx="116">
                        <c:v>5203073.5190922776</c:v>
                      </c:pt>
                      <c:pt idx="117">
                        <c:v>5203648.362261707</c:v>
                      </c:pt>
                      <c:pt idx="118">
                        <c:v>5204147.8502808679</c:v>
                      </c:pt>
                      <c:pt idx="119">
                        <c:v>5204581.8531208066</c:v>
                      </c:pt>
                      <c:pt idx="120">
                        <c:v>5204958.9500005245</c:v>
                      </c:pt>
                      <c:pt idx="121">
                        <c:v>5205286.5976926293</c:v>
                      </c:pt>
                      <c:pt idx="122">
                        <c:v>5205571.2770041879</c:v>
                      </c:pt>
                      <c:pt idx="123">
                        <c:v>5205818.6202330515</c:v>
                      </c:pt>
                      <c:pt idx="124">
                        <c:v>5206033.522048017</c:v>
                      </c:pt>
                      <c:pt idx="125">
                        <c:v>5206220.2359316386</c:v>
                      </c:pt>
                      <c:pt idx="126">
                        <c:v>5206382.4580527348</c:v>
                      </c:pt>
                      <c:pt idx="127">
                        <c:v>5206523.4001973374</c:v>
                      </c:pt>
                      <c:pt idx="128">
                        <c:v>5206645.8531781659</c:v>
                      </c:pt>
                      <c:pt idx="129">
                        <c:v>5206752.2419602107</c:v>
                      </c:pt>
                      <c:pt idx="130">
                        <c:v>5206844.6735804882</c:v>
                      </c:pt>
                      <c:pt idx="131">
                        <c:v>5206924.9788007522</c:v>
                      </c:pt>
                      <c:pt idx="132">
                        <c:v>5206994.7483104318</c:v>
                      </c:pt>
                      <c:pt idx="133">
                        <c:v>5207055.3641910348</c:v>
                      </c:pt>
                      <c:pt idx="134">
                        <c:v>5207108.0272609005</c:v>
                      </c:pt>
                      <c:pt idx="135">
                        <c:v>5207153.7808386637</c:v>
                      </c:pt>
                      <c:pt idx="136">
                        <c:v>5207193.5313937152</c:v>
                      </c:pt>
                      <c:pt idx="137">
                        <c:v>5207228.0664908607</c:v>
                      </c:pt>
                      <c:pt idx="138">
                        <c:v>5207258.0703832954</c:v>
                      </c:pt>
                      <c:pt idx="139">
                        <c:v>5207284.1375617515</c:v>
                      </c:pt>
                      <c:pt idx="140">
                        <c:v>5207306.7845274629</c:v>
                      </c:pt>
                      <c:pt idx="141">
                        <c:v>5207326.4600216011</c:v>
                      </c:pt>
                      <c:pt idx="142">
                        <c:v>5207343.5539134108</c:v>
                      </c:pt>
                      <c:pt idx="143">
                        <c:v>5207358.4049228113</c:v>
                      </c:pt>
                      <c:pt idx="144">
                        <c:v>5207371.3073302256</c:v>
                      </c:pt>
                      <c:pt idx="145">
                        <c:v>5207382.5168063901</c:v>
                      </c:pt>
                      <c:pt idx="146">
                        <c:v>5207392.2554775253</c:v>
                      </c:pt>
                      <c:pt idx="147">
                        <c:v>5207400.716326111</c:v>
                      </c:pt>
                      <c:pt idx="148">
                        <c:v>5207408.0670144036</c:v>
                      </c:pt>
                      <c:pt idx="149">
                        <c:v>5207414.4532063818</c:v>
                      </c:pt>
                      <c:pt idx="150">
                        <c:v>5207420.0014539091</c:v>
                      </c:pt>
                      <c:pt idx="151">
                        <c:v>5207424.8217042657</c:v>
                      </c:pt>
                      <c:pt idx="152">
                        <c:v>5207429.0094787218</c:v>
                      </c:pt>
                      <c:pt idx="153">
                        <c:v>5207432.6477652891</c:v>
                      </c:pt>
                      <c:pt idx="154">
                        <c:v>5207435.8086631494</c:v>
                      </c:pt>
                      <c:pt idx="155">
                        <c:v>5207438.5548113454</c:v>
                      </c:pt>
                      <c:pt idx="156">
                        <c:v>5207440.9406300168</c:v>
                      </c:pt>
                      <c:pt idx="157">
                        <c:v>5207443.0133987861</c:v>
                      </c:pt>
                      <c:pt idx="158">
                        <c:v>5207444.8141936604</c:v>
                      </c:pt>
                      <c:pt idx="159">
                        <c:v>5207446.3787010042</c:v>
                      </c:pt>
                      <c:pt idx="160">
                        <c:v>5207447.737924709</c:v>
                      </c:pt>
                      <c:pt idx="161">
                        <c:v>5207448.9188005896</c:v>
                      </c:pt>
                      <c:pt idx="162">
                        <c:v>5207449.9447301533</c:v>
                      </c:pt>
                      <c:pt idx="163">
                        <c:v>5207450.8360443423</c:v>
                      </c:pt>
                      <c:pt idx="164">
                        <c:v>5207451.6104064295</c:v>
                      </c:pt>
                      <c:pt idx="165">
                        <c:v>5207452.2831620416</c:v>
                      </c:pt>
                      <c:pt idx="166">
                        <c:v>5207452.8676432697</c:v>
                      </c:pt>
                      <c:pt idx="167">
                        <c:v>5207453.375432861</c:v>
                      </c:pt>
                      <c:pt idx="168">
                        <c:v>5207453.8165937616</c:v>
                      </c:pt>
                      <c:pt idx="169">
                        <c:v>5207454.1998685272</c:v>
                      </c:pt>
                      <c:pt idx="170">
                        <c:v>5207454.532852578</c:v>
                      </c:pt>
                      <c:pt idx="171">
                        <c:v>5207454.822144717</c:v>
                      </c:pt>
                      <c:pt idx="172">
                        <c:v>5207455.0734778987</c:v>
                      </c:pt>
                      <c:pt idx="173">
                        <c:v>5207455.2918328373</c:v>
                      </c:pt>
                      <c:pt idx="174">
                        <c:v>5207455.4815367153</c:v>
                      </c:pt>
                      <c:pt idx="175">
                        <c:v>5207455.646348929</c:v>
                      </c:pt>
                      <c:pt idx="176">
                        <c:v>5207455.7895355942</c:v>
                      </c:pt>
                      <c:pt idx="177">
                        <c:v>5207455.913934269</c:v>
                      </c:pt>
                      <c:pt idx="178">
                        <c:v>5207456.0220101867</c:v>
                      </c:pt>
                      <c:pt idx="179">
                        <c:v>5207456.1159051098</c:v>
                      </c:pt>
                      <c:pt idx="180">
                        <c:v>5207456.1974797715</c:v>
                      </c:pt>
                      <c:pt idx="181">
                        <c:v>5207456.2683507549</c:v>
                      </c:pt>
                      <c:pt idx="182">
                        <c:v>5207456.3299225233</c:v>
                      </c:pt>
                      <c:pt idx="183">
                        <c:v>5207456.3834152576</c:v>
                      </c:pt>
                      <c:pt idx="184">
                        <c:v>5207456.4298890345</c:v>
                      </c:pt>
                      <c:pt idx="185">
                        <c:v>5207456.4702648344</c:v>
                      </c:pt>
                      <c:pt idx="186">
                        <c:v>5207456.5053427927</c:v>
                      </c:pt>
                      <c:pt idx="187">
                        <c:v>5207456.5358180571</c:v>
                      </c:pt>
                      <c:pt idx="188">
                        <c:v>5207456.5622945614</c:v>
                      </c:pt>
                      <c:pt idx="189">
                        <c:v>5207456.5852969959</c:v>
                      </c:pt>
                      <c:pt idx="190">
                        <c:v>5207456.6052812058</c:v>
                      </c:pt>
                      <c:pt idx="191">
                        <c:v>5207456.6226432212</c:v>
                      </c:pt>
                      <c:pt idx="192">
                        <c:v>5207456.6377271097</c:v>
                      </c:pt>
                      <c:pt idx="193">
                        <c:v>5207456.6508317906</c:v>
                      </c:pt>
                      <c:pt idx="194">
                        <c:v>5207456.6622169642</c:v>
                      </c:pt>
                      <c:pt idx="195">
                        <c:v>5207456.6721082516</c:v>
                      </c:pt>
                      <c:pt idx="196">
                        <c:v>5207456.6807016702</c:v>
                      </c:pt>
                      <c:pt idx="197">
                        <c:v>5207456.688167518</c:v>
                      </c:pt>
                      <c:pt idx="198">
                        <c:v>5207456.6946537467</c:v>
                      </c:pt>
                      <c:pt idx="199">
                        <c:v>5207456.7002888964</c:v>
                      </c:pt>
                      <c:pt idx="200">
                        <c:v>5207456.7051846404</c:v>
                      </c:pt>
                      <c:pt idx="201">
                        <c:v>5207456.7094379971</c:v>
                      </c:pt>
                      <c:pt idx="202">
                        <c:v>5207456.713133256</c:v>
                      </c:pt>
                      <c:pt idx="203">
                        <c:v>5207456.7163436487</c:v>
                      </c:pt>
                      <c:pt idx="204">
                        <c:v>5207456.719132795</c:v>
                      </c:pt>
                      <c:pt idx="205">
                        <c:v>5207456.7215559678</c:v>
                      </c:pt>
                      <c:pt idx="206">
                        <c:v>5207456.723661189</c:v>
                      </c:pt>
                      <c:pt idx="207">
                        <c:v>5207456.7254901771</c:v>
                      </c:pt>
                      <c:pt idx="208">
                        <c:v>5207456.7270791773</c:v>
                      </c:pt>
                      <c:pt idx="209">
                        <c:v>5207456.7284596786</c:v>
                      </c:pt>
                      <c:pt idx="210">
                        <c:v>5207456.7296590405</c:v>
                      </c:pt>
                      <c:pt idx="211">
                        <c:v>5207456.7307010302</c:v>
                      </c:pt>
                      <c:pt idx="212">
                        <c:v>5207456.7316062972</c:v>
                      </c:pt>
                      <c:pt idx="213">
                        <c:v>5207456.7323927814</c:v>
                      </c:pt>
                      <c:pt idx="214">
                        <c:v>5207456.7330760676</c:v>
                      </c:pt>
                      <c:pt idx="215">
                        <c:v>5207456.7336696982</c:v>
                      </c:pt>
                      <c:pt idx="216">
                        <c:v>5207456.7341854367</c:v>
                      </c:pt>
                      <c:pt idx="217">
                        <c:v>5207456.7346335026</c:v>
                      </c:pt>
                      <c:pt idx="218">
                        <c:v>5207456.7350227768</c:v>
                      </c:pt>
                      <c:pt idx="219">
                        <c:v>5207456.7353609735</c:v>
                      </c:pt>
                      <c:pt idx="220">
                        <c:v>5207456.7356547937</c:v>
                      </c:pt>
                      <c:pt idx="221">
                        <c:v>5207456.7359100608</c:v>
                      </c:pt>
                      <c:pt idx="222">
                        <c:v>5207456.7361318339</c:v>
                      </c:pt>
                      <c:pt idx="223">
                        <c:v>5207456.7363245068</c:v>
                      </c:pt>
                      <c:pt idx="224">
                        <c:v>5207456.7364918981</c:v>
                      </c:pt>
                      <c:pt idx="225">
                        <c:v>5207456.7366373269</c:v>
                      </c:pt>
                      <c:pt idx="226">
                        <c:v>5207456.736763672</c:v>
                      </c:pt>
                      <c:pt idx="227">
                        <c:v>5207456.7368734395</c:v>
                      </c:pt>
                      <c:pt idx="228">
                        <c:v>5207456.7369688042</c:v>
                      </c:pt>
                      <c:pt idx="229">
                        <c:v>5207456.7370516555</c:v>
                      </c:pt>
                      <c:pt idx="230">
                        <c:v>5207456.7371236356</c:v>
                      </c:pt>
                      <c:pt idx="231">
                        <c:v>5207456.7371861711</c:v>
                      </c:pt>
                      <c:pt idx="232">
                        <c:v>5207456.7372405017</c:v>
                      </c:pt>
                      <c:pt idx="233">
                        <c:v>5207456.737287703</c:v>
                      </c:pt>
                      <c:pt idx="234">
                        <c:v>5207456.73732871</c:v>
                      </c:pt>
                      <c:pt idx="235">
                        <c:v>5207456.7373643378</c:v>
                      </c:pt>
                      <c:pt idx="236">
                        <c:v>5207456.7373952894</c:v>
                      </c:pt>
                      <c:pt idx="237">
                        <c:v>5207456.7374221804</c:v>
                      </c:pt>
                      <c:pt idx="238">
                        <c:v>5207456.7374455426</c:v>
                      </c:pt>
                      <c:pt idx="239">
                        <c:v>5207456.7374658398</c:v>
                      </c:pt>
                      <c:pt idx="240">
                        <c:v>5207456.7374834735</c:v>
                      </c:pt>
                      <c:pt idx="241">
                        <c:v>5207456.7374987938</c:v>
                      </c:pt>
                      <c:pt idx="242">
                        <c:v>5207456.7375121033</c:v>
                      </c:pt>
                      <c:pt idx="243">
                        <c:v>5207456.7375236666</c:v>
                      </c:pt>
                      <c:pt idx="244">
                        <c:v>5207456.7375337128</c:v>
                      </c:pt>
                      <c:pt idx="245">
                        <c:v>5207456.7375424411</c:v>
                      </c:pt>
                      <c:pt idx="246">
                        <c:v>5207456.7375500239</c:v>
                      </c:pt>
                      <c:pt idx="247">
                        <c:v>5207456.7375566112</c:v>
                      </c:pt>
                      <c:pt idx="248">
                        <c:v>5207456.7375623351</c:v>
                      </c:pt>
                      <c:pt idx="249">
                        <c:v>5207456.7375673074</c:v>
                      </c:pt>
                      <c:pt idx="250">
                        <c:v>5207456.7375716269</c:v>
                      </c:pt>
                      <c:pt idx="251">
                        <c:v>5207456.7375753801</c:v>
                      </c:pt>
                      <c:pt idx="252">
                        <c:v>5207456.7375786407</c:v>
                      </c:pt>
                      <c:pt idx="253">
                        <c:v>5207456.7375814728</c:v>
                      </c:pt>
                      <c:pt idx="254">
                        <c:v>5207456.7375839343</c:v>
                      </c:pt>
                      <c:pt idx="255">
                        <c:v>5207456.7375860726</c:v>
                      </c:pt>
                      <c:pt idx="256">
                        <c:v>5207456.7375879297</c:v>
                      </c:pt>
                      <c:pt idx="257">
                        <c:v>5207456.7375895437</c:v>
                      </c:pt>
                      <c:pt idx="258">
                        <c:v>5207456.7375909463</c:v>
                      </c:pt>
                      <c:pt idx="259">
                        <c:v>5207456.7375921635</c:v>
                      </c:pt>
                      <c:pt idx="260">
                        <c:v>5207456.7375932224</c:v>
                      </c:pt>
                      <c:pt idx="261">
                        <c:v>5207456.7375941416</c:v>
                      </c:pt>
                      <c:pt idx="262">
                        <c:v>5207456.7375949407</c:v>
                      </c:pt>
                      <c:pt idx="263">
                        <c:v>5207456.7375956345</c:v>
                      </c:pt>
                      <c:pt idx="264">
                        <c:v>5207456.7375962371</c:v>
                      </c:pt>
                      <c:pt idx="265">
                        <c:v>5207456.7375967614</c:v>
                      </c:pt>
                      <c:pt idx="266">
                        <c:v>5207456.7375972159</c:v>
                      </c:pt>
                      <c:pt idx="267">
                        <c:v>5207456.7375976117</c:v>
                      </c:pt>
                      <c:pt idx="268">
                        <c:v>5207456.7375979554</c:v>
                      </c:pt>
                      <c:pt idx="269">
                        <c:v>5207456.7375982534</c:v>
                      </c:pt>
                      <c:pt idx="270">
                        <c:v>5207456.7375985123</c:v>
                      </c:pt>
                      <c:pt idx="271">
                        <c:v>5207456.7375987377</c:v>
                      </c:pt>
                      <c:pt idx="272">
                        <c:v>5207456.7375989333</c:v>
                      </c:pt>
                      <c:pt idx="273">
                        <c:v>5207456.7375991028</c:v>
                      </c:pt>
                      <c:pt idx="274">
                        <c:v>5207456.7375992509</c:v>
                      </c:pt>
                      <c:pt idx="275">
                        <c:v>5207456.7375993794</c:v>
                      </c:pt>
                      <c:pt idx="276">
                        <c:v>5207456.7375994902</c:v>
                      </c:pt>
                      <c:pt idx="277">
                        <c:v>5207456.7375995871</c:v>
                      </c:pt>
                      <c:pt idx="278">
                        <c:v>5207456.7375996718</c:v>
                      </c:pt>
                      <c:pt idx="279">
                        <c:v>5207456.7375997445</c:v>
                      </c:pt>
                      <c:pt idx="280">
                        <c:v>5207456.7375998078</c:v>
                      </c:pt>
                      <c:pt idx="281">
                        <c:v>5207456.7375998637</c:v>
                      </c:pt>
                      <c:pt idx="282">
                        <c:v>5207456.7375999112</c:v>
                      </c:pt>
                      <c:pt idx="283">
                        <c:v>5207456.7375999531</c:v>
                      </c:pt>
                      <c:pt idx="284">
                        <c:v>5207456.7375999894</c:v>
                      </c:pt>
                      <c:pt idx="285">
                        <c:v>5207456.7376000211</c:v>
                      </c:pt>
                      <c:pt idx="286">
                        <c:v>5207456.7376000481</c:v>
                      </c:pt>
                      <c:pt idx="287">
                        <c:v>5207456.7376000723</c:v>
                      </c:pt>
                      <c:pt idx="288">
                        <c:v>5207456.7376000928</c:v>
                      </c:pt>
                      <c:pt idx="289">
                        <c:v>5207456.7376001105</c:v>
                      </c:pt>
                      <c:pt idx="290">
                        <c:v>5207456.7376001263</c:v>
                      </c:pt>
                      <c:pt idx="291">
                        <c:v>5207456.7376001393</c:v>
                      </c:pt>
                      <c:pt idx="292">
                        <c:v>5207456.7376001514</c:v>
                      </c:pt>
                      <c:pt idx="293">
                        <c:v>5207456.7376001608</c:v>
                      </c:pt>
                      <c:pt idx="294">
                        <c:v>5207456.7376001701</c:v>
                      </c:pt>
                      <c:pt idx="295">
                        <c:v>5207456.7376001775</c:v>
                      </c:pt>
                      <c:pt idx="296">
                        <c:v>5207456.737600184</c:v>
                      </c:pt>
                      <c:pt idx="297">
                        <c:v>5207456.7376001906</c:v>
                      </c:pt>
                      <c:pt idx="298">
                        <c:v>5207456.7376001952</c:v>
                      </c:pt>
                      <c:pt idx="299">
                        <c:v>5207456.7376001989</c:v>
                      </c:pt>
                      <c:pt idx="300">
                        <c:v>5207456.7376002036</c:v>
                      </c:pt>
                      <c:pt idx="301">
                        <c:v>5207456.7376002064</c:v>
                      </c:pt>
                      <c:pt idx="302">
                        <c:v>5207456.7376002092</c:v>
                      </c:pt>
                      <c:pt idx="303">
                        <c:v>5207456.737600212</c:v>
                      </c:pt>
                      <c:pt idx="304">
                        <c:v>5207456.7376002138</c:v>
                      </c:pt>
                      <c:pt idx="305">
                        <c:v>5207456.7376002157</c:v>
                      </c:pt>
                      <c:pt idx="306">
                        <c:v>5207456.7376002176</c:v>
                      </c:pt>
                      <c:pt idx="307">
                        <c:v>5207456.7376002194</c:v>
                      </c:pt>
                      <c:pt idx="308">
                        <c:v>5207456.7376002204</c:v>
                      </c:pt>
                      <c:pt idx="309">
                        <c:v>5207456.7376002213</c:v>
                      </c:pt>
                      <c:pt idx="310">
                        <c:v>5207456.7376002222</c:v>
                      </c:pt>
                      <c:pt idx="311">
                        <c:v>5207456.7376002232</c:v>
                      </c:pt>
                      <c:pt idx="312">
                        <c:v>5207456.7376002241</c:v>
                      </c:pt>
                      <c:pt idx="313">
                        <c:v>5207456.737600225</c:v>
                      </c:pt>
                      <c:pt idx="314">
                        <c:v>5207456.737600225</c:v>
                      </c:pt>
                      <c:pt idx="315">
                        <c:v>5207456.737600226</c:v>
                      </c:pt>
                      <c:pt idx="316">
                        <c:v>5207456.737600226</c:v>
                      </c:pt>
                      <c:pt idx="317">
                        <c:v>5207456.737600226</c:v>
                      </c:pt>
                      <c:pt idx="318">
                        <c:v>5207456.7376002269</c:v>
                      </c:pt>
                      <c:pt idx="319">
                        <c:v>5207456.7376002269</c:v>
                      </c:pt>
                      <c:pt idx="320">
                        <c:v>5207456.7376002269</c:v>
                      </c:pt>
                      <c:pt idx="321">
                        <c:v>5207456.7376002269</c:v>
                      </c:pt>
                      <c:pt idx="322">
                        <c:v>5207456.7376002269</c:v>
                      </c:pt>
                      <c:pt idx="323">
                        <c:v>5207456.7376002269</c:v>
                      </c:pt>
                      <c:pt idx="324">
                        <c:v>5207456.7376002269</c:v>
                      </c:pt>
                      <c:pt idx="325">
                        <c:v>5207456.7376002269</c:v>
                      </c:pt>
                      <c:pt idx="326">
                        <c:v>5207456.7376002269</c:v>
                      </c:pt>
                      <c:pt idx="327">
                        <c:v>5207456.7376002269</c:v>
                      </c:pt>
                      <c:pt idx="328">
                        <c:v>5207456.7376002269</c:v>
                      </c:pt>
                      <c:pt idx="329">
                        <c:v>5207456.7376002269</c:v>
                      </c:pt>
                      <c:pt idx="330">
                        <c:v>5207456.7376002269</c:v>
                      </c:pt>
                      <c:pt idx="331">
                        <c:v>5207456.7376002269</c:v>
                      </c:pt>
                      <c:pt idx="332">
                        <c:v>5207456.7376002269</c:v>
                      </c:pt>
                      <c:pt idx="333">
                        <c:v>5207456.7376002269</c:v>
                      </c:pt>
                      <c:pt idx="334">
                        <c:v>5207456.7376002269</c:v>
                      </c:pt>
                      <c:pt idx="335">
                        <c:v>5207456.7376002269</c:v>
                      </c:pt>
                      <c:pt idx="336">
                        <c:v>5207456.7376002269</c:v>
                      </c:pt>
                      <c:pt idx="337">
                        <c:v>5207456.7376002269</c:v>
                      </c:pt>
                      <c:pt idx="338">
                        <c:v>5207456.7376002269</c:v>
                      </c:pt>
                      <c:pt idx="339">
                        <c:v>5207456.7376002269</c:v>
                      </c:pt>
                      <c:pt idx="340">
                        <c:v>5207456.7376002269</c:v>
                      </c:pt>
                      <c:pt idx="341">
                        <c:v>5207456.7376002269</c:v>
                      </c:pt>
                      <c:pt idx="342">
                        <c:v>5207456.7376002269</c:v>
                      </c:pt>
                      <c:pt idx="343">
                        <c:v>5207456.7376002269</c:v>
                      </c:pt>
                      <c:pt idx="344">
                        <c:v>5207456.7376002269</c:v>
                      </c:pt>
                      <c:pt idx="345">
                        <c:v>5207456.7376002269</c:v>
                      </c:pt>
                      <c:pt idx="346">
                        <c:v>5207456.7376002269</c:v>
                      </c:pt>
                      <c:pt idx="347">
                        <c:v>5207456.7376002269</c:v>
                      </c:pt>
                      <c:pt idx="348">
                        <c:v>5207456.7376002269</c:v>
                      </c:pt>
                      <c:pt idx="349">
                        <c:v>5207456.7376002269</c:v>
                      </c:pt>
                      <c:pt idx="350">
                        <c:v>5207456.7376002269</c:v>
                      </c:pt>
                      <c:pt idx="351">
                        <c:v>5207456.7376002269</c:v>
                      </c:pt>
                      <c:pt idx="352">
                        <c:v>5207456.7376002269</c:v>
                      </c:pt>
                      <c:pt idx="353">
                        <c:v>5207456.7376002269</c:v>
                      </c:pt>
                      <c:pt idx="354">
                        <c:v>5207456.7376002269</c:v>
                      </c:pt>
                      <c:pt idx="355">
                        <c:v>5207456.7376002269</c:v>
                      </c:pt>
                      <c:pt idx="356">
                        <c:v>5207456.7376002269</c:v>
                      </c:pt>
                      <c:pt idx="357">
                        <c:v>5207456.7376002269</c:v>
                      </c:pt>
                      <c:pt idx="358">
                        <c:v>5207456.7376002269</c:v>
                      </c:pt>
                      <c:pt idx="359">
                        <c:v>5207456.7376002269</c:v>
                      </c:pt>
                      <c:pt idx="360">
                        <c:v>5207456.7376002269</c:v>
                      </c:pt>
                      <c:pt idx="361">
                        <c:v>5207456.7376002269</c:v>
                      </c:pt>
                      <c:pt idx="362">
                        <c:v>5207456.7376002269</c:v>
                      </c:pt>
                      <c:pt idx="363">
                        <c:v>5207456.7376002269</c:v>
                      </c:pt>
                      <c:pt idx="364">
                        <c:v>5207456.7376002269</c:v>
                      </c:pt>
                      <c:pt idx="365">
                        <c:v>5207456.7376002269</c:v>
                      </c:pt>
                      <c:pt idx="366">
                        <c:v>5207456.7376002269</c:v>
                      </c:pt>
                      <c:pt idx="367">
                        <c:v>5207456.7376002269</c:v>
                      </c:pt>
                      <c:pt idx="368">
                        <c:v>5207456.7376002269</c:v>
                      </c:pt>
                      <c:pt idx="369">
                        <c:v>5207456.7376002269</c:v>
                      </c:pt>
                      <c:pt idx="370">
                        <c:v>5207456.7376002269</c:v>
                      </c:pt>
                      <c:pt idx="371">
                        <c:v>5207456.7376002269</c:v>
                      </c:pt>
                      <c:pt idx="372">
                        <c:v>5207456.7376002269</c:v>
                      </c:pt>
                      <c:pt idx="373">
                        <c:v>5207456.7376002269</c:v>
                      </c:pt>
                      <c:pt idx="374">
                        <c:v>5207456.7376002269</c:v>
                      </c:pt>
                      <c:pt idx="375">
                        <c:v>5207456.7376002269</c:v>
                      </c:pt>
                      <c:pt idx="376">
                        <c:v>5207456.7376002269</c:v>
                      </c:pt>
                      <c:pt idx="377">
                        <c:v>5207456.7376002278</c:v>
                      </c:pt>
                      <c:pt idx="378">
                        <c:v>5207456.7376002278</c:v>
                      </c:pt>
                      <c:pt idx="379">
                        <c:v>5207456.7376002278</c:v>
                      </c:pt>
                      <c:pt idx="380">
                        <c:v>5207456.7376002278</c:v>
                      </c:pt>
                      <c:pt idx="381">
                        <c:v>5207456.7376002278</c:v>
                      </c:pt>
                      <c:pt idx="382">
                        <c:v>5207456.7376002278</c:v>
                      </c:pt>
                      <c:pt idx="383">
                        <c:v>5207456.7376002278</c:v>
                      </c:pt>
                      <c:pt idx="384">
                        <c:v>5207456.7376002278</c:v>
                      </c:pt>
                      <c:pt idx="385">
                        <c:v>5207456.7376002278</c:v>
                      </c:pt>
                      <c:pt idx="386">
                        <c:v>5207456.7376002278</c:v>
                      </c:pt>
                      <c:pt idx="387">
                        <c:v>5207456.7376002278</c:v>
                      </c:pt>
                      <c:pt idx="388">
                        <c:v>5207456.7376002278</c:v>
                      </c:pt>
                      <c:pt idx="389">
                        <c:v>5207456.7376002278</c:v>
                      </c:pt>
                      <c:pt idx="390">
                        <c:v>5207456.7376002278</c:v>
                      </c:pt>
                      <c:pt idx="391">
                        <c:v>5207456.7376002278</c:v>
                      </c:pt>
                      <c:pt idx="392">
                        <c:v>5207456.7376002278</c:v>
                      </c:pt>
                      <c:pt idx="393">
                        <c:v>5207456.7376002278</c:v>
                      </c:pt>
                      <c:pt idx="394">
                        <c:v>5207456.7376002278</c:v>
                      </c:pt>
                      <c:pt idx="395">
                        <c:v>5207456.7376002278</c:v>
                      </c:pt>
                      <c:pt idx="396">
                        <c:v>5207456.7376002278</c:v>
                      </c:pt>
                      <c:pt idx="397">
                        <c:v>5207456.7376002278</c:v>
                      </c:pt>
                      <c:pt idx="398">
                        <c:v>5207456.7376002278</c:v>
                      </c:pt>
                      <c:pt idx="399">
                        <c:v>5207456.7376002278</c:v>
                      </c:pt>
                      <c:pt idx="400">
                        <c:v>5207456.7376002278</c:v>
                      </c:pt>
                      <c:pt idx="401">
                        <c:v>5207456.7376002278</c:v>
                      </c:pt>
                      <c:pt idx="402">
                        <c:v>5207456.7376002278</c:v>
                      </c:pt>
                      <c:pt idx="403">
                        <c:v>5207456.7376002278</c:v>
                      </c:pt>
                      <c:pt idx="404">
                        <c:v>5207456.7376002278</c:v>
                      </c:pt>
                      <c:pt idx="405">
                        <c:v>5207456.7376002278</c:v>
                      </c:pt>
                      <c:pt idx="406">
                        <c:v>5207456.7376002278</c:v>
                      </c:pt>
                      <c:pt idx="407">
                        <c:v>5207456.7376002278</c:v>
                      </c:pt>
                      <c:pt idx="408">
                        <c:v>5207456.7376002278</c:v>
                      </c:pt>
                      <c:pt idx="409">
                        <c:v>5207456.7376002278</c:v>
                      </c:pt>
                      <c:pt idx="410">
                        <c:v>5207456.7376002278</c:v>
                      </c:pt>
                      <c:pt idx="411">
                        <c:v>5207456.7376002278</c:v>
                      </c:pt>
                      <c:pt idx="412">
                        <c:v>5207456.7376002278</c:v>
                      </c:pt>
                      <c:pt idx="413">
                        <c:v>5207456.7376002278</c:v>
                      </c:pt>
                      <c:pt idx="414">
                        <c:v>5207456.7376002278</c:v>
                      </c:pt>
                      <c:pt idx="415">
                        <c:v>5207456.7376002278</c:v>
                      </c:pt>
                      <c:pt idx="416">
                        <c:v>5207456.7376002278</c:v>
                      </c:pt>
                      <c:pt idx="417">
                        <c:v>5207456.7376002278</c:v>
                      </c:pt>
                      <c:pt idx="418">
                        <c:v>5207456.7376002278</c:v>
                      </c:pt>
                      <c:pt idx="419">
                        <c:v>5207456.7376002278</c:v>
                      </c:pt>
                      <c:pt idx="420">
                        <c:v>5207456.7376002278</c:v>
                      </c:pt>
                      <c:pt idx="421">
                        <c:v>5207456.7376002278</c:v>
                      </c:pt>
                      <c:pt idx="422">
                        <c:v>5207456.7376002278</c:v>
                      </c:pt>
                      <c:pt idx="423">
                        <c:v>5207456.7376002278</c:v>
                      </c:pt>
                      <c:pt idx="424">
                        <c:v>5207456.7376002278</c:v>
                      </c:pt>
                      <c:pt idx="425">
                        <c:v>5207456.7376002278</c:v>
                      </c:pt>
                      <c:pt idx="426">
                        <c:v>5207456.7376002278</c:v>
                      </c:pt>
                      <c:pt idx="427">
                        <c:v>5207456.7376002278</c:v>
                      </c:pt>
                      <c:pt idx="428">
                        <c:v>5207456.7376002278</c:v>
                      </c:pt>
                      <c:pt idx="429">
                        <c:v>5207456.7376002278</c:v>
                      </c:pt>
                      <c:pt idx="430">
                        <c:v>5207456.7376002278</c:v>
                      </c:pt>
                      <c:pt idx="431">
                        <c:v>5207456.7376002278</c:v>
                      </c:pt>
                      <c:pt idx="432">
                        <c:v>5207456.7376002278</c:v>
                      </c:pt>
                      <c:pt idx="433">
                        <c:v>5207456.7376002278</c:v>
                      </c:pt>
                      <c:pt idx="434">
                        <c:v>5207456.7376002278</c:v>
                      </c:pt>
                      <c:pt idx="435">
                        <c:v>5207456.7376002278</c:v>
                      </c:pt>
                      <c:pt idx="436">
                        <c:v>5207456.7376002278</c:v>
                      </c:pt>
                      <c:pt idx="437">
                        <c:v>5207456.7376002278</c:v>
                      </c:pt>
                      <c:pt idx="438">
                        <c:v>5207456.7376002278</c:v>
                      </c:pt>
                      <c:pt idx="439">
                        <c:v>5207456.7376002278</c:v>
                      </c:pt>
                      <c:pt idx="440">
                        <c:v>5207456.7376002278</c:v>
                      </c:pt>
                      <c:pt idx="441">
                        <c:v>5207456.7376002278</c:v>
                      </c:pt>
                      <c:pt idx="442">
                        <c:v>5207456.7376002278</c:v>
                      </c:pt>
                      <c:pt idx="443">
                        <c:v>5207456.7376002278</c:v>
                      </c:pt>
                      <c:pt idx="444">
                        <c:v>5207456.7376002278</c:v>
                      </c:pt>
                      <c:pt idx="445">
                        <c:v>5207456.7376002278</c:v>
                      </c:pt>
                      <c:pt idx="446">
                        <c:v>5207456.7376002278</c:v>
                      </c:pt>
                      <c:pt idx="447">
                        <c:v>5207456.7376002278</c:v>
                      </c:pt>
                      <c:pt idx="448">
                        <c:v>5207456.7376002278</c:v>
                      </c:pt>
                      <c:pt idx="449">
                        <c:v>5207456.7376002278</c:v>
                      </c:pt>
                      <c:pt idx="450">
                        <c:v>5207456.7376002278</c:v>
                      </c:pt>
                      <c:pt idx="451">
                        <c:v>5207456.7376002278</c:v>
                      </c:pt>
                      <c:pt idx="452">
                        <c:v>5207456.7376002278</c:v>
                      </c:pt>
                      <c:pt idx="453">
                        <c:v>5207456.7376002278</c:v>
                      </c:pt>
                      <c:pt idx="454">
                        <c:v>5207456.7376002278</c:v>
                      </c:pt>
                      <c:pt idx="455">
                        <c:v>5207456.7376002278</c:v>
                      </c:pt>
                      <c:pt idx="456">
                        <c:v>5207456.7376002278</c:v>
                      </c:pt>
                      <c:pt idx="457">
                        <c:v>5207456.7376002278</c:v>
                      </c:pt>
                      <c:pt idx="458">
                        <c:v>5207456.7376002278</c:v>
                      </c:pt>
                      <c:pt idx="459">
                        <c:v>5207456.7376002278</c:v>
                      </c:pt>
                      <c:pt idx="460">
                        <c:v>5207456.7376002278</c:v>
                      </c:pt>
                      <c:pt idx="461">
                        <c:v>5207456.7376002278</c:v>
                      </c:pt>
                      <c:pt idx="462">
                        <c:v>5207456.7376002278</c:v>
                      </c:pt>
                      <c:pt idx="463">
                        <c:v>5207456.7376002278</c:v>
                      </c:pt>
                      <c:pt idx="464">
                        <c:v>5207456.7376002278</c:v>
                      </c:pt>
                      <c:pt idx="465">
                        <c:v>5207456.7376002278</c:v>
                      </c:pt>
                      <c:pt idx="466">
                        <c:v>5207456.7376002278</c:v>
                      </c:pt>
                      <c:pt idx="467">
                        <c:v>5207456.7376002278</c:v>
                      </c:pt>
                      <c:pt idx="468">
                        <c:v>5207456.7376002278</c:v>
                      </c:pt>
                      <c:pt idx="469">
                        <c:v>5207456.7376002278</c:v>
                      </c:pt>
                      <c:pt idx="470">
                        <c:v>5207456.7376002278</c:v>
                      </c:pt>
                      <c:pt idx="471">
                        <c:v>5207456.7376002278</c:v>
                      </c:pt>
                      <c:pt idx="472">
                        <c:v>5207456.7376002278</c:v>
                      </c:pt>
                      <c:pt idx="473">
                        <c:v>5207456.7376002278</c:v>
                      </c:pt>
                      <c:pt idx="474">
                        <c:v>5207456.7376002278</c:v>
                      </c:pt>
                      <c:pt idx="475">
                        <c:v>5207456.7376002278</c:v>
                      </c:pt>
                      <c:pt idx="476">
                        <c:v>5207456.7376002278</c:v>
                      </c:pt>
                      <c:pt idx="477">
                        <c:v>5207456.7376002278</c:v>
                      </c:pt>
                      <c:pt idx="478">
                        <c:v>5207456.7376002278</c:v>
                      </c:pt>
                      <c:pt idx="479">
                        <c:v>5207456.7376002278</c:v>
                      </c:pt>
                      <c:pt idx="480">
                        <c:v>5207456.7376002278</c:v>
                      </c:pt>
                      <c:pt idx="481">
                        <c:v>5207456.7376002278</c:v>
                      </c:pt>
                      <c:pt idx="482">
                        <c:v>5207456.7376002278</c:v>
                      </c:pt>
                      <c:pt idx="483">
                        <c:v>5207456.7376002278</c:v>
                      </c:pt>
                      <c:pt idx="484">
                        <c:v>5207456.7376002278</c:v>
                      </c:pt>
                      <c:pt idx="485">
                        <c:v>5207456.7376002278</c:v>
                      </c:pt>
                      <c:pt idx="486">
                        <c:v>5207456.7376002278</c:v>
                      </c:pt>
                      <c:pt idx="487">
                        <c:v>5207456.7376002278</c:v>
                      </c:pt>
                      <c:pt idx="488">
                        <c:v>5207456.7376002278</c:v>
                      </c:pt>
                      <c:pt idx="489">
                        <c:v>5207456.7376002278</c:v>
                      </c:pt>
                      <c:pt idx="490">
                        <c:v>5207456.7376002278</c:v>
                      </c:pt>
                      <c:pt idx="491">
                        <c:v>5207456.7376002278</c:v>
                      </c:pt>
                      <c:pt idx="492">
                        <c:v>5207456.7376002278</c:v>
                      </c:pt>
                      <c:pt idx="493">
                        <c:v>5207456.7376002278</c:v>
                      </c:pt>
                      <c:pt idx="494">
                        <c:v>5207456.7376002278</c:v>
                      </c:pt>
                      <c:pt idx="495">
                        <c:v>5207456.7376002278</c:v>
                      </c:pt>
                      <c:pt idx="496">
                        <c:v>5207456.7376002278</c:v>
                      </c:pt>
                      <c:pt idx="497">
                        <c:v>5207456.7376002278</c:v>
                      </c:pt>
                      <c:pt idx="498">
                        <c:v>5207456.7376002278</c:v>
                      </c:pt>
                      <c:pt idx="499">
                        <c:v>5207456.7376002278</c:v>
                      </c:pt>
                      <c:pt idx="500">
                        <c:v>5207456.7376002278</c:v>
                      </c:pt>
                      <c:pt idx="501">
                        <c:v>5207456.7376002278</c:v>
                      </c:pt>
                      <c:pt idx="502">
                        <c:v>5207456.7376002278</c:v>
                      </c:pt>
                      <c:pt idx="503">
                        <c:v>5207456.7376002278</c:v>
                      </c:pt>
                      <c:pt idx="504">
                        <c:v>5207456.7376002278</c:v>
                      </c:pt>
                      <c:pt idx="505">
                        <c:v>5207456.7376002278</c:v>
                      </c:pt>
                      <c:pt idx="506">
                        <c:v>5207456.7376002278</c:v>
                      </c:pt>
                      <c:pt idx="507">
                        <c:v>5207456.7376002278</c:v>
                      </c:pt>
                      <c:pt idx="508">
                        <c:v>5207456.7376002278</c:v>
                      </c:pt>
                      <c:pt idx="509">
                        <c:v>5207456.7376002278</c:v>
                      </c:pt>
                      <c:pt idx="510">
                        <c:v>5207456.7376002278</c:v>
                      </c:pt>
                      <c:pt idx="511">
                        <c:v>5207456.7376002278</c:v>
                      </c:pt>
                      <c:pt idx="512">
                        <c:v>5207456.7376002278</c:v>
                      </c:pt>
                      <c:pt idx="513">
                        <c:v>5207456.7376002278</c:v>
                      </c:pt>
                      <c:pt idx="514">
                        <c:v>5207456.7376002278</c:v>
                      </c:pt>
                      <c:pt idx="515">
                        <c:v>5207456.7376002278</c:v>
                      </c:pt>
                      <c:pt idx="516">
                        <c:v>5207456.7376002278</c:v>
                      </c:pt>
                      <c:pt idx="517">
                        <c:v>5207456.7376002278</c:v>
                      </c:pt>
                      <c:pt idx="518">
                        <c:v>5207456.7376002278</c:v>
                      </c:pt>
                      <c:pt idx="519">
                        <c:v>5207456.7376002278</c:v>
                      </c:pt>
                      <c:pt idx="520">
                        <c:v>5207456.7376002278</c:v>
                      </c:pt>
                      <c:pt idx="521">
                        <c:v>5207456.7376002278</c:v>
                      </c:pt>
                      <c:pt idx="522">
                        <c:v>5207456.7376002278</c:v>
                      </c:pt>
                      <c:pt idx="523">
                        <c:v>5207456.7376002278</c:v>
                      </c:pt>
                      <c:pt idx="524">
                        <c:v>5207456.7376002278</c:v>
                      </c:pt>
                      <c:pt idx="525">
                        <c:v>5207456.7376002278</c:v>
                      </c:pt>
                      <c:pt idx="526">
                        <c:v>5207456.7376002278</c:v>
                      </c:pt>
                      <c:pt idx="527">
                        <c:v>5207456.7376002278</c:v>
                      </c:pt>
                      <c:pt idx="528">
                        <c:v>5207456.7376002278</c:v>
                      </c:pt>
                      <c:pt idx="529">
                        <c:v>5207456.7376002278</c:v>
                      </c:pt>
                      <c:pt idx="530">
                        <c:v>5207456.7376002278</c:v>
                      </c:pt>
                      <c:pt idx="531">
                        <c:v>5207456.7376002278</c:v>
                      </c:pt>
                      <c:pt idx="532">
                        <c:v>5207456.7376002278</c:v>
                      </c:pt>
                      <c:pt idx="533">
                        <c:v>5207456.7376002278</c:v>
                      </c:pt>
                      <c:pt idx="534">
                        <c:v>5207456.7376002278</c:v>
                      </c:pt>
                      <c:pt idx="535">
                        <c:v>5207456.7376002278</c:v>
                      </c:pt>
                      <c:pt idx="536">
                        <c:v>5207456.7376002278</c:v>
                      </c:pt>
                      <c:pt idx="537">
                        <c:v>5207456.7376002278</c:v>
                      </c:pt>
                      <c:pt idx="538">
                        <c:v>5207456.7376002278</c:v>
                      </c:pt>
                      <c:pt idx="539">
                        <c:v>5207456.7376002278</c:v>
                      </c:pt>
                      <c:pt idx="540">
                        <c:v>5207456.7376002278</c:v>
                      </c:pt>
                      <c:pt idx="541">
                        <c:v>5207456.7376002278</c:v>
                      </c:pt>
                      <c:pt idx="542">
                        <c:v>5207456.7376002278</c:v>
                      </c:pt>
                      <c:pt idx="543">
                        <c:v>5207456.7376002278</c:v>
                      </c:pt>
                      <c:pt idx="544">
                        <c:v>5207456.7376002278</c:v>
                      </c:pt>
                      <c:pt idx="545">
                        <c:v>5207456.7376002278</c:v>
                      </c:pt>
                      <c:pt idx="546">
                        <c:v>5207456.7376002278</c:v>
                      </c:pt>
                      <c:pt idx="547">
                        <c:v>5207456.7376002278</c:v>
                      </c:pt>
                      <c:pt idx="548">
                        <c:v>5207456.7376002278</c:v>
                      </c:pt>
                      <c:pt idx="549">
                        <c:v>5207456.7376002278</c:v>
                      </c:pt>
                      <c:pt idx="550">
                        <c:v>5207456.7376002278</c:v>
                      </c:pt>
                      <c:pt idx="551">
                        <c:v>5207456.7376002278</c:v>
                      </c:pt>
                      <c:pt idx="552">
                        <c:v>5207456.7376002278</c:v>
                      </c:pt>
                      <c:pt idx="553">
                        <c:v>5207456.7376002278</c:v>
                      </c:pt>
                      <c:pt idx="554">
                        <c:v>5207456.7376002278</c:v>
                      </c:pt>
                      <c:pt idx="555">
                        <c:v>5207456.7376002278</c:v>
                      </c:pt>
                      <c:pt idx="556">
                        <c:v>5207456.7376002278</c:v>
                      </c:pt>
                      <c:pt idx="557">
                        <c:v>5207456.7376002278</c:v>
                      </c:pt>
                      <c:pt idx="558">
                        <c:v>5207456.7376002278</c:v>
                      </c:pt>
                      <c:pt idx="559">
                        <c:v>5207456.7376002278</c:v>
                      </c:pt>
                      <c:pt idx="560">
                        <c:v>5207456.7376002278</c:v>
                      </c:pt>
                      <c:pt idx="561">
                        <c:v>5207456.7376002278</c:v>
                      </c:pt>
                      <c:pt idx="562">
                        <c:v>5207456.7376002278</c:v>
                      </c:pt>
                      <c:pt idx="563">
                        <c:v>5207456.7376002278</c:v>
                      </c:pt>
                      <c:pt idx="564">
                        <c:v>5207456.7376002278</c:v>
                      </c:pt>
                      <c:pt idx="565">
                        <c:v>5207456.7376002278</c:v>
                      </c:pt>
                      <c:pt idx="566">
                        <c:v>5207456.7376002278</c:v>
                      </c:pt>
                      <c:pt idx="567">
                        <c:v>5207456.7376002278</c:v>
                      </c:pt>
                      <c:pt idx="568">
                        <c:v>5207456.7376002278</c:v>
                      </c:pt>
                      <c:pt idx="569">
                        <c:v>5207456.7376002278</c:v>
                      </c:pt>
                      <c:pt idx="570">
                        <c:v>5207456.7376002278</c:v>
                      </c:pt>
                      <c:pt idx="571">
                        <c:v>5207456.7376002278</c:v>
                      </c:pt>
                      <c:pt idx="572">
                        <c:v>5207456.7376002278</c:v>
                      </c:pt>
                      <c:pt idx="573">
                        <c:v>5207456.7376002278</c:v>
                      </c:pt>
                      <c:pt idx="574">
                        <c:v>5207456.7376002278</c:v>
                      </c:pt>
                      <c:pt idx="575">
                        <c:v>5207456.7376002278</c:v>
                      </c:pt>
                      <c:pt idx="576">
                        <c:v>5207456.7376002278</c:v>
                      </c:pt>
                      <c:pt idx="577">
                        <c:v>5207456.7376002278</c:v>
                      </c:pt>
                      <c:pt idx="578">
                        <c:v>5207456.7376002278</c:v>
                      </c:pt>
                      <c:pt idx="579">
                        <c:v>5207456.7376002278</c:v>
                      </c:pt>
                      <c:pt idx="580">
                        <c:v>5207456.7376002278</c:v>
                      </c:pt>
                      <c:pt idx="581">
                        <c:v>5207456.7376002278</c:v>
                      </c:pt>
                      <c:pt idx="582">
                        <c:v>5207456.7376002278</c:v>
                      </c:pt>
                      <c:pt idx="583">
                        <c:v>5207456.7376002278</c:v>
                      </c:pt>
                      <c:pt idx="584">
                        <c:v>5207456.7376002278</c:v>
                      </c:pt>
                      <c:pt idx="585">
                        <c:v>5207456.7376002278</c:v>
                      </c:pt>
                      <c:pt idx="586">
                        <c:v>5207456.7376002278</c:v>
                      </c:pt>
                      <c:pt idx="587">
                        <c:v>5207456.7376002278</c:v>
                      </c:pt>
                      <c:pt idx="588">
                        <c:v>5207456.7376002278</c:v>
                      </c:pt>
                      <c:pt idx="589">
                        <c:v>5207456.7376002278</c:v>
                      </c:pt>
                      <c:pt idx="590">
                        <c:v>5207456.7376002278</c:v>
                      </c:pt>
                      <c:pt idx="591">
                        <c:v>5207456.7376002278</c:v>
                      </c:pt>
                      <c:pt idx="592">
                        <c:v>5207456.7376002278</c:v>
                      </c:pt>
                      <c:pt idx="593">
                        <c:v>5207456.7376002278</c:v>
                      </c:pt>
                      <c:pt idx="594">
                        <c:v>5207456.7376002278</c:v>
                      </c:pt>
                      <c:pt idx="595">
                        <c:v>5207456.7376002278</c:v>
                      </c:pt>
                      <c:pt idx="596">
                        <c:v>5207456.7376002278</c:v>
                      </c:pt>
                      <c:pt idx="597">
                        <c:v>5207456.7376002278</c:v>
                      </c:pt>
                      <c:pt idx="598">
                        <c:v>5207456.7376002278</c:v>
                      </c:pt>
                      <c:pt idx="599">
                        <c:v>5207456.7376002278</c:v>
                      </c:pt>
                      <c:pt idx="600">
                        <c:v>5207456.7376002278</c:v>
                      </c:pt>
                      <c:pt idx="601">
                        <c:v>5207456.7376002278</c:v>
                      </c:pt>
                      <c:pt idx="602">
                        <c:v>5207456.7376002278</c:v>
                      </c:pt>
                      <c:pt idx="603">
                        <c:v>5207456.7376002278</c:v>
                      </c:pt>
                      <c:pt idx="604">
                        <c:v>5207456.7376002278</c:v>
                      </c:pt>
                      <c:pt idx="605">
                        <c:v>5207456.7376002278</c:v>
                      </c:pt>
                      <c:pt idx="606">
                        <c:v>5207456.7376002278</c:v>
                      </c:pt>
                      <c:pt idx="607">
                        <c:v>5207456.7376002278</c:v>
                      </c:pt>
                      <c:pt idx="608">
                        <c:v>5207456.7376002278</c:v>
                      </c:pt>
                      <c:pt idx="609">
                        <c:v>5207456.7376002278</c:v>
                      </c:pt>
                      <c:pt idx="610">
                        <c:v>5207456.7376002278</c:v>
                      </c:pt>
                      <c:pt idx="611">
                        <c:v>5207456.7376002278</c:v>
                      </c:pt>
                      <c:pt idx="612">
                        <c:v>5207456.7376002278</c:v>
                      </c:pt>
                      <c:pt idx="613">
                        <c:v>5207456.7376002278</c:v>
                      </c:pt>
                      <c:pt idx="614">
                        <c:v>5207456.7376002278</c:v>
                      </c:pt>
                      <c:pt idx="615">
                        <c:v>5207456.7376002278</c:v>
                      </c:pt>
                      <c:pt idx="616">
                        <c:v>5207456.7376002278</c:v>
                      </c:pt>
                      <c:pt idx="617">
                        <c:v>5207456.7376002278</c:v>
                      </c:pt>
                      <c:pt idx="618">
                        <c:v>5207456.7376002278</c:v>
                      </c:pt>
                      <c:pt idx="619">
                        <c:v>5207456.7376002278</c:v>
                      </c:pt>
                      <c:pt idx="620">
                        <c:v>5207456.7376002278</c:v>
                      </c:pt>
                      <c:pt idx="621">
                        <c:v>5207456.7376002278</c:v>
                      </c:pt>
                      <c:pt idx="622">
                        <c:v>5207456.7376002278</c:v>
                      </c:pt>
                      <c:pt idx="623">
                        <c:v>5207456.7376002278</c:v>
                      </c:pt>
                      <c:pt idx="624">
                        <c:v>5207456.7376002278</c:v>
                      </c:pt>
                      <c:pt idx="625">
                        <c:v>5207456.7376002278</c:v>
                      </c:pt>
                      <c:pt idx="626">
                        <c:v>5207456.7376002278</c:v>
                      </c:pt>
                      <c:pt idx="627">
                        <c:v>5207456.7376002278</c:v>
                      </c:pt>
                      <c:pt idx="628">
                        <c:v>5207456.7376002278</c:v>
                      </c:pt>
                      <c:pt idx="629">
                        <c:v>5207456.7376002278</c:v>
                      </c:pt>
                      <c:pt idx="630">
                        <c:v>5207456.7376002278</c:v>
                      </c:pt>
                      <c:pt idx="631">
                        <c:v>5207456.7376002278</c:v>
                      </c:pt>
                      <c:pt idx="632">
                        <c:v>5207456.7376002278</c:v>
                      </c:pt>
                      <c:pt idx="633">
                        <c:v>5207456.7376002278</c:v>
                      </c:pt>
                      <c:pt idx="634">
                        <c:v>5207456.7376002278</c:v>
                      </c:pt>
                      <c:pt idx="635">
                        <c:v>5207456.7376002278</c:v>
                      </c:pt>
                      <c:pt idx="636">
                        <c:v>5207456.7376002278</c:v>
                      </c:pt>
                      <c:pt idx="637">
                        <c:v>5207456.7376002278</c:v>
                      </c:pt>
                      <c:pt idx="638">
                        <c:v>5207456.7376002278</c:v>
                      </c:pt>
                      <c:pt idx="639">
                        <c:v>5207456.7376002278</c:v>
                      </c:pt>
                      <c:pt idx="640">
                        <c:v>5207456.7376002278</c:v>
                      </c:pt>
                      <c:pt idx="641">
                        <c:v>5207456.7376002278</c:v>
                      </c:pt>
                      <c:pt idx="642">
                        <c:v>5207456.7376002278</c:v>
                      </c:pt>
                      <c:pt idx="643">
                        <c:v>5207456.7376002278</c:v>
                      </c:pt>
                      <c:pt idx="644">
                        <c:v>5207456.7376002278</c:v>
                      </c:pt>
                      <c:pt idx="645">
                        <c:v>5207456.7376002278</c:v>
                      </c:pt>
                      <c:pt idx="646">
                        <c:v>5207456.7376002278</c:v>
                      </c:pt>
                      <c:pt idx="647">
                        <c:v>5207456.7376002278</c:v>
                      </c:pt>
                      <c:pt idx="648">
                        <c:v>5207456.7376002278</c:v>
                      </c:pt>
                      <c:pt idx="649">
                        <c:v>5207456.7376002278</c:v>
                      </c:pt>
                      <c:pt idx="650">
                        <c:v>5207456.7376002278</c:v>
                      </c:pt>
                      <c:pt idx="651">
                        <c:v>5207456.7376002278</c:v>
                      </c:pt>
                      <c:pt idx="652">
                        <c:v>5207456.7376002278</c:v>
                      </c:pt>
                      <c:pt idx="653">
                        <c:v>5207456.7376002278</c:v>
                      </c:pt>
                      <c:pt idx="654">
                        <c:v>5207456.7376002278</c:v>
                      </c:pt>
                      <c:pt idx="655">
                        <c:v>5207456.7376002278</c:v>
                      </c:pt>
                      <c:pt idx="656">
                        <c:v>5207456.7376002278</c:v>
                      </c:pt>
                      <c:pt idx="657">
                        <c:v>5207456.7376002278</c:v>
                      </c:pt>
                      <c:pt idx="658">
                        <c:v>5207456.7376002278</c:v>
                      </c:pt>
                      <c:pt idx="659">
                        <c:v>5207456.7376002278</c:v>
                      </c:pt>
                      <c:pt idx="660">
                        <c:v>5207456.7376002278</c:v>
                      </c:pt>
                      <c:pt idx="661">
                        <c:v>5207456.7376002278</c:v>
                      </c:pt>
                      <c:pt idx="662">
                        <c:v>5207456.7376002278</c:v>
                      </c:pt>
                      <c:pt idx="663">
                        <c:v>5207456.7376002278</c:v>
                      </c:pt>
                      <c:pt idx="664">
                        <c:v>5207456.7376002278</c:v>
                      </c:pt>
                      <c:pt idx="665">
                        <c:v>5207456.7376002278</c:v>
                      </c:pt>
                      <c:pt idx="666">
                        <c:v>5207456.7376002278</c:v>
                      </c:pt>
                      <c:pt idx="667">
                        <c:v>5207456.7376002278</c:v>
                      </c:pt>
                      <c:pt idx="668">
                        <c:v>5207456.7376002278</c:v>
                      </c:pt>
                      <c:pt idx="669">
                        <c:v>5207456.7376002278</c:v>
                      </c:pt>
                      <c:pt idx="670">
                        <c:v>5207456.7376002278</c:v>
                      </c:pt>
                      <c:pt idx="671">
                        <c:v>5207456.7376002278</c:v>
                      </c:pt>
                      <c:pt idx="672">
                        <c:v>5207456.7376002278</c:v>
                      </c:pt>
                      <c:pt idx="673">
                        <c:v>5207456.7376002278</c:v>
                      </c:pt>
                      <c:pt idx="674">
                        <c:v>5207456.7376002278</c:v>
                      </c:pt>
                      <c:pt idx="675">
                        <c:v>5207456.7376002278</c:v>
                      </c:pt>
                      <c:pt idx="676">
                        <c:v>5207456.7376002278</c:v>
                      </c:pt>
                      <c:pt idx="677">
                        <c:v>5207456.7376002278</c:v>
                      </c:pt>
                      <c:pt idx="678">
                        <c:v>5207456.7376002278</c:v>
                      </c:pt>
                      <c:pt idx="679">
                        <c:v>5207456.7376002278</c:v>
                      </c:pt>
                      <c:pt idx="680">
                        <c:v>5207456.7376002278</c:v>
                      </c:pt>
                      <c:pt idx="681">
                        <c:v>5207456.7376002278</c:v>
                      </c:pt>
                      <c:pt idx="682">
                        <c:v>5207456.7376002278</c:v>
                      </c:pt>
                      <c:pt idx="683">
                        <c:v>5207456.7376002278</c:v>
                      </c:pt>
                      <c:pt idx="684">
                        <c:v>5207456.7376002278</c:v>
                      </c:pt>
                      <c:pt idx="685">
                        <c:v>5207456.7376002278</c:v>
                      </c:pt>
                      <c:pt idx="686">
                        <c:v>5207456.7376002278</c:v>
                      </c:pt>
                      <c:pt idx="687">
                        <c:v>5207456.7376002278</c:v>
                      </c:pt>
                      <c:pt idx="688">
                        <c:v>5207456.7376002278</c:v>
                      </c:pt>
                      <c:pt idx="689">
                        <c:v>5207456.7376002278</c:v>
                      </c:pt>
                      <c:pt idx="690">
                        <c:v>5207456.7376002278</c:v>
                      </c:pt>
                      <c:pt idx="691">
                        <c:v>5207456.7376002278</c:v>
                      </c:pt>
                      <c:pt idx="692">
                        <c:v>5207456.7376002278</c:v>
                      </c:pt>
                      <c:pt idx="693">
                        <c:v>5207456.7376002278</c:v>
                      </c:pt>
                      <c:pt idx="694">
                        <c:v>5207456.7376002278</c:v>
                      </c:pt>
                      <c:pt idx="695">
                        <c:v>5207456.7376002278</c:v>
                      </c:pt>
                      <c:pt idx="696">
                        <c:v>5207456.7376002278</c:v>
                      </c:pt>
                      <c:pt idx="697">
                        <c:v>5207456.7376002278</c:v>
                      </c:pt>
                      <c:pt idx="698">
                        <c:v>5207456.7376002278</c:v>
                      </c:pt>
                      <c:pt idx="699">
                        <c:v>5207456.7376002278</c:v>
                      </c:pt>
                      <c:pt idx="700">
                        <c:v>5207456.7376002278</c:v>
                      </c:pt>
                      <c:pt idx="701">
                        <c:v>5207456.7376002278</c:v>
                      </c:pt>
                      <c:pt idx="702">
                        <c:v>5207456.7376002278</c:v>
                      </c:pt>
                      <c:pt idx="703">
                        <c:v>5207456.7376002278</c:v>
                      </c:pt>
                      <c:pt idx="704">
                        <c:v>5207456.7376002278</c:v>
                      </c:pt>
                      <c:pt idx="705">
                        <c:v>5207456.7376002278</c:v>
                      </c:pt>
                      <c:pt idx="706">
                        <c:v>5207456.7376002278</c:v>
                      </c:pt>
                      <c:pt idx="707">
                        <c:v>5207456.7376002278</c:v>
                      </c:pt>
                      <c:pt idx="708">
                        <c:v>5207456.7376002278</c:v>
                      </c:pt>
                      <c:pt idx="709">
                        <c:v>5207456.7376002278</c:v>
                      </c:pt>
                      <c:pt idx="710">
                        <c:v>5207456.7376002278</c:v>
                      </c:pt>
                      <c:pt idx="711">
                        <c:v>5207456.7376002278</c:v>
                      </c:pt>
                      <c:pt idx="712">
                        <c:v>5207456.7376002278</c:v>
                      </c:pt>
                      <c:pt idx="713">
                        <c:v>5207456.7376002278</c:v>
                      </c:pt>
                      <c:pt idx="714">
                        <c:v>5207456.7376002278</c:v>
                      </c:pt>
                      <c:pt idx="715">
                        <c:v>5207456.7376002278</c:v>
                      </c:pt>
                      <c:pt idx="716">
                        <c:v>5207456.7376002278</c:v>
                      </c:pt>
                      <c:pt idx="717">
                        <c:v>5207456.7376002278</c:v>
                      </c:pt>
                      <c:pt idx="718">
                        <c:v>5207456.7376002278</c:v>
                      </c:pt>
                      <c:pt idx="719">
                        <c:v>5207456.7376002278</c:v>
                      </c:pt>
                      <c:pt idx="720">
                        <c:v>5207456.7376002278</c:v>
                      </c:pt>
                      <c:pt idx="721">
                        <c:v>5207456.7376002278</c:v>
                      </c:pt>
                      <c:pt idx="722">
                        <c:v>5207456.7376002278</c:v>
                      </c:pt>
                      <c:pt idx="723">
                        <c:v>5207456.7376002278</c:v>
                      </c:pt>
                      <c:pt idx="724">
                        <c:v>5207456.7376002278</c:v>
                      </c:pt>
                      <c:pt idx="725">
                        <c:v>5207456.7376002278</c:v>
                      </c:pt>
                      <c:pt idx="726">
                        <c:v>5207456.7376002278</c:v>
                      </c:pt>
                      <c:pt idx="727">
                        <c:v>5207456.7376002278</c:v>
                      </c:pt>
                      <c:pt idx="728">
                        <c:v>5207456.7376002278</c:v>
                      </c:pt>
                      <c:pt idx="729">
                        <c:v>5207456.7376002278</c:v>
                      </c:pt>
                      <c:pt idx="730">
                        <c:v>5207456.7376002278</c:v>
                      </c:pt>
                      <c:pt idx="731">
                        <c:v>5207456.7376002278</c:v>
                      </c:pt>
                      <c:pt idx="732">
                        <c:v>5207456.7376002278</c:v>
                      </c:pt>
                      <c:pt idx="733">
                        <c:v>5207456.7376002278</c:v>
                      </c:pt>
                      <c:pt idx="734">
                        <c:v>5207456.7376002278</c:v>
                      </c:pt>
                      <c:pt idx="735">
                        <c:v>5207456.7376002278</c:v>
                      </c:pt>
                      <c:pt idx="736">
                        <c:v>5207456.7376002278</c:v>
                      </c:pt>
                      <c:pt idx="737">
                        <c:v>5207456.7376002278</c:v>
                      </c:pt>
                      <c:pt idx="738">
                        <c:v>5207456.7376002278</c:v>
                      </c:pt>
                      <c:pt idx="739">
                        <c:v>5207456.7376002278</c:v>
                      </c:pt>
                      <c:pt idx="740">
                        <c:v>5207456.7376002278</c:v>
                      </c:pt>
                      <c:pt idx="741">
                        <c:v>5207456.7376002278</c:v>
                      </c:pt>
                      <c:pt idx="742">
                        <c:v>5207456.7376002278</c:v>
                      </c:pt>
                      <c:pt idx="743">
                        <c:v>5207456.7376002278</c:v>
                      </c:pt>
                      <c:pt idx="744">
                        <c:v>5207456.7376002278</c:v>
                      </c:pt>
                      <c:pt idx="745">
                        <c:v>5207456.7376002278</c:v>
                      </c:pt>
                      <c:pt idx="746">
                        <c:v>5207456.7376002278</c:v>
                      </c:pt>
                      <c:pt idx="747">
                        <c:v>5207456.7376002278</c:v>
                      </c:pt>
                      <c:pt idx="748">
                        <c:v>5207456.7376002278</c:v>
                      </c:pt>
                      <c:pt idx="749">
                        <c:v>5207456.7376002278</c:v>
                      </c:pt>
                      <c:pt idx="750">
                        <c:v>5207456.7376002278</c:v>
                      </c:pt>
                      <c:pt idx="751">
                        <c:v>5207456.7376002278</c:v>
                      </c:pt>
                      <c:pt idx="752">
                        <c:v>5207456.7376002278</c:v>
                      </c:pt>
                      <c:pt idx="753">
                        <c:v>5207456.7376002278</c:v>
                      </c:pt>
                      <c:pt idx="754">
                        <c:v>5207456.7376002278</c:v>
                      </c:pt>
                      <c:pt idx="755">
                        <c:v>5207456.7376002278</c:v>
                      </c:pt>
                      <c:pt idx="756">
                        <c:v>5207456.7376002278</c:v>
                      </c:pt>
                      <c:pt idx="757">
                        <c:v>5207456.7376002278</c:v>
                      </c:pt>
                      <c:pt idx="758">
                        <c:v>5207456.7376002278</c:v>
                      </c:pt>
                      <c:pt idx="759">
                        <c:v>5207456.7376002278</c:v>
                      </c:pt>
                      <c:pt idx="760">
                        <c:v>5207456.7376002278</c:v>
                      </c:pt>
                      <c:pt idx="761">
                        <c:v>5207456.7376002278</c:v>
                      </c:pt>
                      <c:pt idx="762">
                        <c:v>5207456.7376002278</c:v>
                      </c:pt>
                      <c:pt idx="763">
                        <c:v>5207456.7376002278</c:v>
                      </c:pt>
                      <c:pt idx="764">
                        <c:v>5207456.7376002278</c:v>
                      </c:pt>
                      <c:pt idx="765">
                        <c:v>5207456.7376002278</c:v>
                      </c:pt>
                      <c:pt idx="766">
                        <c:v>5207456.7376002278</c:v>
                      </c:pt>
                      <c:pt idx="767">
                        <c:v>5207456.7376002278</c:v>
                      </c:pt>
                      <c:pt idx="768">
                        <c:v>5207456.7376002278</c:v>
                      </c:pt>
                      <c:pt idx="769">
                        <c:v>5207456.7376002278</c:v>
                      </c:pt>
                      <c:pt idx="770">
                        <c:v>5207456.7376002278</c:v>
                      </c:pt>
                      <c:pt idx="771">
                        <c:v>5207456.7376002278</c:v>
                      </c:pt>
                      <c:pt idx="772">
                        <c:v>5207456.7376002278</c:v>
                      </c:pt>
                      <c:pt idx="773">
                        <c:v>5207456.7376002278</c:v>
                      </c:pt>
                      <c:pt idx="774">
                        <c:v>5207456.7376002278</c:v>
                      </c:pt>
                      <c:pt idx="775">
                        <c:v>5207456.7376002278</c:v>
                      </c:pt>
                      <c:pt idx="776">
                        <c:v>5207456.7376002278</c:v>
                      </c:pt>
                      <c:pt idx="777">
                        <c:v>5207456.7376002278</c:v>
                      </c:pt>
                      <c:pt idx="778">
                        <c:v>5207456.7376002278</c:v>
                      </c:pt>
                      <c:pt idx="779">
                        <c:v>5207456.7376002278</c:v>
                      </c:pt>
                      <c:pt idx="780">
                        <c:v>5207456.7376002278</c:v>
                      </c:pt>
                      <c:pt idx="781">
                        <c:v>5207456.7376002278</c:v>
                      </c:pt>
                      <c:pt idx="782">
                        <c:v>5207456.7376002278</c:v>
                      </c:pt>
                      <c:pt idx="783">
                        <c:v>5207456.7376002278</c:v>
                      </c:pt>
                      <c:pt idx="784">
                        <c:v>5207456.7376002278</c:v>
                      </c:pt>
                      <c:pt idx="785">
                        <c:v>5207456.7376002278</c:v>
                      </c:pt>
                      <c:pt idx="786">
                        <c:v>5207456.7376002278</c:v>
                      </c:pt>
                      <c:pt idx="787">
                        <c:v>5207456.7376002278</c:v>
                      </c:pt>
                      <c:pt idx="788">
                        <c:v>5207456.7376002278</c:v>
                      </c:pt>
                      <c:pt idx="789">
                        <c:v>5207456.7376002278</c:v>
                      </c:pt>
                      <c:pt idx="790">
                        <c:v>5207456.7376002278</c:v>
                      </c:pt>
                      <c:pt idx="791">
                        <c:v>5207456.7376002278</c:v>
                      </c:pt>
                      <c:pt idx="792">
                        <c:v>5207456.7376002278</c:v>
                      </c:pt>
                      <c:pt idx="793">
                        <c:v>5207456.7376002278</c:v>
                      </c:pt>
                      <c:pt idx="794">
                        <c:v>5207456.7376002278</c:v>
                      </c:pt>
                      <c:pt idx="795">
                        <c:v>5207456.7376002278</c:v>
                      </c:pt>
                      <c:pt idx="796">
                        <c:v>5207456.7376002278</c:v>
                      </c:pt>
                      <c:pt idx="797">
                        <c:v>5207456.7376002278</c:v>
                      </c:pt>
                      <c:pt idx="798">
                        <c:v>5207456.7376002278</c:v>
                      </c:pt>
                      <c:pt idx="799">
                        <c:v>5207456.7376002278</c:v>
                      </c:pt>
                      <c:pt idx="800">
                        <c:v>5207456.7376002278</c:v>
                      </c:pt>
                      <c:pt idx="801">
                        <c:v>5207456.7376002278</c:v>
                      </c:pt>
                      <c:pt idx="802">
                        <c:v>5207456.7376002278</c:v>
                      </c:pt>
                      <c:pt idx="803">
                        <c:v>5207456.7376002278</c:v>
                      </c:pt>
                      <c:pt idx="804">
                        <c:v>5207456.7376002278</c:v>
                      </c:pt>
                      <c:pt idx="805">
                        <c:v>5207456.7376002278</c:v>
                      </c:pt>
                      <c:pt idx="806">
                        <c:v>5207456.7376002278</c:v>
                      </c:pt>
                      <c:pt idx="807">
                        <c:v>5207456.7376002278</c:v>
                      </c:pt>
                      <c:pt idx="808">
                        <c:v>5207456.7376002278</c:v>
                      </c:pt>
                      <c:pt idx="809">
                        <c:v>5207456.7376002278</c:v>
                      </c:pt>
                      <c:pt idx="810">
                        <c:v>5207456.7376002278</c:v>
                      </c:pt>
                      <c:pt idx="811">
                        <c:v>5207456.7376002278</c:v>
                      </c:pt>
                      <c:pt idx="812">
                        <c:v>5207456.7376002278</c:v>
                      </c:pt>
                      <c:pt idx="813">
                        <c:v>5207456.7376002278</c:v>
                      </c:pt>
                      <c:pt idx="814">
                        <c:v>5207456.7376002278</c:v>
                      </c:pt>
                      <c:pt idx="815">
                        <c:v>5207456.7376002278</c:v>
                      </c:pt>
                      <c:pt idx="816">
                        <c:v>5207456.7376002278</c:v>
                      </c:pt>
                      <c:pt idx="817">
                        <c:v>5207456.7376002278</c:v>
                      </c:pt>
                      <c:pt idx="818">
                        <c:v>5207456.7376002278</c:v>
                      </c:pt>
                      <c:pt idx="819">
                        <c:v>5207456.7376002278</c:v>
                      </c:pt>
                      <c:pt idx="820">
                        <c:v>5207456.7376002278</c:v>
                      </c:pt>
                      <c:pt idx="821">
                        <c:v>5207456.7376002278</c:v>
                      </c:pt>
                      <c:pt idx="822">
                        <c:v>5207456.7376002278</c:v>
                      </c:pt>
                      <c:pt idx="823">
                        <c:v>5207456.7376002278</c:v>
                      </c:pt>
                      <c:pt idx="824">
                        <c:v>5207456.7376002278</c:v>
                      </c:pt>
                      <c:pt idx="825">
                        <c:v>5207456.7376002278</c:v>
                      </c:pt>
                      <c:pt idx="826">
                        <c:v>5207456.7376002278</c:v>
                      </c:pt>
                      <c:pt idx="827">
                        <c:v>5207456.7376002278</c:v>
                      </c:pt>
                      <c:pt idx="828">
                        <c:v>5207456.7376002278</c:v>
                      </c:pt>
                      <c:pt idx="829">
                        <c:v>5207456.7376002278</c:v>
                      </c:pt>
                      <c:pt idx="830">
                        <c:v>5207456.7376002278</c:v>
                      </c:pt>
                      <c:pt idx="831">
                        <c:v>5207456.7376002278</c:v>
                      </c:pt>
                      <c:pt idx="832">
                        <c:v>5207456.7376002278</c:v>
                      </c:pt>
                      <c:pt idx="833">
                        <c:v>5207456.7376002278</c:v>
                      </c:pt>
                      <c:pt idx="834">
                        <c:v>5207456.7376002278</c:v>
                      </c:pt>
                      <c:pt idx="835">
                        <c:v>5207456.7376002278</c:v>
                      </c:pt>
                      <c:pt idx="836">
                        <c:v>5207456.7376002278</c:v>
                      </c:pt>
                      <c:pt idx="837">
                        <c:v>5207456.7376002278</c:v>
                      </c:pt>
                      <c:pt idx="838">
                        <c:v>5207456.7376002278</c:v>
                      </c:pt>
                      <c:pt idx="839">
                        <c:v>5207456.7376002278</c:v>
                      </c:pt>
                      <c:pt idx="840">
                        <c:v>5207456.7376002278</c:v>
                      </c:pt>
                      <c:pt idx="841">
                        <c:v>5207456.7376002278</c:v>
                      </c:pt>
                      <c:pt idx="842">
                        <c:v>5207456.7376002278</c:v>
                      </c:pt>
                      <c:pt idx="843">
                        <c:v>5207456.7376002278</c:v>
                      </c:pt>
                      <c:pt idx="844">
                        <c:v>5207456.7376002278</c:v>
                      </c:pt>
                      <c:pt idx="845">
                        <c:v>5207456.7376002278</c:v>
                      </c:pt>
                      <c:pt idx="846">
                        <c:v>5207456.7376002278</c:v>
                      </c:pt>
                      <c:pt idx="847">
                        <c:v>5207456.7376002278</c:v>
                      </c:pt>
                      <c:pt idx="848">
                        <c:v>5207456.7376002278</c:v>
                      </c:pt>
                      <c:pt idx="849">
                        <c:v>5207456.7376002278</c:v>
                      </c:pt>
                      <c:pt idx="850">
                        <c:v>5207456.7376002278</c:v>
                      </c:pt>
                      <c:pt idx="851">
                        <c:v>5207456.7376002278</c:v>
                      </c:pt>
                      <c:pt idx="852">
                        <c:v>5207456.7376002278</c:v>
                      </c:pt>
                      <c:pt idx="853">
                        <c:v>5207456.7376002278</c:v>
                      </c:pt>
                      <c:pt idx="854">
                        <c:v>5207456.7376002278</c:v>
                      </c:pt>
                      <c:pt idx="855">
                        <c:v>5207456.7376002278</c:v>
                      </c:pt>
                      <c:pt idx="856">
                        <c:v>5207456.7376002278</c:v>
                      </c:pt>
                      <c:pt idx="857">
                        <c:v>5207456.7376002278</c:v>
                      </c:pt>
                      <c:pt idx="858">
                        <c:v>5207456.7376002278</c:v>
                      </c:pt>
                      <c:pt idx="859">
                        <c:v>5207456.7376002278</c:v>
                      </c:pt>
                      <c:pt idx="860">
                        <c:v>5207456.7376002278</c:v>
                      </c:pt>
                      <c:pt idx="861">
                        <c:v>5207456.7376002278</c:v>
                      </c:pt>
                      <c:pt idx="862">
                        <c:v>5207456.7376002278</c:v>
                      </c:pt>
                      <c:pt idx="863">
                        <c:v>5207456.7376002278</c:v>
                      </c:pt>
                      <c:pt idx="864">
                        <c:v>5207456.7376002278</c:v>
                      </c:pt>
                      <c:pt idx="865">
                        <c:v>5207456.7376002278</c:v>
                      </c:pt>
                      <c:pt idx="866">
                        <c:v>5207456.7376002278</c:v>
                      </c:pt>
                      <c:pt idx="867">
                        <c:v>5207456.7376002278</c:v>
                      </c:pt>
                      <c:pt idx="868">
                        <c:v>5207456.7376002278</c:v>
                      </c:pt>
                      <c:pt idx="869">
                        <c:v>5207456.7376002278</c:v>
                      </c:pt>
                      <c:pt idx="870">
                        <c:v>5207456.7376002278</c:v>
                      </c:pt>
                      <c:pt idx="871">
                        <c:v>5207456.7376002278</c:v>
                      </c:pt>
                      <c:pt idx="872">
                        <c:v>5207456.7376002278</c:v>
                      </c:pt>
                      <c:pt idx="873">
                        <c:v>5207456.7376002278</c:v>
                      </c:pt>
                      <c:pt idx="874">
                        <c:v>5207456.7376002278</c:v>
                      </c:pt>
                      <c:pt idx="875">
                        <c:v>5207456.7376002278</c:v>
                      </c:pt>
                      <c:pt idx="876">
                        <c:v>5207456.7376002278</c:v>
                      </c:pt>
                      <c:pt idx="877">
                        <c:v>5207456.7376002278</c:v>
                      </c:pt>
                      <c:pt idx="878">
                        <c:v>5207456.7376002278</c:v>
                      </c:pt>
                      <c:pt idx="879">
                        <c:v>5207456.7376002278</c:v>
                      </c:pt>
                      <c:pt idx="880">
                        <c:v>5207456.7376002278</c:v>
                      </c:pt>
                      <c:pt idx="881">
                        <c:v>5207456.7376002278</c:v>
                      </c:pt>
                      <c:pt idx="882">
                        <c:v>5207456.7376002278</c:v>
                      </c:pt>
                      <c:pt idx="883">
                        <c:v>5207456.7376002278</c:v>
                      </c:pt>
                      <c:pt idx="884">
                        <c:v>5207456.7376002278</c:v>
                      </c:pt>
                      <c:pt idx="885">
                        <c:v>5207456.7376002278</c:v>
                      </c:pt>
                      <c:pt idx="886">
                        <c:v>5207456.7376002278</c:v>
                      </c:pt>
                      <c:pt idx="887">
                        <c:v>5207456.7376002278</c:v>
                      </c:pt>
                      <c:pt idx="888">
                        <c:v>5207456.7376002278</c:v>
                      </c:pt>
                      <c:pt idx="889">
                        <c:v>5207456.7376002278</c:v>
                      </c:pt>
                      <c:pt idx="890">
                        <c:v>5207456.7376002278</c:v>
                      </c:pt>
                      <c:pt idx="891">
                        <c:v>5207456.7376002278</c:v>
                      </c:pt>
                      <c:pt idx="892">
                        <c:v>5207456.7376002278</c:v>
                      </c:pt>
                      <c:pt idx="893">
                        <c:v>5207456.7376002278</c:v>
                      </c:pt>
                      <c:pt idx="894">
                        <c:v>5207456.7376002278</c:v>
                      </c:pt>
                      <c:pt idx="895">
                        <c:v>5207456.7376002278</c:v>
                      </c:pt>
                      <c:pt idx="896">
                        <c:v>5207456.7376002278</c:v>
                      </c:pt>
                      <c:pt idx="897">
                        <c:v>5207456.7376002278</c:v>
                      </c:pt>
                      <c:pt idx="898">
                        <c:v>5207456.7376002278</c:v>
                      </c:pt>
                      <c:pt idx="899">
                        <c:v>5207456.7376002278</c:v>
                      </c:pt>
                      <c:pt idx="900">
                        <c:v>5207456.7376002278</c:v>
                      </c:pt>
                      <c:pt idx="901">
                        <c:v>5207456.7376002278</c:v>
                      </c:pt>
                      <c:pt idx="902">
                        <c:v>5207456.7376002278</c:v>
                      </c:pt>
                      <c:pt idx="903">
                        <c:v>5207456.7376002278</c:v>
                      </c:pt>
                      <c:pt idx="904">
                        <c:v>5207456.7376002278</c:v>
                      </c:pt>
                      <c:pt idx="905">
                        <c:v>5207456.7376002278</c:v>
                      </c:pt>
                      <c:pt idx="906">
                        <c:v>5207456.7376002278</c:v>
                      </c:pt>
                      <c:pt idx="907">
                        <c:v>5207456.7376002278</c:v>
                      </c:pt>
                      <c:pt idx="908">
                        <c:v>5207456.7376002278</c:v>
                      </c:pt>
                      <c:pt idx="909">
                        <c:v>5207456.7376002278</c:v>
                      </c:pt>
                      <c:pt idx="910">
                        <c:v>5207456.7376002278</c:v>
                      </c:pt>
                      <c:pt idx="911">
                        <c:v>5207456.7376002278</c:v>
                      </c:pt>
                      <c:pt idx="912">
                        <c:v>5207456.7376002278</c:v>
                      </c:pt>
                      <c:pt idx="913">
                        <c:v>5207456.7376002278</c:v>
                      </c:pt>
                      <c:pt idx="914">
                        <c:v>5207456.7376002278</c:v>
                      </c:pt>
                      <c:pt idx="915">
                        <c:v>5207456.7376002278</c:v>
                      </c:pt>
                      <c:pt idx="916">
                        <c:v>5207456.7376002278</c:v>
                      </c:pt>
                      <c:pt idx="917">
                        <c:v>5207456.7376002278</c:v>
                      </c:pt>
                      <c:pt idx="918">
                        <c:v>5207456.7376002278</c:v>
                      </c:pt>
                      <c:pt idx="919">
                        <c:v>5207456.7376002278</c:v>
                      </c:pt>
                      <c:pt idx="920">
                        <c:v>5207456.7376002278</c:v>
                      </c:pt>
                      <c:pt idx="921">
                        <c:v>5207456.7376002278</c:v>
                      </c:pt>
                      <c:pt idx="922">
                        <c:v>5207456.7376002278</c:v>
                      </c:pt>
                      <c:pt idx="923">
                        <c:v>5207456.7376002278</c:v>
                      </c:pt>
                      <c:pt idx="924">
                        <c:v>5207456.7376002278</c:v>
                      </c:pt>
                      <c:pt idx="925">
                        <c:v>5207456.7376002278</c:v>
                      </c:pt>
                      <c:pt idx="926">
                        <c:v>5207456.7376002278</c:v>
                      </c:pt>
                      <c:pt idx="927">
                        <c:v>5207456.7376002278</c:v>
                      </c:pt>
                      <c:pt idx="928">
                        <c:v>5207456.7376002278</c:v>
                      </c:pt>
                      <c:pt idx="929">
                        <c:v>5207456.7376002278</c:v>
                      </c:pt>
                      <c:pt idx="930">
                        <c:v>5207456.7376002278</c:v>
                      </c:pt>
                      <c:pt idx="931">
                        <c:v>5207456.7376002278</c:v>
                      </c:pt>
                      <c:pt idx="932">
                        <c:v>5207456.7376002278</c:v>
                      </c:pt>
                      <c:pt idx="933">
                        <c:v>5207456.7376002278</c:v>
                      </c:pt>
                      <c:pt idx="934">
                        <c:v>5207456.7376002278</c:v>
                      </c:pt>
                      <c:pt idx="935">
                        <c:v>5207456.7376002278</c:v>
                      </c:pt>
                      <c:pt idx="936">
                        <c:v>5207456.7376002278</c:v>
                      </c:pt>
                      <c:pt idx="937">
                        <c:v>5207456.7376002278</c:v>
                      </c:pt>
                      <c:pt idx="938">
                        <c:v>5207456.7376002278</c:v>
                      </c:pt>
                      <c:pt idx="939">
                        <c:v>5207456.7376002278</c:v>
                      </c:pt>
                      <c:pt idx="940">
                        <c:v>5207456.7376002278</c:v>
                      </c:pt>
                      <c:pt idx="941">
                        <c:v>5207456.7376002278</c:v>
                      </c:pt>
                      <c:pt idx="942">
                        <c:v>5207456.7376002278</c:v>
                      </c:pt>
                      <c:pt idx="943">
                        <c:v>5207456.7376002278</c:v>
                      </c:pt>
                      <c:pt idx="944">
                        <c:v>5207456.7376002278</c:v>
                      </c:pt>
                      <c:pt idx="945">
                        <c:v>5207456.7376002278</c:v>
                      </c:pt>
                      <c:pt idx="946">
                        <c:v>5207456.7376002278</c:v>
                      </c:pt>
                      <c:pt idx="947">
                        <c:v>5207456.7376002278</c:v>
                      </c:pt>
                      <c:pt idx="948">
                        <c:v>5207456.7376002278</c:v>
                      </c:pt>
                      <c:pt idx="949">
                        <c:v>5207456.7376002278</c:v>
                      </c:pt>
                      <c:pt idx="950">
                        <c:v>5207456.7376002278</c:v>
                      </c:pt>
                      <c:pt idx="951">
                        <c:v>5207456.7376002278</c:v>
                      </c:pt>
                      <c:pt idx="952">
                        <c:v>5207456.7376002278</c:v>
                      </c:pt>
                      <c:pt idx="953">
                        <c:v>5207456.7376002278</c:v>
                      </c:pt>
                      <c:pt idx="954">
                        <c:v>5207456.7376002278</c:v>
                      </c:pt>
                      <c:pt idx="955">
                        <c:v>5207456.7376002278</c:v>
                      </c:pt>
                      <c:pt idx="956">
                        <c:v>5207456.7376002278</c:v>
                      </c:pt>
                      <c:pt idx="957">
                        <c:v>5207456.7376002278</c:v>
                      </c:pt>
                      <c:pt idx="958">
                        <c:v>5207456.7376002278</c:v>
                      </c:pt>
                      <c:pt idx="959">
                        <c:v>5207456.7376002278</c:v>
                      </c:pt>
                      <c:pt idx="960">
                        <c:v>5207456.7376002278</c:v>
                      </c:pt>
                      <c:pt idx="961">
                        <c:v>5207456.7376002278</c:v>
                      </c:pt>
                      <c:pt idx="962">
                        <c:v>5207456.7376002278</c:v>
                      </c:pt>
                      <c:pt idx="963">
                        <c:v>5207456.7376002278</c:v>
                      </c:pt>
                      <c:pt idx="964">
                        <c:v>5207456.7376002278</c:v>
                      </c:pt>
                      <c:pt idx="965">
                        <c:v>5207456.7376002278</c:v>
                      </c:pt>
                      <c:pt idx="966">
                        <c:v>5207456.7376002278</c:v>
                      </c:pt>
                      <c:pt idx="967">
                        <c:v>5207456.7376002278</c:v>
                      </c:pt>
                      <c:pt idx="968">
                        <c:v>5207456.7376002278</c:v>
                      </c:pt>
                      <c:pt idx="969">
                        <c:v>5207456.7376002278</c:v>
                      </c:pt>
                      <c:pt idx="970">
                        <c:v>5207456.7376002278</c:v>
                      </c:pt>
                      <c:pt idx="971">
                        <c:v>5207456.7376002278</c:v>
                      </c:pt>
                      <c:pt idx="972">
                        <c:v>5207456.7376002278</c:v>
                      </c:pt>
                      <c:pt idx="973">
                        <c:v>5207456.7376002278</c:v>
                      </c:pt>
                      <c:pt idx="974">
                        <c:v>5207456.7376002278</c:v>
                      </c:pt>
                      <c:pt idx="975">
                        <c:v>5207456.7376002278</c:v>
                      </c:pt>
                      <c:pt idx="976">
                        <c:v>5207456.7376002278</c:v>
                      </c:pt>
                      <c:pt idx="977">
                        <c:v>5207456.7376002278</c:v>
                      </c:pt>
                      <c:pt idx="978">
                        <c:v>5207456.7376002278</c:v>
                      </c:pt>
                      <c:pt idx="979">
                        <c:v>5207456.7376002278</c:v>
                      </c:pt>
                      <c:pt idx="980">
                        <c:v>5207456.7376002278</c:v>
                      </c:pt>
                      <c:pt idx="981">
                        <c:v>5207456.7376002278</c:v>
                      </c:pt>
                      <c:pt idx="982">
                        <c:v>5207456.7376002278</c:v>
                      </c:pt>
                      <c:pt idx="983">
                        <c:v>5207456.7376002278</c:v>
                      </c:pt>
                      <c:pt idx="984">
                        <c:v>5207456.7376002278</c:v>
                      </c:pt>
                      <c:pt idx="985">
                        <c:v>5207456.7376002278</c:v>
                      </c:pt>
                      <c:pt idx="986">
                        <c:v>5207456.7376002278</c:v>
                      </c:pt>
                      <c:pt idx="987">
                        <c:v>5207456.7376002278</c:v>
                      </c:pt>
                      <c:pt idx="988">
                        <c:v>5207456.7376002278</c:v>
                      </c:pt>
                      <c:pt idx="989">
                        <c:v>5207456.7376002278</c:v>
                      </c:pt>
                      <c:pt idx="990">
                        <c:v>5207456.7376002278</c:v>
                      </c:pt>
                      <c:pt idx="991">
                        <c:v>5207456.7376002278</c:v>
                      </c:pt>
                      <c:pt idx="992">
                        <c:v>5207456.7376002278</c:v>
                      </c:pt>
                      <c:pt idx="993">
                        <c:v>5207456.7376002278</c:v>
                      </c:pt>
                      <c:pt idx="994">
                        <c:v>5207456.7376002278</c:v>
                      </c:pt>
                      <c:pt idx="995">
                        <c:v>5207456.7376002278</c:v>
                      </c:pt>
                      <c:pt idx="996">
                        <c:v>5207456.7376002278</c:v>
                      </c:pt>
                      <c:pt idx="997">
                        <c:v>5207456.7376002278</c:v>
                      </c:pt>
                      <c:pt idx="998">
                        <c:v>5207456.7376002278</c:v>
                      </c:pt>
                      <c:pt idx="999">
                        <c:v>5207456.7376002278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1C8-4BF6-864C-053634149B3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Zadanie4_wykres!$K$1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Zadanie4_wykres!$K$2:$K$1001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1C8-4BF6-864C-053634149B3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Zadanie4_wykres!$N$1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Zadanie4_wykres!$N$2:$N$1001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5.4999993548801962</c:v>
                      </c:pt>
                      <c:pt idx="2">
                        <c:v>9.0309976627009405</c:v>
                      </c:pt>
                      <c:pt idx="3">
                        <c:v>11.297897670713622</c:v>
                      </c:pt>
                      <c:pt idx="4">
                        <c:v>12.753246859609087</c:v>
                      </c:pt>
                      <c:pt idx="5">
                        <c:v>13.6875806285551</c:v>
                      </c:pt>
                      <c:pt idx="6">
                        <c:v>14.287422638835022</c:v>
                      </c:pt>
                      <c:pt idx="7">
                        <c:v>14.672521034107039</c:v>
                      </c:pt>
                      <c:pt idx="8">
                        <c:v>14.919754090418238</c:v>
                      </c:pt>
                      <c:pt idx="9">
                        <c:v>15.078477639049604</c:v>
                      </c:pt>
                      <c:pt idx="10">
                        <c:v>15.180378109823154</c:v>
                      </c:pt>
                      <c:pt idx="11">
                        <c:v>15.245798181865732</c:v>
                      </c:pt>
                      <c:pt idx="12">
                        <c:v>15.287797848766056</c:v>
                      </c:pt>
                      <c:pt idx="13">
                        <c:v>15.314761622436651</c:v>
                      </c:pt>
                      <c:pt idx="14">
                        <c:v>15.332072356813089</c:v>
                      </c:pt>
                      <c:pt idx="15">
                        <c:v>15.343185842950488</c:v>
                      </c:pt>
                      <c:pt idx="16">
                        <c:v>15.350320698177145</c:v>
                      </c:pt>
                      <c:pt idx="17">
                        <c:v>15.354901273211027</c:v>
                      </c:pt>
                      <c:pt idx="18">
                        <c:v>15.357842000650702</c:v>
                      </c:pt>
                      <c:pt idx="19">
                        <c:v>15.359729946718632</c:v>
                      </c:pt>
                      <c:pt idx="20">
                        <c:v>15.360942007457513</c:v>
                      </c:pt>
                      <c:pt idx="21">
                        <c:v>15.361720149805498</c:v>
                      </c:pt>
                      <c:pt idx="22">
                        <c:v>15.362219716979537</c:v>
                      </c:pt>
                      <c:pt idx="23">
                        <c:v>15.362540438944418</c:v>
                      </c:pt>
                      <c:pt idx="24">
                        <c:v>15.362746342090828</c:v>
                      </c:pt>
                      <c:pt idx="25">
                        <c:v>15.362878531946995</c:v>
                      </c:pt>
                      <c:pt idx="26">
                        <c:v>15.362963398313624</c:v>
                      </c:pt>
                      <c:pt idx="27">
                        <c:v>15.363017881887899</c:v>
                      </c:pt>
                      <c:pt idx="28">
                        <c:v>15.363052860402727</c:v>
                      </c:pt>
                      <c:pt idx="29">
                        <c:v>15.363075316358412</c:v>
                      </c:pt>
                      <c:pt idx="30">
                        <c:v>15.363089733343935</c:v>
                      </c:pt>
                      <c:pt idx="31">
                        <c:v>15.363098988703101</c:v>
                      </c:pt>
                      <c:pt idx="32">
                        <c:v>15.363104930550607</c:v>
                      </c:pt>
                      <c:pt idx="33">
                        <c:v>15.363108745463279</c:v>
                      </c:pt>
                      <c:pt idx="34">
                        <c:v>15.36311119458059</c:v>
                      </c:pt>
                      <c:pt idx="35">
                        <c:v>15.363112766581875</c:v>
                      </c:pt>
                      <c:pt idx="36">
                        <c:v>15.363113775677871</c:v>
                      </c:pt>
                      <c:pt idx="37">
                        <c:v>15.36311442381905</c:v>
                      </c:pt>
                      <c:pt idx="38">
                        <c:v>15.363114839919973</c:v>
                      </c:pt>
                      <c:pt idx="39">
                        <c:v>15.363115106915124</c:v>
                      </c:pt>
                      <c:pt idx="40">
                        <c:v>15.363115278139695</c:v>
                      </c:pt>
                      <c:pt idx="41">
                        <c:v>15.363115387983878</c:v>
                      </c:pt>
                      <c:pt idx="42">
                        <c:v>15.363115458203938</c:v>
                      </c:pt>
                      <c:pt idx="43">
                        <c:v>15.363115503572049</c:v>
                      </c:pt>
                      <c:pt idx="44">
                        <c:v>15.363115532778462</c:v>
                      </c:pt>
                      <c:pt idx="45">
                        <c:v>15.36311555147123</c:v>
                      </c:pt>
                      <c:pt idx="46">
                        <c:v>15.363115563943234</c:v>
                      </c:pt>
                      <c:pt idx="47">
                        <c:v>15.36311557175468</c:v>
                      </c:pt>
                      <c:pt idx="48">
                        <c:v>15.363115576838544</c:v>
                      </c:pt>
                      <c:pt idx="49">
                        <c:v>15.363115579837888</c:v>
                      </c:pt>
                      <c:pt idx="50">
                        <c:v>15.363115582096881</c:v>
                      </c:pt>
                      <c:pt idx="51">
                        <c:v>15.363115582949245</c:v>
                      </c:pt>
                      <c:pt idx="52">
                        <c:v>15.363115583496461</c:v>
                      </c:pt>
                      <c:pt idx="53">
                        <c:v>15.363115583847774</c:v>
                      </c:pt>
                      <c:pt idx="54">
                        <c:v>15.363115584073318</c:v>
                      </c:pt>
                      <c:pt idx="55">
                        <c:v>15.363115584218116</c:v>
                      </c:pt>
                      <c:pt idx="56">
                        <c:v>15.363115584311076</c:v>
                      </c:pt>
                      <c:pt idx="57">
                        <c:v>15.363115584370757</c:v>
                      </c:pt>
                      <c:pt idx="58">
                        <c:v>15.363115584409073</c:v>
                      </c:pt>
                      <c:pt idx="59">
                        <c:v>15.36311558443367</c:v>
                      </c:pt>
                      <c:pt idx="60">
                        <c:v>15.363115584449462</c:v>
                      </c:pt>
                      <c:pt idx="61">
                        <c:v>15.363115584459601</c:v>
                      </c:pt>
                      <c:pt idx="62">
                        <c:v>15.36311558446611</c:v>
                      </c:pt>
                      <c:pt idx="63">
                        <c:v>15.363115584470288</c:v>
                      </c:pt>
                      <c:pt idx="64">
                        <c:v>15.363115584472972</c:v>
                      </c:pt>
                      <c:pt idx="65">
                        <c:v>15.363115584474693</c:v>
                      </c:pt>
                      <c:pt idx="66">
                        <c:v>15.3631155844758</c:v>
                      </c:pt>
                      <c:pt idx="67">
                        <c:v>15.363115584476509</c:v>
                      </c:pt>
                      <c:pt idx="68">
                        <c:v>15.363115584476965</c:v>
                      </c:pt>
                      <c:pt idx="69">
                        <c:v>15.363115584477258</c:v>
                      </c:pt>
                      <c:pt idx="70">
                        <c:v>15.363115584477445</c:v>
                      </c:pt>
                      <c:pt idx="71">
                        <c:v>15.363115584477566</c:v>
                      </c:pt>
                      <c:pt idx="72">
                        <c:v>15.363115584477644</c:v>
                      </c:pt>
                      <c:pt idx="73">
                        <c:v>15.363115584477693</c:v>
                      </c:pt>
                      <c:pt idx="74">
                        <c:v>15.363115584477725</c:v>
                      </c:pt>
                      <c:pt idx="75">
                        <c:v>15.363115584477745</c:v>
                      </c:pt>
                      <c:pt idx="76">
                        <c:v>15.363115584477759</c:v>
                      </c:pt>
                      <c:pt idx="77">
                        <c:v>15.363115584477766</c:v>
                      </c:pt>
                      <c:pt idx="78">
                        <c:v>15.363115584477773</c:v>
                      </c:pt>
                      <c:pt idx="79">
                        <c:v>15.363115584477775</c:v>
                      </c:pt>
                      <c:pt idx="80">
                        <c:v>15.363115584477779</c:v>
                      </c:pt>
                      <c:pt idx="81">
                        <c:v>15.36311558447778</c:v>
                      </c:pt>
                      <c:pt idx="82">
                        <c:v>15.36311558447778</c:v>
                      </c:pt>
                      <c:pt idx="83">
                        <c:v>15.36311558447778</c:v>
                      </c:pt>
                      <c:pt idx="84">
                        <c:v>15.363115584477782</c:v>
                      </c:pt>
                      <c:pt idx="85">
                        <c:v>15.363115584477782</c:v>
                      </c:pt>
                      <c:pt idx="86">
                        <c:v>15.363115584477782</c:v>
                      </c:pt>
                      <c:pt idx="87">
                        <c:v>15.363115584477782</c:v>
                      </c:pt>
                      <c:pt idx="88">
                        <c:v>15.363115584477782</c:v>
                      </c:pt>
                      <c:pt idx="89">
                        <c:v>15.363115584477782</c:v>
                      </c:pt>
                      <c:pt idx="90">
                        <c:v>15.363115584477782</c:v>
                      </c:pt>
                      <c:pt idx="91">
                        <c:v>15.363115584477782</c:v>
                      </c:pt>
                      <c:pt idx="92">
                        <c:v>15.363115584477782</c:v>
                      </c:pt>
                      <c:pt idx="93">
                        <c:v>15.363115584477782</c:v>
                      </c:pt>
                      <c:pt idx="94">
                        <c:v>15.363115584477782</c:v>
                      </c:pt>
                      <c:pt idx="95">
                        <c:v>15.363115584477782</c:v>
                      </c:pt>
                      <c:pt idx="96">
                        <c:v>15.363115584477782</c:v>
                      </c:pt>
                      <c:pt idx="97">
                        <c:v>15.363115584477782</c:v>
                      </c:pt>
                      <c:pt idx="98">
                        <c:v>15.363115584477782</c:v>
                      </c:pt>
                      <c:pt idx="99">
                        <c:v>15.363115584477782</c:v>
                      </c:pt>
                      <c:pt idx="100">
                        <c:v>15.363115584477782</c:v>
                      </c:pt>
                      <c:pt idx="101">
                        <c:v>15.363115584477782</c:v>
                      </c:pt>
                      <c:pt idx="102">
                        <c:v>15.363115584477782</c:v>
                      </c:pt>
                      <c:pt idx="103">
                        <c:v>15.363115584477782</c:v>
                      </c:pt>
                      <c:pt idx="104">
                        <c:v>15.363115584477782</c:v>
                      </c:pt>
                      <c:pt idx="105">
                        <c:v>15.363115584477782</c:v>
                      </c:pt>
                      <c:pt idx="106">
                        <c:v>15.363115584477782</c:v>
                      </c:pt>
                      <c:pt idx="107">
                        <c:v>15.363115584477782</c:v>
                      </c:pt>
                      <c:pt idx="108">
                        <c:v>15.363115584477782</c:v>
                      </c:pt>
                      <c:pt idx="109">
                        <c:v>15.363115584477782</c:v>
                      </c:pt>
                      <c:pt idx="110">
                        <c:v>15.363115584477782</c:v>
                      </c:pt>
                      <c:pt idx="111">
                        <c:v>15.363115584477782</c:v>
                      </c:pt>
                      <c:pt idx="112">
                        <c:v>15.363115584477782</c:v>
                      </c:pt>
                      <c:pt idx="113">
                        <c:v>15.363115584477782</c:v>
                      </c:pt>
                      <c:pt idx="114">
                        <c:v>15.363115584477782</c:v>
                      </c:pt>
                      <c:pt idx="115">
                        <c:v>15.363115584477782</c:v>
                      </c:pt>
                      <c:pt idx="116">
                        <c:v>15.363115584477782</c:v>
                      </c:pt>
                      <c:pt idx="117">
                        <c:v>15.363115584477782</c:v>
                      </c:pt>
                      <c:pt idx="118">
                        <c:v>15.363115584477782</c:v>
                      </c:pt>
                      <c:pt idx="119">
                        <c:v>15.363115584477782</c:v>
                      </c:pt>
                      <c:pt idx="120">
                        <c:v>15.363115584477782</c:v>
                      </c:pt>
                      <c:pt idx="121">
                        <c:v>15.363115584477782</c:v>
                      </c:pt>
                      <c:pt idx="122">
                        <c:v>15.363115584477782</c:v>
                      </c:pt>
                      <c:pt idx="123">
                        <c:v>15.363115584477782</c:v>
                      </c:pt>
                      <c:pt idx="124">
                        <c:v>15.363115584477782</c:v>
                      </c:pt>
                      <c:pt idx="125">
                        <c:v>15.363115584477782</c:v>
                      </c:pt>
                      <c:pt idx="126">
                        <c:v>15.363115584477782</c:v>
                      </c:pt>
                      <c:pt idx="127">
                        <c:v>15.363115584477782</c:v>
                      </c:pt>
                      <c:pt idx="128">
                        <c:v>15.363115584477782</c:v>
                      </c:pt>
                      <c:pt idx="129">
                        <c:v>15.363115584477782</c:v>
                      </c:pt>
                      <c:pt idx="130">
                        <c:v>15.363115584477782</c:v>
                      </c:pt>
                      <c:pt idx="131">
                        <c:v>15.363115584477782</c:v>
                      </c:pt>
                      <c:pt idx="132">
                        <c:v>15.363115584477782</c:v>
                      </c:pt>
                      <c:pt idx="133">
                        <c:v>15.363115584477782</c:v>
                      </c:pt>
                      <c:pt idx="134">
                        <c:v>15.363115584477782</c:v>
                      </c:pt>
                      <c:pt idx="135">
                        <c:v>15.363115584477782</c:v>
                      </c:pt>
                      <c:pt idx="136">
                        <c:v>15.363115584477782</c:v>
                      </c:pt>
                      <c:pt idx="137">
                        <c:v>15.363115584477782</c:v>
                      </c:pt>
                      <c:pt idx="138">
                        <c:v>15.363115584477782</c:v>
                      </c:pt>
                      <c:pt idx="139">
                        <c:v>15.363115584477782</c:v>
                      </c:pt>
                      <c:pt idx="140">
                        <c:v>15.363115584477782</c:v>
                      </c:pt>
                      <c:pt idx="141">
                        <c:v>15.363115584477782</c:v>
                      </c:pt>
                      <c:pt idx="142">
                        <c:v>15.363115584477782</c:v>
                      </c:pt>
                      <c:pt idx="143">
                        <c:v>15.363115584477782</c:v>
                      </c:pt>
                      <c:pt idx="144">
                        <c:v>15.363115584477782</c:v>
                      </c:pt>
                      <c:pt idx="145">
                        <c:v>15.363115584477782</c:v>
                      </c:pt>
                      <c:pt idx="146">
                        <c:v>15.363115584477782</c:v>
                      </c:pt>
                      <c:pt idx="147">
                        <c:v>15.363115584477782</c:v>
                      </c:pt>
                      <c:pt idx="148">
                        <c:v>15.363115584477782</c:v>
                      </c:pt>
                      <c:pt idx="149">
                        <c:v>15.363115584477782</c:v>
                      </c:pt>
                      <c:pt idx="150">
                        <c:v>15.363115584477782</c:v>
                      </c:pt>
                      <c:pt idx="151">
                        <c:v>15.363115584477782</c:v>
                      </c:pt>
                      <c:pt idx="152">
                        <c:v>15.363115584477782</c:v>
                      </c:pt>
                      <c:pt idx="153">
                        <c:v>15.363115584477782</c:v>
                      </c:pt>
                      <c:pt idx="154">
                        <c:v>15.363115584477782</c:v>
                      </c:pt>
                      <c:pt idx="155">
                        <c:v>15.363115584477782</c:v>
                      </c:pt>
                      <c:pt idx="156">
                        <c:v>15.363115584477782</c:v>
                      </c:pt>
                      <c:pt idx="157">
                        <c:v>15.363115584477782</c:v>
                      </c:pt>
                      <c:pt idx="158">
                        <c:v>15.363115584477782</c:v>
                      </c:pt>
                      <c:pt idx="159">
                        <c:v>15.363115584477782</c:v>
                      </c:pt>
                      <c:pt idx="160">
                        <c:v>15.363115584477782</c:v>
                      </c:pt>
                      <c:pt idx="161">
                        <c:v>15.363115584477782</c:v>
                      </c:pt>
                      <c:pt idx="162">
                        <c:v>15.363115584477782</c:v>
                      </c:pt>
                      <c:pt idx="163">
                        <c:v>15.363115584477782</c:v>
                      </c:pt>
                      <c:pt idx="164">
                        <c:v>15.363115584477782</c:v>
                      </c:pt>
                      <c:pt idx="165">
                        <c:v>15.363115584477782</c:v>
                      </c:pt>
                      <c:pt idx="166">
                        <c:v>15.363115584477782</c:v>
                      </c:pt>
                      <c:pt idx="167">
                        <c:v>15.363115584477782</c:v>
                      </c:pt>
                      <c:pt idx="168">
                        <c:v>15.363115584477782</c:v>
                      </c:pt>
                      <c:pt idx="169">
                        <c:v>15.363115584477782</c:v>
                      </c:pt>
                      <c:pt idx="170">
                        <c:v>15.363115584477782</c:v>
                      </c:pt>
                      <c:pt idx="171">
                        <c:v>15.363115584477782</c:v>
                      </c:pt>
                      <c:pt idx="172">
                        <c:v>15.363115584477782</c:v>
                      </c:pt>
                      <c:pt idx="173">
                        <c:v>15.363115584477782</c:v>
                      </c:pt>
                      <c:pt idx="174">
                        <c:v>15.363115584477782</c:v>
                      </c:pt>
                      <c:pt idx="175">
                        <c:v>15.363115584477782</c:v>
                      </c:pt>
                      <c:pt idx="176">
                        <c:v>15.363115584477782</c:v>
                      </c:pt>
                      <c:pt idx="177">
                        <c:v>15.363115584477782</c:v>
                      </c:pt>
                      <c:pt idx="178">
                        <c:v>15.363115584477782</c:v>
                      </c:pt>
                      <c:pt idx="179">
                        <c:v>15.363115584477782</c:v>
                      </c:pt>
                      <c:pt idx="180">
                        <c:v>15.363115584477782</c:v>
                      </c:pt>
                      <c:pt idx="181">
                        <c:v>15.363115584477782</c:v>
                      </c:pt>
                      <c:pt idx="182">
                        <c:v>15.363115584477782</c:v>
                      </c:pt>
                      <c:pt idx="183">
                        <c:v>15.363115584477782</c:v>
                      </c:pt>
                      <c:pt idx="184">
                        <c:v>15.363115584477782</c:v>
                      </c:pt>
                      <c:pt idx="185">
                        <c:v>15.363115584477782</c:v>
                      </c:pt>
                      <c:pt idx="186">
                        <c:v>15.363115584477782</c:v>
                      </c:pt>
                      <c:pt idx="187">
                        <c:v>15.363115584477782</c:v>
                      </c:pt>
                      <c:pt idx="188">
                        <c:v>15.363115584477782</c:v>
                      </c:pt>
                      <c:pt idx="189">
                        <c:v>15.363115584477782</c:v>
                      </c:pt>
                      <c:pt idx="190">
                        <c:v>15.363115584477782</c:v>
                      </c:pt>
                      <c:pt idx="191">
                        <c:v>15.363115584477782</c:v>
                      </c:pt>
                      <c:pt idx="192">
                        <c:v>15.363115584477782</c:v>
                      </c:pt>
                      <c:pt idx="193">
                        <c:v>15.363115584477782</c:v>
                      </c:pt>
                      <c:pt idx="194">
                        <c:v>15.363115584477782</c:v>
                      </c:pt>
                      <c:pt idx="195">
                        <c:v>15.363115584477782</c:v>
                      </c:pt>
                      <c:pt idx="196">
                        <c:v>15.363115584477782</c:v>
                      </c:pt>
                      <c:pt idx="197">
                        <c:v>15.363115584477782</c:v>
                      </c:pt>
                      <c:pt idx="198">
                        <c:v>15.363115584477782</c:v>
                      </c:pt>
                      <c:pt idx="199">
                        <c:v>15.363115584477782</c:v>
                      </c:pt>
                      <c:pt idx="200">
                        <c:v>15.363115584477782</c:v>
                      </c:pt>
                      <c:pt idx="201">
                        <c:v>15.363115584477782</c:v>
                      </c:pt>
                      <c:pt idx="202">
                        <c:v>15.363115584477782</c:v>
                      </c:pt>
                      <c:pt idx="203">
                        <c:v>15.363115584477782</c:v>
                      </c:pt>
                      <c:pt idx="204">
                        <c:v>15.363115584477782</c:v>
                      </c:pt>
                      <c:pt idx="205">
                        <c:v>15.363115584477782</c:v>
                      </c:pt>
                      <c:pt idx="206">
                        <c:v>15.363115584477782</c:v>
                      </c:pt>
                      <c:pt idx="207">
                        <c:v>15.363115584477782</c:v>
                      </c:pt>
                      <c:pt idx="208">
                        <c:v>15.363115584477782</c:v>
                      </c:pt>
                      <c:pt idx="209">
                        <c:v>15.363115584477782</c:v>
                      </c:pt>
                      <c:pt idx="210">
                        <c:v>15.363115584477782</c:v>
                      </c:pt>
                      <c:pt idx="211">
                        <c:v>15.363115584477782</c:v>
                      </c:pt>
                      <c:pt idx="212">
                        <c:v>15.363115584477782</c:v>
                      </c:pt>
                      <c:pt idx="213">
                        <c:v>15.363115584477782</c:v>
                      </c:pt>
                      <c:pt idx="214">
                        <c:v>15.363115584477782</c:v>
                      </c:pt>
                      <c:pt idx="215">
                        <c:v>15.363115584477782</c:v>
                      </c:pt>
                      <c:pt idx="216">
                        <c:v>15.363115584477782</c:v>
                      </c:pt>
                      <c:pt idx="217">
                        <c:v>15.363115584477782</c:v>
                      </c:pt>
                      <c:pt idx="218">
                        <c:v>15.363115584477782</c:v>
                      </c:pt>
                      <c:pt idx="219">
                        <c:v>15.363115584477782</c:v>
                      </c:pt>
                      <c:pt idx="220">
                        <c:v>15.363115584477782</c:v>
                      </c:pt>
                      <c:pt idx="221">
                        <c:v>15.363115584477782</c:v>
                      </c:pt>
                      <c:pt idx="222">
                        <c:v>15.363115584477782</c:v>
                      </c:pt>
                      <c:pt idx="223">
                        <c:v>15.363115584477782</c:v>
                      </c:pt>
                      <c:pt idx="224">
                        <c:v>15.363115584477782</c:v>
                      </c:pt>
                      <c:pt idx="225">
                        <c:v>15.363115584477782</c:v>
                      </c:pt>
                      <c:pt idx="226">
                        <c:v>15.363115584477782</c:v>
                      </c:pt>
                      <c:pt idx="227">
                        <c:v>15.363115584477782</c:v>
                      </c:pt>
                      <c:pt idx="228">
                        <c:v>15.363115584477782</c:v>
                      </c:pt>
                      <c:pt idx="229">
                        <c:v>15.363115584477782</c:v>
                      </c:pt>
                      <c:pt idx="230">
                        <c:v>15.363115584477782</c:v>
                      </c:pt>
                      <c:pt idx="231">
                        <c:v>15.363115584477782</c:v>
                      </c:pt>
                      <c:pt idx="232">
                        <c:v>15.363115584477782</c:v>
                      </c:pt>
                      <c:pt idx="233">
                        <c:v>15.363115584477782</c:v>
                      </c:pt>
                      <c:pt idx="234">
                        <c:v>15.363115584477782</c:v>
                      </c:pt>
                      <c:pt idx="235">
                        <c:v>15.363115584477782</c:v>
                      </c:pt>
                      <c:pt idx="236">
                        <c:v>15.363115584477782</c:v>
                      </c:pt>
                      <c:pt idx="237">
                        <c:v>15.363115584477782</c:v>
                      </c:pt>
                      <c:pt idx="238">
                        <c:v>15.363115584477782</c:v>
                      </c:pt>
                      <c:pt idx="239">
                        <c:v>15.363115584477782</c:v>
                      </c:pt>
                      <c:pt idx="240">
                        <c:v>15.363115584477782</c:v>
                      </c:pt>
                      <c:pt idx="241">
                        <c:v>15.363115584477782</c:v>
                      </c:pt>
                      <c:pt idx="242">
                        <c:v>15.363115584477782</c:v>
                      </c:pt>
                      <c:pt idx="243">
                        <c:v>15.363115584477782</c:v>
                      </c:pt>
                      <c:pt idx="244">
                        <c:v>15.363115584477782</c:v>
                      </c:pt>
                      <c:pt idx="245">
                        <c:v>15.363115584477782</c:v>
                      </c:pt>
                      <c:pt idx="246">
                        <c:v>15.363115584477782</c:v>
                      </c:pt>
                      <c:pt idx="247">
                        <c:v>15.363115584477782</c:v>
                      </c:pt>
                      <c:pt idx="248">
                        <c:v>15.363115584477782</c:v>
                      </c:pt>
                      <c:pt idx="249">
                        <c:v>15.363115584477782</c:v>
                      </c:pt>
                      <c:pt idx="250">
                        <c:v>15.363115584477782</c:v>
                      </c:pt>
                      <c:pt idx="251">
                        <c:v>15.363115584477782</c:v>
                      </c:pt>
                      <c:pt idx="252">
                        <c:v>15.363115584477782</c:v>
                      </c:pt>
                      <c:pt idx="253">
                        <c:v>15.363115584477782</c:v>
                      </c:pt>
                      <c:pt idx="254">
                        <c:v>15.363115584477782</c:v>
                      </c:pt>
                      <c:pt idx="255">
                        <c:v>15.363115584477782</c:v>
                      </c:pt>
                      <c:pt idx="256">
                        <c:v>15.363115584477782</c:v>
                      </c:pt>
                      <c:pt idx="257">
                        <c:v>15.363115584477782</c:v>
                      </c:pt>
                      <c:pt idx="258">
                        <c:v>15.363115584477782</c:v>
                      </c:pt>
                      <c:pt idx="259">
                        <c:v>15.363115584477782</c:v>
                      </c:pt>
                      <c:pt idx="260">
                        <c:v>15.363115584477782</c:v>
                      </c:pt>
                      <c:pt idx="261">
                        <c:v>15.363115584477782</c:v>
                      </c:pt>
                      <c:pt idx="262">
                        <c:v>15.363115584477782</c:v>
                      </c:pt>
                      <c:pt idx="263">
                        <c:v>15.363115584477782</c:v>
                      </c:pt>
                      <c:pt idx="264">
                        <c:v>15.363115584477782</c:v>
                      </c:pt>
                      <c:pt idx="265">
                        <c:v>15.363115584477782</c:v>
                      </c:pt>
                      <c:pt idx="266">
                        <c:v>15.363115584477782</c:v>
                      </c:pt>
                      <c:pt idx="267">
                        <c:v>15.363115584477782</c:v>
                      </c:pt>
                      <c:pt idx="268">
                        <c:v>15.363115584477782</c:v>
                      </c:pt>
                      <c:pt idx="269">
                        <c:v>15.363115584477782</c:v>
                      </c:pt>
                      <c:pt idx="270">
                        <c:v>15.363115584477782</c:v>
                      </c:pt>
                      <c:pt idx="271">
                        <c:v>15.363115584477782</c:v>
                      </c:pt>
                      <c:pt idx="272">
                        <c:v>15.363115584477782</c:v>
                      </c:pt>
                      <c:pt idx="273">
                        <c:v>15.363115584477782</c:v>
                      </c:pt>
                      <c:pt idx="274">
                        <c:v>15.363115584477782</c:v>
                      </c:pt>
                      <c:pt idx="275">
                        <c:v>15.363115584477782</c:v>
                      </c:pt>
                      <c:pt idx="276">
                        <c:v>15.363115584477782</c:v>
                      </c:pt>
                      <c:pt idx="277">
                        <c:v>15.363115584477782</c:v>
                      </c:pt>
                      <c:pt idx="278">
                        <c:v>15.363115584477782</c:v>
                      </c:pt>
                      <c:pt idx="279">
                        <c:v>15.363115584477782</c:v>
                      </c:pt>
                      <c:pt idx="280">
                        <c:v>15.363115584477782</c:v>
                      </c:pt>
                      <c:pt idx="281">
                        <c:v>15.363115584477782</c:v>
                      </c:pt>
                      <c:pt idx="282">
                        <c:v>15.363115584477782</c:v>
                      </c:pt>
                      <c:pt idx="283">
                        <c:v>15.363115584477782</c:v>
                      </c:pt>
                      <c:pt idx="284">
                        <c:v>15.363115584477782</c:v>
                      </c:pt>
                      <c:pt idx="285">
                        <c:v>15.363115584477782</c:v>
                      </c:pt>
                      <c:pt idx="286">
                        <c:v>15.363115584477782</c:v>
                      </c:pt>
                      <c:pt idx="287">
                        <c:v>15.363115584477782</c:v>
                      </c:pt>
                      <c:pt idx="288">
                        <c:v>15.363115584477782</c:v>
                      </c:pt>
                      <c:pt idx="289">
                        <c:v>15.363115584477782</c:v>
                      </c:pt>
                      <c:pt idx="290">
                        <c:v>15.363115584477782</c:v>
                      </c:pt>
                      <c:pt idx="291">
                        <c:v>15.363115584477782</c:v>
                      </c:pt>
                      <c:pt idx="292">
                        <c:v>15.363115584477782</c:v>
                      </c:pt>
                      <c:pt idx="293">
                        <c:v>15.363115584477782</c:v>
                      </c:pt>
                      <c:pt idx="294">
                        <c:v>15.363115584477782</c:v>
                      </c:pt>
                      <c:pt idx="295">
                        <c:v>15.363115584477782</c:v>
                      </c:pt>
                      <c:pt idx="296">
                        <c:v>15.363115584477782</c:v>
                      </c:pt>
                      <c:pt idx="297">
                        <c:v>15.363115584477782</c:v>
                      </c:pt>
                      <c:pt idx="298">
                        <c:v>15.363115584477782</c:v>
                      </c:pt>
                      <c:pt idx="299">
                        <c:v>15.363115584477782</c:v>
                      </c:pt>
                      <c:pt idx="300">
                        <c:v>15.363115584477782</c:v>
                      </c:pt>
                      <c:pt idx="301">
                        <c:v>15.363115584477782</c:v>
                      </c:pt>
                      <c:pt idx="302">
                        <c:v>15.363115584477782</c:v>
                      </c:pt>
                      <c:pt idx="303">
                        <c:v>15.363115584477782</c:v>
                      </c:pt>
                      <c:pt idx="304">
                        <c:v>15.363115584477782</c:v>
                      </c:pt>
                      <c:pt idx="305">
                        <c:v>15.363115584477782</c:v>
                      </c:pt>
                      <c:pt idx="306">
                        <c:v>15.363115584477782</c:v>
                      </c:pt>
                      <c:pt idx="307">
                        <c:v>15.363115584477782</c:v>
                      </c:pt>
                      <c:pt idx="308">
                        <c:v>15.363115584477782</c:v>
                      </c:pt>
                      <c:pt idx="309">
                        <c:v>15.363115584477782</c:v>
                      </c:pt>
                      <c:pt idx="310">
                        <c:v>15.363115584477782</c:v>
                      </c:pt>
                      <c:pt idx="311">
                        <c:v>15.363115584477782</c:v>
                      </c:pt>
                      <c:pt idx="312">
                        <c:v>15.363115584477782</c:v>
                      </c:pt>
                      <c:pt idx="313">
                        <c:v>15.363115584477782</c:v>
                      </c:pt>
                      <c:pt idx="314">
                        <c:v>15.363115584477782</c:v>
                      </c:pt>
                      <c:pt idx="315">
                        <c:v>15.363115584477782</c:v>
                      </c:pt>
                      <c:pt idx="316">
                        <c:v>15.363115584477782</c:v>
                      </c:pt>
                      <c:pt idx="317">
                        <c:v>15.363115584477782</c:v>
                      </c:pt>
                      <c:pt idx="318">
                        <c:v>15.363115584477782</c:v>
                      </c:pt>
                      <c:pt idx="319">
                        <c:v>15.363115584477782</c:v>
                      </c:pt>
                      <c:pt idx="320">
                        <c:v>15.363115584477782</c:v>
                      </c:pt>
                      <c:pt idx="321">
                        <c:v>15.363115584477782</c:v>
                      </c:pt>
                      <c:pt idx="322">
                        <c:v>15.363115584477782</c:v>
                      </c:pt>
                      <c:pt idx="323">
                        <c:v>15.363115584477782</c:v>
                      </c:pt>
                      <c:pt idx="324">
                        <c:v>15.363115584477782</c:v>
                      </c:pt>
                      <c:pt idx="325">
                        <c:v>15.363115584477782</c:v>
                      </c:pt>
                      <c:pt idx="326">
                        <c:v>15.363115584477782</c:v>
                      </c:pt>
                      <c:pt idx="327">
                        <c:v>15.363115584477782</c:v>
                      </c:pt>
                      <c:pt idx="328">
                        <c:v>15.363115584477782</c:v>
                      </c:pt>
                      <c:pt idx="329">
                        <c:v>15.363115584477782</c:v>
                      </c:pt>
                      <c:pt idx="330">
                        <c:v>15.363115584477782</c:v>
                      </c:pt>
                      <c:pt idx="331">
                        <c:v>15.363115584477782</c:v>
                      </c:pt>
                      <c:pt idx="332">
                        <c:v>15.363115584477782</c:v>
                      </c:pt>
                      <c:pt idx="333">
                        <c:v>15.363115584477782</c:v>
                      </c:pt>
                      <c:pt idx="334">
                        <c:v>15.363115584477782</c:v>
                      </c:pt>
                      <c:pt idx="335">
                        <c:v>15.363115584477782</c:v>
                      </c:pt>
                      <c:pt idx="336">
                        <c:v>15.363115584477782</c:v>
                      </c:pt>
                      <c:pt idx="337">
                        <c:v>15.363115584477782</c:v>
                      </c:pt>
                      <c:pt idx="338">
                        <c:v>15.363115584477782</c:v>
                      </c:pt>
                      <c:pt idx="339">
                        <c:v>15.363115584477782</c:v>
                      </c:pt>
                      <c:pt idx="340">
                        <c:v>15.363115584477782</c:v>
                      </c:pt>
                      <c:pt idx="341">
                        <c:v>15.363115584477782</c:v>
                      </c:pt>
                      <c:pt idx="342">
                        <c:v>15.363115584477782</c:v>
                      </c:pt>
                      <c:pt idx="343">
                        <c:v>15.363115584477782</c:v>
                      </c:pt>
                      <c:pt idx="344">
                        <c:v>15.363115584477782</c:v>
                      </c:pt>
                      <c:pt idx="345">
                        <c:v>15.363115584477782</c:v>
                      </c:pt>
                      <c:pt idx="346">
                        <c:v>15.363115584477782</c:v>
                      </c:pt>
                      <c:pt idx="347">
                        <c:v>15.363115584477782</c:v>
                      </c:pt>
                      <c:pt idx="348">
                        <c:v>15.363115584477782</c:v>
                      </c:pt>
                      <c:pt idx="349">
                        <c:v>15.363115584477782</c:v>
                      </c:pt>
                      <c:pt idx="350">
                        <c:v>15.363115584477782</c:v>
                      </c:pt>
                      <c:pt idx="351">
                        <c:v>15.363115584477782</c:v>
                      </c:pt>
                      <c:pt idx="352">
                        <c:v>15.363115584477782</c:v>
                      </c:pt>
                      <c:pt idx="353">
                        <c:v>15.363115584477782</c:v>
                      </c:pt>
                      <c:pt idx="354">
                        <c:v>15.363115584477782</c:v>
                      </c:pt>
                      <c:pt idx="355">
                        <c:v>15.363115584477782</c:v>
                      </c:pt>
                      <c:pt idx="356">
                        <c:v>15.363115584477782</c:v>
                      </c:pt>
                      <c:pt idx="357">
                        <c:v>15.363115584477782</c:v>
                      </c:pt>
                      <c:pt idx="358">
                        <c:v>15.363115584477782</c:v>
                      </c:pt>
                      <c:pt idx="359">
                        <c:v>15.363115584477782</c:v>
                      </c:pt>
                      <c:pt idx="360">
                        <c:v>15.363115584477782</c:v>
                      </c:pt>
                      <c:pt idx="361">
                        <c:v>15.363115584477782</c:v>
                      </c:pt>
                      <c:pt idx="362">
                        <c:v>15.363115584477782</c:v>
                      </c:pt>
                      <c:pt idx="363">
                        <c:v>15.363115584477782</c:v>
                      </c:pt>
                      <c:pt idx="364">
                        <c:v>15.363115584477782</c:v>
                      </c:pt>
                      <c:pt idx="365">
                        <c:v>15.363115584477782</c:v>
                      </c:pt>
                      <c:pt idx="366">
                        <c:v>15.363115584477782</c:v>
                      </c:pt>
                      <c:pt idx="367">
                        <c:v>15.363115584477782</c:v>
                      </c:pt>
                      <c:pt idx="368">
                        <c:v>15.363115584477782</c:v>
                      </c:pt>
                      <c:pt idx="369">
                        <c:v>15.363115584477782</c:v>
                      </c:pt>
                      <c:pt idx="370">
                        <c:v>15.363115584477782</c:v>
                      </c:pt>
                      <c:pt idx="371">
                        <c:v>15.363115584477782</c:v>
                      </c:pt>
                      <c:pt idx="372">
                        <c:v>15.363115584477782</c:v>
                      </c:pt>
                      <c:pt idx="373">
                        <c:v>15.363115584477782</c:v>
                      </c:pt>
                      <c:pt idx="374">
                        <c:v>15.363115584477782</c:v>
                      </c:pt>
                      <c:pt idx="375">
                        <c:v>15.363115584477782</c:v>
                      </c:pt>
                      <c:pt idx="376">
                        <c:v>15.363115584477782</c:v>
                      </c:pt>
                      <c:pt idx="377">
                        <c:v>15.363115584477782</c:v>
                      </c:pt>
                      <c:pt idx="378">
                        <c:v>15.363115584477782</c:v>
                      </c:pt>
                      <c:pt idx="379">
                        <c:v>15.363115584477782</c:v>
                      </c:pt>
                      <c:pt idx="380">
                        <c:v>15.363115584477782</c:v>
                      </c:pt>
                      <c:pt idx="381">
                        <c:v>15.363115584477782</c:v>
                      </c:pt>
                      <c:pt idx="382">
                        <c:v>15.363115584477782</c:v>
                      </c:pt>
                      <c:pt idx="383">
                        <c:v>15.363115584477782</c:v>
                      </c:pt>
                      <c:pt idx="384">
                        <c:v>15.363115584477782</c:v>
                      </c:pt>
                      <c:pt idx="385">
                        <c:v>15.363115584477782</c:v>
                      </c:pt>
                      <c:pt idx="386">
                        <c:v>15.363115584477782</c:v>
                      </c:pt>
                      <c:pt idx="387">
                        <c:v>15.363115584477782</c:v>
                      </c:pt>
                      <c:pt idx="388">
                        <c:v>15.363115584477782</c:v>
                      </c:pt>
                      <c:pt idx="389">
                        <c:v>15.363115584477782</c:v>
                      </c:pt>
                      <c:pt idx="390">
                        <c:v>15.363115584477782</c:v>
                      </c:pt>
                      <c:pt idx="391">
                        <c:v>15.363115584477782</c:v>
                      </c:pt>
                      <c:pt idx="392">
                        <c:v>15.363115584477782</c:v>
                      </c:pt>
                      <c:pt idx="393">
                        <c:v>15.363115584477782</c:v>
                      </c:pt>
                      <c:pt idx="394">
                        <c:v>15.363115584477782</c:v>
                      </c:pt>
                      <c:pt idx="395">
                        <c:v>15.363115584477782</c:v>
                      </c:pt>
                      <c:pt idx="396">
                        <c:v>15.363115584477782</c:v>
                      </c:pt>
                      <c:pt idx="397">
                        <c:v>15.363115584477782</c:v>
                      </c:pt>
                      <c:pt idx="398">
                        <c:v>15.363115584477782</c:v>
                      </c:pt>
                      <c:pt idx="399">
                        <c:v>15.363115584477782</c:v>
                      </c:pt>
                      <c:pt idx="400">
                        <c:v>15.363115584477782</c:v>
                      </c:pt>
                      <c:pt idx="401">
                        <c:v>15.363115584477782</c:v>
                      </c:pt>
                      <c:pt idx="402">
                        <c:v>15.363115584477782</c:v>
                      </c:pt>
                      <c:pt idx="403">
                        <c:v>15.363115584477782</c:v>
                      </c:pt>
                      <c:pt idx="404">
                        <c:v>15.363115584477782</c:v>
                      </c:pt>
                      <c:pt idx="405">
                        <c:v>15.363115584477782</c:v>
                      </c:pt>
                      <c:pt idx="406">
                        <c:v>15.363115584477782</c:v>
                      </c:pt>
                      <c:pt idx="407">
                        <c:v>15.363115584477782</c:v>
                      </c:pt>
                      <c:pt idx="408">
                        <c:v>15.363115584477782</c:v>
                      </c:pt>
                      <c:pt idx="409">
                        <c:v>15.363115584477782</c:v>
                      </c:pt>
                      <c:pt idx="410">
                        <c:v>15.363115584477782</c:v>
                      </c:pt>
                      <c:pt idx="411">
                        <c:v>15.363115584477782</c:v>
                      </c:pt>
                      <c:pt idx="412">
                        <c:v>15.363115584477782</c:v>
                      </c:pt>
                      <c:pt idx="413">
                        <c:v>15.363115584477782</c:v>
                      </c:pt>
                      <c:pt idx="414">
                        <c:v>15.363115584477782</c:v>
                      </c:pt>
                      <c:pt idx="415">
                        <c:v>15.363115584477782</c:v>
                      </c:pt>
                      <c:pt idx="416">
                        <c:v>15.363115584477782</c:v>
                      </c:pt>
                      <c:pt idx="417">
                        <c:v>15.363115584477782</c:v>
                      </c:pt>
                      <c:pt idx="418">
                        <c:v>15.363115584477782</c:v>
                      </c:pt>
                      <c:pt idx="419">
                        <c:v>15.363115584477782</c:v>
                      </c:pt>
                      <c:pt idx="420">
                        <c:v>15.363115584477782</c:v>
                      </c:pt>
                      <c:pt idx="421">
                        <c:v>15.363115584477782</c:v>
                      </c:pt>
                      <c:pt idx="422">
                        <c:v>15.363115584477782</c:v>
                      </c:pt>
                      <c:pt idx="423">
                        <c:v>15.363115584477782</c:v>
                      </c:pt>
                      <c:pt idx="424">
                        <c:v>15.363115584477782</c:v>
                      </c:pt>
                      <c:pt idx="425">
                        <c:v>15.363115584477782</c:v>
                      </c:pt>
                      <c:pt idx="426">
                        <c:v>15.363115584477782</c:v>
                      </c:pt>
                      <c:pt idx="427">
                        <c:v>15.363115584477782</c:v>
                      </c:pt>
                      <c:pt idx="428">
                        <c:v>15.363115584477782</c:v>
                      </c:pt>
                      <c:pt idx="429">
                        <c:v>15.363115584477782</c:v>
                      </c:pt>
                      <c:pt idx="430">
                        <c:v>15.363115584477782</c:v>
                      </c:pt>
                      <c:pt idx="431">
                        <c:v>15.363115584477782</c:v>
                      </c:pt>
                      <c:pt idx="432">
                        <c:v>15.363115584477782</c:v>
                      </c:pt>
                      <c:pt idx="433">
                        <c:v>15.363115584477782</c:v>
                      </c:pt>
                      <c:pt idx="434">
                        <c:v>15.363115584477782</c:v>
                      </c:pt>
                      <c:pt idx="435">
                        <c:v>15.363115584477782</c:v>
                      </c:pt>
                      <c:pt idx="436">
                        <c:v>15.363115584477782</c:v>
                      </c:pt>
                      <c:pt idx="437">
                        <c:v>15.363115584477782</c:v>
                      </c:pt>
                      <c:pt idx="438">
                        <c:v>15.363115584477782</c:v>
                      </c:pt>
                      <c:pt idx="439">
                        <c:v>15.363115584477782</c:v>
                      </c:pt>
                      <c:pt idx="440">
                        <c:v>15.363115584477782</c:v>
                      </c:pt>
                      <c:pt idx="441">
                        <c:v>15.363115584477782</c:v>
                      </c:pt>
                      <c:pt idx="442">
                        <c:v>15.363115584477782</c:v>
                      </c:pt>
                      <c:pt idx="443">
                        <c:v>15.363115584477782</c:v>
                      </c:pt>
                      <c:pt idx="444">
                        <c:v>15.363115584477782</c:v>
                      </c:pt>
                      <c:pt idx="445">
                        <c:v>15.363115584477782</c:v>
                      </c:pt>
                      <c:pt idx="446">
                        <c:v>15.363115584477782</c:v>
                      </c:pt>
                      <c:pt idx="447">
                        <c:v>15.363115584477782</c:v>
                      </c:pt>
                      <c:pt idx="448">
                        <c:v>15.363115584477782</c:v>
                      </c:pt>
                      <c:pt idx="449">
                        <c:v>15.363115584477782</c:v>
                      </c:pt>
                      <c:pt idx="450">
                        <c:v>15.363115584477782</c:v>
                      </c:pt>
                      <c:pt idx="451">
                        <c:v>15.363115584477782</c:v>
                      </c:pt>
                      <c:pt idx="452">
                        <c:v>15.363115584477782</c:v>
                      </c:pt>
                      <c:pt idx="453">
                        <c:v>15.363115584477782</c:v>
                      </c:pt>
                      <c:pt idx="454">
                        <c:v>15.363115584477782</c:v>
                      </c:pt>
                      <c:pt idx="455">
                        <c:v>15.363115584477782</c:v>
                      </c:pt>
                      <c:pt idx="456">
                        <c:v>15.363115584477782</c:v>
                      </c:pt>
                      <c:pt idx="457">
                        <c:v>15.363115584477782</c:v>
                      </c:pt>
                      <c:pt idx="458">
                        <c:v>15.363115584477782</c:v>
                      </c:pt>
                      <c:pt idx="459">
                        <c:v>15.363115584477782</c:v>
                      </c:pt>
                      <c:pt idx="460">
                        <c:v>15.363115584477782</c:v>
                      </c:pt>
                      <c:pt idx="461">
                        <c:v>15.363115584477782</c:v>
                      </c:pt>
                      <c:pt idx="462">
                        <c:v>15.363115584477782</c:v>
                      </c:pt>
                      <c:pt idx="463">
                        <c:v>15.363115584477782</c:v>
                      </c:pt>
                      <c:pt idx="464">
                        <c:v>15.363115584477782</c:v>
                      </c:pt>
                      <c:pt idx="465">
                        <c:v>15.363115584477782</c:v>
                      </c:pt>
                      <c:pt idx="466">
                        <c:v>15.363115584477782</c:v>
                      </c:pt>
                      <c:pt idx="467">
                        <c:v>15.363115584477782</c:v>
                      </c:pt>
                      <c:pt idx="468">
                        <c:v>15.363115584477782</c:v>
                      </c:pt>
                      <c:pt idx="469">
                        <c:v>15.363115584477782</c:v>
                      </c:pt>
                      <c:pt idx="470">
                        <c:v>15.363115584477782</c:v>
                      </c:pt>
                      <c:pt idx="471">
                        <c:v>15.363115584477782</c:v>
                      </c:pt>
                      <c:pt idx="472">
                        <c:v>15.363115584477782</c:v>
                      </c:pt>
                      <c:pt idx="473">
                        <c:v>15.363115584477782</c:v>
                      </c:pt>
                      <c:pt idx="474">
                        <c:v>15.363115584477782</c:v>
                      </c:pt>
                      <c:pt idx="475">
                        <c:v>15.363115584477782</c:v>
                      </c:pt>
                      <c:pt idx="476">
                        <c:v>15.363115584477782</c:v>
                      </c:pt>
                      <c:pt idx="477">
                        <c:v>15.363115584477782</c:v>
                      </c:pt>
                      <c:pt idx="478">
                        <c:v>15.363115584477782</c:v>
                      </c:pt>
                      <c:pt idx="479">
                        <c:v>15.363115584477782</c:v>
                      </c:pt>
                      <c:pt idx="480">
                        <c:v>15.363115584477782</c:v>
                      </c:pt>
                      <c:pt idx="481">
                        <c:v>15.363115584477782</c:v>
                      </c:pt>
                      <c:pt idx="482">
                        <c:v>15.363115584477782</c:v>
                      </c:pt>
                      <c:pt idx="483">
                        <c:v>15.363115584477782</c:v>
                      </c:pt>
                      <c:pt idx="484">
                        <c:v>15.363115584477782</c:v>
                      </c:pt>
                      <c:pt idx="485">
                        <c:v>15.363115584477782</c:v>
                      </c:pt>
                      <c:pt idx="486">
                        <c:v>15.363115584477782</c:v>
                      </c:pt>
                      <c:pt idx="487">
                        <c:v>15.363115584477782</c:v>
                      </c:pt>
                      <c:pt idx="488">
                        <c:v>15.363115584477782</c:v>
                      </c:pt>
                      <c:pt idx="489">
                        <c:v>15.363115584477782</c:v>
                      </c:pt>
                      <c:pt idx="490">
                        <c:v>15.363115584477782</c:v>
                      </c:pt>
                      <c:pt idx="491">
                        <c:v>15.363115584477782</c:v>
                      </c:pt>
                      <c:pt idx="492">
                        <c:v>15.363115584477782</c:v>
                      </c:pt>
                      <c:pt idx="493">
                        <c:v>15.363115584477782</c:v>
                      </c:pt>
                      <c:pt idx="494">
                        <c:v>15.363115584477782</c:v>
                      </c:pt>
                      <c:pt idx="495">
                        <c:v>15.363115584477782</c:v>
                      </c:pt>
                      <c:pt idx="496">
                        <c:v>15.363115584477782</c:v>
                      </c:pt>
                      <c:pt idx="497">
                        <c:v>15.363115584477782</c:v>
                      </c:pt>
                      <c:pt idx="498">
                        <c:v>15.363115584477782</c:v>
                      </c:pt>
                      <c:pt idx="499">
                        <c:v>15.363115584477782</c:v>
                      </c:pt>
                      <c:pt idx="500">
                        <c:v>15.363115584477782</c:v>
                      </c:pt>
                      <c:pt idx="501">
                        <c:v>15.363115584477782</c:v>
                      </c:pt>
                      <c:pt idx="502">
                        <c:v>15.363115584477782</c:v>
                      </c:pt>
                      <c:pt idx="503">
                        <c:v>15.363115584477782</c:v>
                      </c:pt>
                      <c:pt idx="504">
                        <c:v>15.363115584477782</c:v>
                      </c:pt>
                      <c:pt idx="505">
                        <c:v>15.363115584477782</c:v>
                      </c:pt>
                      <c:pt idx="506">
                        <c:v>15.363115584477782</c:v>
                      </c:pt>
                      <c:pt idx="507">
                        <c:v>15.363115584477782</c:v>
                      </c:pt>
                      <c:pt idx="508">
                        <c:v>15.363115584477782</c:v>
                      </c:pt>
                      <c:pt idx="509">
                        <c:v>15.363115584477782</c:v>
                      </c:pt>
                      <c:pt idx="510">
                        <c:v>15.363115584477782</c:v>
                      </c:pt>
                      <c:pt idx="511">
                        <c:v>15.363115584477782</c:v>
                      </c:pt>
                      <c:pt idx="512">
                        <c:v>15.363115584477782</c:v>
                      </c:pt>
                      <c:pt idx="513">
                        <c:v>15.363115584477782</c:v>
                      </c:pt>
                      <c:pt idx="514">
                        <c:v>15.363115584477782</c:v>
                      </c:pt>
                      <c:pt idx="515">
                        <c:v>15.363115584477782</c:v>
                      </c:pt>
                      <c:pt idx="516">
                        <c:v>15.363115584477782</c:v>
                      </c:pt>
                      <c:pt idx="517">
                        <c:v>15.363115584477782</c:v>
                      </c:pt>
                      <c:pt idx="518">
                        <c:v>15.363115584477782</c:v>
                      </c:pt>
                      <c:pt idx="519">
                        <c:v>15.363115584477782</c:v>
                      </c:pt>
                      <c:pt idx="520">
                        <c:v>15.363115584477782</c:v>
                      </c:pt>
                      <c:pt idx="521">
                        <c:v>15.363115584477782</c:v>
                      </c:pt>
                      <c:pt idx="522">
                        <c:v>15.363115584477782</c:v>
                      </c:pt>
                      <c:pt idx="523">
                        <c:v>15.363115584477782</c:v>
                      </c:pt>
                      <c:pt idx="524">
                        <c:v>15.363115584477782</c:v>
                      </c:pt>
                      <c:pt idx="525">
                        <c:v>15.363115584477782</c:v>
                      </c:pt>
                      <c:pt idx="526">
                        <c:v>15.363115584477782</c:v>
                      </c:pt>
                      <c:pt idx="527">
                        <c:v>15.363115584477782</c:v>
                      </c:pt>
                      <c:pt idx="528">
                        <c:v>15.363115584477782</c:v>
                      </c:pt>
                      <c:pt idx="529">
                        <c:v>15.363115584477782</c:v>
                      </c:pt>
                      <c:pt idx="530">
                        <c:v>15.363115584477782</c:v>
                      </c:pt>
                      <c:pt idx="531">
                        <c:v>15.363115584477782</c:v>
                      </c:pt>
                      <c:pt idx="532">
                        <c:v>15.363115584477782</c:v>
                      </c:pt>
                      <c:pt idx="533">
                        <c:v>15.363115584477782</c:v>
                      </c:pt>
                      <c:pt idx="534">
                        <c:v>15.363115584477782</c:v>
                      </c:pt>
                      <c:pt idx="535">
                        <c:v>15.363115584477782</c:v>
                      </c:pt>
                      <c:pt idx="536">
                        <c:v>15.363115584477782</c:v>
                      </c:pt>
                      <c:pt idx="537">
                        <c:v>15.363115584477782</c:v>
                      </c:pt>
                      <c:pt idx="538">
                        <c:v>15.363115584477782</c:v>
                      </c:pt>
                      <c:pt idx="539">
                        <c:v>15.363115584477782</c:v>
                      </c:pt>
                      <c:pt idx="540">
                        <c:v>15.363115584477782</c:v>
                      </c:pt>
                      <c:pt idx="541">
                        <c:v>15.363115584477782</c:v>
                      </c:pt>
                      <c:pt idx="542">
                        <c:v>15.363115584477782</c:v>
                      </c:pt>
                      <c:pt idx="543">
                        <c:v>15.363115584477782</c:v>
                      </c:pt>
                      <c:pt idx="544">
                        <c:v>15.363115584477782</c:v>
                      </c:pt>
                      <c:pt idx="545">
                        <c:v>15.363115584477782</c:v>
                      </c:pt>
                      <c:pt idx="546">
                        <c:v>15.363115584477782</c:v>
                      </c:pt>
                      <c:pt idx="547">
                        <c:v>15.363115584477782</c:v>
                      </c:pt>
                      <c:pt idx="548">
                        <c:v>15.363115584477782</c:v>
                      </c:pt>
                      <c:pt idx="549">
                        <c:v>15.363115584477782</c:v>
                      </c:pt>
                      <c:pt idx="550">
                        <c:v>15.363115584477782</c:v>
                      </c:pt>
                      <c:pt idx="551">
                        <c:v>15.363115584477782</c:v>
                      </c:pt>
                      <c:pt idx="552">
                        <c:v>15.363115584477782</c:v>
                      </c:pt>
                      <c:pt idx="553">
                        <c:v>15.363115584477782</c:v>
                      </c:pt>
                      <c:pt idx="554">
                        <c:v>15.363115584477782</c:v>
                      </c:pt>
                      <c:pt idx="555">
                        <c:v>15.363115584477782</c:v>
                      </c:pt>
                      <c:pt idx="556">
                        <c:v>15.363115584477782</c:v>
                      </c:pt>
                      <c:pt idx="557">
                        <c:v>15.363115584477782</c:v>
                      </c:pt>
                      <c:pt idx="558">
                        <c:v>15.363115584477782</c:v>
                      </c:pt>
                      <c:pt idx="559">
                        <c:v>15.363115584477782</c:v>
                      </c:pt>
                      <c:pt idx="560">
                        <c:v>15.363115584477782</c:v>
                      </c:pt>
                      <c:pt idx="561">
                        <c:v>15.363115584477782</c:v>
                      </c:pt>
                      <c:pt idx="562">
                        <c:v>15.363115584477782</c:v>
                      </c:pt>
                      <c:pt idx="563">
                        <c:v>15.363115584477782</c:v>
                      </c:pt>
                      <c:pt idx="564">
                        <c:v>15.363115584477782</c:v>
                      </c:pt>
                      <c:pt idx="565">
                        <c:v>15.363115584477782</c:v>
                      </c:pt>
                      <c:pt idx="566">
                        <c:v>15.363115584477782</c:v>
                      </c:pt>
                      <c:pt idx="567">
                        <c:v>15.363115584477782</c:v>
                      </c:pt>
                      <c:pt idx="568">
                        <c:v>15.363115584477782</c:v>
                      </c:pt>
                      <c:pt idx="569">
                        <c:v>15.363115584477782</c:v>
                      </c:pt>
                      <c:pt idx="570">
                        <c:v>15.363115584477782</c:v>
                      </c:pt>
                      <c:pt idx="571">
                        <c:v>15.363115584477782</c:v>
                      </c:pt>
                      <c:pt idx="572">
                        <c:v>15.363115584477782</c:v>
                      </c:pt>
                      <c:pt idx="573">
                        <c:v>15.363115584477782</c:v>
                      </c:pt>
                      <c:pt idx="574">
                        <c:v>15.363115584477782</c:v>
                      </c:pt>
                      <c:pt idx="575">
                        <c:v>15.363115584477782</c:v>
                      </c:pt>
                      <c:pt idx="576">
                        <c:v>15.363115584477782</c:v>
                      </c:pt>
                      <c:pt idx="577">
                        <c:v>15.363115584477782</c:v>
                      </c:pt>
                      <c:pt idx="578">
                        <c:v>15.363115584477782</c:v>
                      </c:pt>
                      <c:pt idx="579">
                        <c:v>15.363115584477782</c:v>
                      </c:pt>
                      <c:pt idx="580">
                        <c:v>15.363115584477782</c:v>
                      </c:pt>
                      <c:pt idx="581">
                        <c:v>15.363115584477782</c:v>
                      </c:pt>
                      <c:pt idx="582">
                        <c:v>15.363115584477782</c:v>
                      </c:pt>
                      <c:pt idx="583">
                        <c:v>15.363115584477782</c:v>
                      </c:pt>
                      <c:pt idx="584">
                        <c:v>15.363115584477782</c:v>
                      </c:pt>
                      <c:pt idx="585">
                        <c:v>15.363115584477782</c:v>
                      </c:pt>
                      <c:pt idx="586">
                        <c:v>15.363115584477782</c:v>
                      </c:pt>
                      <c:pt idx="587">
                        <c:v>15.363115584477782</c:v>
                      </c:pt>
                      <c:pt idx="588">
                        <c:v>15.363115584477782</c:v>
                      </c:pt>
                      <c:pt idx="589">
                        <c:v>15.363115584477782</c:v>
                      </c:pt>
                      <c:pt idx="590">
                        <c:v>15.363115584477782</c:v>
                      </c:pt>
                      <c:pt idx="591">
                        <c:v>15.363115584477782</c:v>
                      </c:pt>
                      <c:pt idx="592">
                        <c:v>15.363115584477782</c:v>
                      </c:pt>
                      <c:pt idx="593">
                        <c:v>15.363115584477782</c:v>
                      </c:pt>
                      <c:pt idx="594">
                        <c:v>15.363115584477782</c:v>
                      </c:pt>
                      <c:pt idx="595">
                        <c:v>15.363115584477782</c:v>
                      </c:pt>
                      <c:pt idx="596">
                        <c:v>15.363115584477782</c:v>
                      </c:pt>
                      <c:pt idx="597">
                        <c:v>15.363115584477782</c:v>
                      </c:pt>
                      <c:pt idx="598">
                        <c:v>15.363115584477782</c:v>
                      </c:pt>
                      <c:pt idx="599">
                        <c:v>15.363115584477782</c:v>
                      </c:pt>
                      <c:pt idx="600">
                        <c:v>15.363115584477782</c:v>
                      </c:pt>
                      <c:pt idx="601">
                        <c:v>15.363115584477782</c:v>
                      </c:pt>
                      <c:pt idx="602">
                        <c:v>15.363115584477782</c:v>
                      </c:pt>
                      <c:pt idx="603">
                        <c:v>15.363115584477782</c:v>
                      </c:pt>
                      <c:pt idx="604">
                        <c:v>15.363115584477782</c:v>
                      </c:pt>
                      <c:pt idx="605">
                        <c:v>15.363115584477782</c:v>
                      </c:pt>
                      <c:pt idx="606">
                        <c:v>15.363115584477782</c:v>
                      </c:pt>
                      <c:pt idx="607">
                        <c:v>15.363115584477782</c:v>
                      </c:pt>
                      <c:pt idx="608">
                        <c:v>15.363115584477782</c:v>
                      </c:pt>
                      <c:pt idx="609">
                        <c:v>15.363115584477782</c:v>
                      </c:pt>
                      <c:pt idx="610">
                        <c:v>15.363115584477782</c:v>
                      </c:pt>
                      <c:pt idx="611">
                        <c:v>15.363115584477782</c:v>
                      </c:pt>
                      <c:pt idx="612">
                        <c:v>15.363115584477782</c:v>
                      </c:pt>
                      <c:pt idx="613">
                        <c:v>15.363115584477782</c:v>
                      </c:pt>
                      <c:pt idx="614">
                        <c:v>15.363115584477782</c:v>
                      </c:pt>
                      <c:pt idx="615">
                        <c:v>15.363115584477782</c:v>
                      </c:pt>
                      <c:pt idx="616">
                        <c:v>15.363115584477782</c:v>
                      </c:pt>
                      <c:pt idx="617">
                        <c:v>15.363115584477782</c:v>
                      </c:pt>
                      <c:pt idx="618">
                        <c:v>15.363115584477782</c:v>
                      </c:pt>
                      <c:pt idx="619">
                        <c:v>15.363115584477782</c:v>
                      </c:pt>
                      <c:pt idx="620">
                        <c:v>15.363115584477782</c:v>
                      </c:pt>
                      <c:pt idx="621">
                        <c:v>15.363115584477782</c:v>
                      </c:pt>
                      <c:pt idx="622">
                        <c:v>15.363115584477782</c:v>
                      </c:pt>
                      <c:pt idx="623">
                        <c:v>15.363115584477782</c:v>
                      </c:pt>
                      <c:pt idx="624">
                        <c:v>15.363115584477782</c:v>
                      </c:pt>
                      <c:pt idx="625">
                        <c:v>15.363115584477782</c:v>
                      </c:pt>
                      <c:pt idx="626">
                        <c:v>15.363115584477782</c:v>
                      </c:pt>
                      <c:pt idx="627">
                        <c:v>15.363115584477782</c:v>
                      </c:pt>
                      <c:pt idx="628">
                        <c:v>15.363115584477782</c:v>
                      </c:pt>
                      <c:pt idx="629">
                        <c:v>15.363115584477782</c:v>
                      </c:pt>
                      <c:pt idx="630">
                        <c:v>15.363115584477782</c:v>
                      </c:pt>
                      <c:pt idx="631">
                        <c:v>15.363115584477782</c:v>
                      </c:pt>
                      <c:pt idx="632">
                        <c:v>15.363115584477782</c:v>
                      </c:pt>
                      <c:pt idx="633">
                        <c:v>15.363115584477782</c:v>
                      </c:pt>
                      <c:pt idx="634">
                        <c:v>15.363115584477782</c:v>
                      </c:pt>
                      <c:pt idx="635">
                        <c:v>15.363115584477782</c:v>
                      </c:pt>
                      <c:pt idx="636">
                        <c:v>15.363115584477782</c:v>
                      </c:pt>
                      <c:pt idx="637">
                        <c:v>15.363115584477782</c:v>
                      </c:pt>
                      <c:pt idx="638">
                        <c:v>15.363115584477782</c:v>
                      </c:pt>
                      <c:pt idx="639">
                        <c:v>15.363115584477782</c:v>
                      </c:pt>
                      <c:pt idx="640">
                        <c:v>15.363115584477782</c:v>
                      </c:pt>
                      <c:pt idx="641">
                        <c:v>15.363115584477782</c:v>
                      </c:pt>
                      <c:pt idx="642">
                        <c:v>15.363115584477782</c:v>
                      </c:pt>
                      <c:pt idx="643">
                        <c:v>15.363115584477782</c:v>
                      </c:pt>
                      <c:pt idx="644">
                        <c:v>15.363115584477782</c:v>
                      </c:pt>
                      <c:pt idx="645">
                        <c:v>15.363115584477782</c:v>
                      </c:pt>
                      <c:pt idx="646">
                        <c:v>15.363115584477782</c:v>
                      </c:pt>
                      <c:pt idx="647">
                        <c:v>15.363115584477782</c:v>
                      </c:pt>
                      <c:pt idx="648">
                        <c:v>15.363115584477782</c:v>
                      </c:pt>
                      <c:pt idx="649">
                        <c:v>15.363115584477782</c:v>
                      </c:pt>
                      <c:pt idx="650">
                        <c:v>15.363115584477782</c:v>
                      </c:pt>
                      <c:pt idx="651">
                        <c:v>15.363115584477782</c:v>
                      </c:pt>
                      <c:pt idx="652">
                        <c:v>15.363115584477782</c:v>
                      </c:pt>
                      <c:pt idx="653">
                        <c:v>15.363115584477782</c:v>
                      </c:pt>
                      <c:pt idx="654">
                        <c:v>15.363115584477782</c:v>
                      </c:pt>
                      <c:pt idx="655">
                        <c:v>15.363115584477782</c:v>
                      </c:pt>
                      <c:pt idx="656">
                        <c:v>15.363115584477782</c:v>
                      </c:pt>
                      <c:pt idx="657">
                        <c:v>15.363115584477782</c:v>
                      </c:pt>
                      <c:pt idx="658">
                        <c:v>15.363115584477782</c:v>
                      </c:pt>
                      <c:pt idx="659">
                        <c:v>15.363115584477782</c:v>
                      </c:pt>
                      <c:pt idx="660">
                        <c:v>15.363115584477782</c:v>
                      </c:pt>
                      <c:pt idx="661">
                        <c:v>15.363115584477782</c:v>
                      </c:pt>
                      <c:pt idx="662">
                        <c:v>15.363115584477782</c:v>
                      </c:pt>
                      <c:pt idx="663">
                        <c:v>15.363115584477782</c:v>
                      </c:pt>
                      <c:pt idx="664">
                        <c:v>15.363115584477782</c:v>
                      </c:pt>
                      <c:pt idx="665">
                        <c:v>15.363115584477782</c:v>
                      </c:pt>
                      <c:pt idx="666">
                        <c:v>15.363115584477782</c:v>
                      </c:pt>
                      <c:pt idx="667">
                        <c:v>15.363115584477782</c:v>
                      </c:pt>
                      <c:pt idx="668">
                        <c:v>15.363115584477782</c:v>
                      </c:pt>
                      <c:pt idx="669">
                        <c:v>15.363115584477782</c:v>
                      </c:pt>
                      <c:pt idx="670">
                        <c:v>15.363115584477782</c:v>
                      </c:pt>
                      <c:pt idx="671">
                        <c:v>15.363115584477782</c:v>
                      </c:pt>
                      <c:pt idx="672">
                        <c:v>15.363115584477782</c:v>
                      </c:pt>
                      <c:pt idx="673">
                        <c:v>15.363115584477782</c:v>
                      </c:pt>
                      <c:pt idx="674">
                        <c:v>15.363115584477782</c:v>
                      </c:pt>
                      <c:pt idx="675">
                        <c:v>15.363115584477782</c:v>
                      </c:pt>
                      <c:pt idx="676">
                        <c:v>15.363115584477782</c:v>
                      </c:pt>
                      <c:pt idx="677">
                        <c:v>15.363115584477782</c:v>
                      </c:pt>
                      <c:pt idx="678">
                        <c:v>15.363115584477782</c:v>
                      </c:pt>
                      <c:pt idx="679">
                        <c:v>15.363115584477782</c:v>
                      </c:pt>
                      <c:pt idx="680">
                        <c:v>15.363115584477782</c:v>
                      </c:pt>
                      <c:pt idx="681">
                        <c:v>15.363115584477782</c:v>
                      </c:pt>
                      <c:pt idx="682">
                        <c:v>15.363115584477782</c:v>
                      </c:pt>
                      <c:pt idx="683">
                        <c:v>15.363115584477782</c:v>
                      </c:pt>
                      <c:pt idx="684">
                        <c:v>15.363115584477782</c:v>
                      </c:pt>
                      <c:pt idx="685">
                        <c:v>15.363115584477782</c:v>
                      </c:pt>
                      <c:pt idx="686">
                        <c:v>15.363115584477782</c:v>
                      </c:pt>
                      <c:pt idx="687">
                        <c:v>15.363115584477782</c:v>
                      </c:pt>
                      <c:pt idx="688">
                        <c:v>15.363115584477782</c:v>
                      </c:pt>
                      <c:pt idx="689">
                        <c:v>15.363115584477782</c:v>
                      </c:pt>
                      <c:pt idx="690">
                        <c:v>15.363115584477782</c:v>
                      </c:pt>
                      <c:pt idx="691">
                        <c:v>15.363115584477782</c:v>
                      </c:pt>
                      <c:pt idx="692">
                        <c:v>15.363115584477782</c:v>
                      </c:pt>
                      <c:pt idx="693">
                        <c:v>15.363115584477782</c:v>
                      </c:pt>
                      <c:pt idx="694">
                        <c:v>15.363115584477782</c:v>
                      </c:pt>
                      <c:pt idx="695">
                        <c:v>15.363115584477782</c:v>
                      </c:pt>
                      <c:pt idx="696">
                        <c:v>15.363115584477782</c:v>
                      </c:pt>
                      <c:pt idx="697">
                        <c:v>15.363115584477782</c:v>
                      </c:pt>
                      <c:pt idx="698">
                        <c:v>15.363115584477782</c:v>
                      </c:pt>
                      <c:pt idx="699">
                        <c:v>15.363115584477782</c:v>
                      </c:pt>
                      <c:pt idx="700">
                        <c:v>15.363115584477782</c:v>
                      </c:pt>
                      <c:pt idx="701">
                        <c:v>15.363115584477782</c:v>
                      </c:pt>
                      <c:pt idx="702">
                        <c:v>15.363115584477782</c:v>
                      </c:pt>
                      <c:pt idx="703">
                        <c:v>15.363115584477782</c:v>
                      </c:pt>
                      <c:pt idx="704">
                        <c:v>15.363115584477782</c:v>
                      </c:pt>
                      <c:pt idx="705">
                        <c:v>15.363115584477782</c:v>
                      </c:pt>
                      <c:pt idx="706">
                        <c:v>15.363115584477782</c:v>
                      </c:pt>
                      <c:pt idx="707">
                        <c:v>15.363115584477782</c:v>
                      </c:pt>
                      <c:pt idx="708">
                        <c:v>15.363115584477782</c:v>
                      </c:pt>
                      <c:pt idx="709">
                        <c:v>15.363115584477782</c:v>
                      </c:pt>
                      <c:pt idx="710">
                        <c:v>15.363115584477782</c:v>
                      </c:pt>
                      <c:pt idx="711">
                        <c:v>15.363115584477782</c:v>
                      </c:pt>
                      <c:pt idx="712">
                        <c:v>15.363115584477782</c:v>
                      </c:pt>
                      <c:pt idx="713">
                        <c:v>15.363115584477782</c:v>
                      </c:pt>
                      <c:pt idx="714">
                        <c:v>15.363115584477782</c:v>
                      </c:pt>
                      <c:pt idx="715">
                        <c:v>15.363115584477782</c:v>
                      </c:pt>
                      <c:pt idx="716">
                        <c:v>15.363115584477782</c:v>
                      </c:pt>
                      <c:pt idx="717">
                        <c:v>15.363115584477782</c:v>
                      </c:pt>
                      <c:pt idx="718">
                        <c:v>15.363115584477782</c:v>
                      </c:pt>
                      <c:pt idx="719">
                        <c:v>15.363115584477782</c:v>
                      </c:pt>
                      <c:pt idx="720">
                        <c:v>15.363115584477782</c:v>
                      </c:pt>
                      <c:pt idx="721">
                        <c:v>15.363115584477782</c:v>
                      </c:pt>
                      <c:pt idx="722">
                        <c:v>15.363115584477782</c:v>
                      </c:pt>
                      <c:pt idx="723">
                        <c:v>15.363115584477782</c:v>
                      </c:pt>
                      <c:pt idx="724">
                        <c:v>15.363115584477782</c:v>
                      </c:pt>
                      <c:pt idx="725">
                        <c:v>15.363115584477782</c:v>
                      </c:pt>
                      <c:pt idx="726">
                        <c:v>15.363115584477782</c:v>
                      </c:pt>
                      <c:pt idx="727">
                        <c:v>15.363115584477782</c:v>
                      </c:pt>
                      <c:pt idx="728">
                        <c:v>15.363115584477782</c:v>
                      </c:pt>
                      <c:pt idx="729">
                        <c:v>15.363115584477782</c:v>
                      </c:pt>
                      <c:pt idx="730">
                        <c:v>15.363115584477782</c:v>
                      </c:pt>
                      <c:pt idx="731">
                        <c:v>15.363115584477782</c:v>
                      </c:pt>
                      <c:pt idx="732">
                        <c:v>15.363115584477782</c:v>
                      </c:pt>
                      <c:pt idx="733">
                        <c:v>15.363115584477782</c:v>
                      </c:pt>
                      <c:pt idx="734">
                        <c:v>15.363115584477782</c:v>
                      </c:pt>
                      <c:pt idx="735">
                        <c:v>15.363115584477782</c:v>
                      </c:pt>
                      <c:pt idx="736">
                        <c:v>15.363115584477782</c:v>
                      </c:pt>
                      <c:pt idx="737">
                        <c:v>15.363115584477782</c:v>
                      </c:pt>
                      <c:pt idx="738">
                        <c:v>15.363115584477782</c:v>
                      </c:pt>
                      <c:pt idx="739">
                        <c:v>15.363115584477782</c:v>
                      </c:pt>
                      <c:pt idx="740">
                        <c:v>15.363115584477782</c:v>
                      </c:pt>
                      <c:pt idx="741">
                        <c:v>15.363115584477782</c:v>
                      </c:pt>
                      <c:pt idx="742">
                        <c:v>15.363115584477782</c:v>
                      </c:pt>
                      <c:pt idx="743">
                        <c:v>15.363115584477782</c:v>
                      </c:pt>
                      <c:pt idx="744">
                        <c:v>15.363115584477782</c:v>
                      </c:pt>
                      <c:pt idx="745">
                        <c:v>15.363115584477782</c:v>
                      </c:pt>
                      <c:pt idx="746">
                        <c:v>15.363115584477782</c:v>
                      </c:pt>
                      <c:pt idx="747">
                        <c:v>15.363115584477782</c:v>
                      </c:pt>
                      <c:pt idx="748">
                        <c:v>15.363115584477782</c:v>
                      </c:pt>
                      <c:pt idx="749">
                        <c:v>15.363115584477782</c:v>
                      </c:pt>
                      <c:pt idx="750">
                        <c:v>15.363115584477782</c:v>
                      </c:pt>
                      <c:pt idx="751">
                        <c:v>15.363115584477782</c:v>
                      </c:pt>
                      <c:pt idx="752">
                        <c:v>15.363115584477782</c:v>
                      </c:pt>
                      <c:pt idx="753">
                        <c:v>15.363115584477782</c:v>
                      </c:pt>
                      <c:pt idx="754">
                        <c:v>15.363115584477782</c:v>
                      </c:pt>
                      <c:pt idx="755">
                        <c:v>15.363115584477782</c:v>
                      </c:pt>
                      <c:pt idx="756">
                        <c:v>15.363115584477782</c:v>
                      </c:pt>
                      <c:pt idx="757">
                        <c:v>15.363115584477782</c:v>
                      </c:pt>
                      <c:pt idx="758">
                        <c:v>15.363115584477782</c:v>
                      </c:pt>
                      <c:pt idx="759">
                        <c:v>15.363115584477782</c:v>
                      </c:pt>
                      <c:pt idx="760">
                        <c:v>15.363115584477782</c:v>
                      </c:pt>
                      <c:pt idx="761">
                        <c:v>15.363115584477782</c:v>
                      </c:pt>
                      <c:pt idx="762">
                        <c:v>15.363115584477782</c:v>
                      </c:pt>
                      <c:pt idx="763">
                        <c:v>15.363115584477782</c:v>
                      </c:pt>
                      <c:pt idx="764">
                        <c:v>15.363115584477782</c:v>
                      </c:pt>
                      <c:pt idx="765">
                        <c:v>15.363115584477782</c:v>
                      </c:pt>
                      <c:pt idx="766">
                        <c:v>15.363115584477782</c:v>
                      </c:pt>
                      <c:pt idx="767">
                        <c:v>15.363115584477782</c:v>
                      </c:pt>
                      <c:pt idx="768">
                        <c:v>15.363115584477782</c:v>
                      </c:pt>
                      <c:pt idx="769">
                        <c:v>15.363115584477782</c:v>
                      </c:pt>
                      <c:pt idx="770">
                        <c:v>15.363115584477782</c:v>
                      </c:pt>
                      <c:pt idx="771">
                        <c:v>15.363115584477782</c:v>
                      </c:pt>
                      <c:pt idx="772">
                        <c:v>15.363115584477782</c:v>
                      </c:pt>
                      <c:pt idx="773">
                        <c:v>15.363115584477782</c:v>
                      </c:pt>
                      <c:pt idx="774">
                        <c:v>15.363115584477782</c:v>
                      </c:pt>
                      <c:pt idx="775">
                        <c:v>15.363115584477782</c:v>
                      </c:pt>
                      <c:pt idx="776">
                        <c:v>15.363115584477782</c:v>
                      </c:pt>
                      <c:pt idx="777">
                        <c:v>15.363115584477782</c:v>
                      </c:pt>
                      <c:pt idx="778">
                        <c:v>15.363115584477782</c:v>
                      </c:pt>
                      <c:pt idx="779">
                        <c:v>15.363115584477782</c:v>
                      </c:pt>
                      <c:pt idx="780">
                        <c:v>15.363115584477782</c:v>
                      </c:pt>
                      <c:pt idx="781">
                        <c:v>15.363115584477782</c:v>
                      </c:pt>
                      <c:pt idx="782">
                        <c:v>15.363115584477782</c:v>
                      </c:pt>
                      <c:pt idx="783">
                        <c:v>15.363115584477782</c:v>
                      </c:pt>
                      <c:pt idx="784">
                        <c:v>15.363115584477782</c:v>
                      </c:pt>
                      <c:pt idx="785">
                        <c:v>15.363115584477782</c:v>
                      </c:pt>
                      <c:pt idx="786">
                        <c:v>15.363115584477782</c:v>
                      </c:pt>
                      <c:pt idx="787">
                        <c:v>15.363115584477782</c:v>
                      </c:pt>
                      <c:pt idx="788">
                        <c:v>15.363115584477782</c:v>
                      </c:pt>
                      <c:pt idx="789">
                        <c:v>15.363115584477782</c:v>
                      </c:pt>
                      <c:pt idx="790">
                        <c:v>15.363115584477782</c:v>
                      </c:pt>
                      <c:pt idx="791">
                        <c:v>15.363115584477782</c:v>
                      </c:pt>
                      <c:pt idx="792">
                        <c:v>15.363115584477782</c:v>
                      </c:pt>
                      <c:pt idx="793">
                        <c:v>15.363115584477782</c:v>
                      </c:pt>
                      <c:pt idx="794">
                        <c:v>15.363115584477782</c:v>
                      </c:pt>
                      <c:pt idx="795">
                        <c:v>15.363115584477782</c:v>
                      </c:pt>
                      <c:pt idx="796">
                        <c:v>15.363115584477782</c:v>
                      </c:pt>
                      <c:pt idx="797">
                        <c:v>15.363115584477782</c:v>
                      </c:pt>
                      <c:pt idx="798">
                        <c:v>15.363115584477782</c:v>
                      </c:pt>
                      <c:pt idx="799">
                        <c:v>15.363115584477782</c:v>
                      </c:pt>
                      <c:pt idx="800">
                        <c:v>15.363115584477782</c:v>
                      </c:pt>
                      <c:pt idx="801">
                        <c:v>15.363115584477782</c:v>
                      </c:pt>
                      <c:pt idx="802">
                        <c:v>15.363115584477782</c:v>
                      </c:pt>
                      <c:pt idx="803">
                        <c:v>15.363115584477782</c:v>
                      </c:pt>
                      <c:pt idx="804">
                        <c:v>15.363115584477782</c:v>
                      </c:pt>
                      <c:pt idx="805">
                        <c:v>15.363115584477782</c:v>
                      </c:pt>
                      <c:pt idx="806">
                        <c:v>15.363115584477782</c:v>
                      </c:pt>
                      <c:pt idx="807">
                        <c:v>15.363115584477782</c:v>
                      </c:pt>
                      <c:pt idx="808">
                        <c:v>15.363115584477782</c:v>
                      </c:pt>
                      <c:pt idx="809">
                        <c:v>15.363115584477782</c:v>
                      </c:pt>
                      <c:pt idx="810">
                        <c:v>15.363115584477782</c:v>
                      </c:pt>
                      <c:pt idx="811">
                        <c:v>15.363115584477782</c:v>
                      </c:pt>
                      <c:pt idx="812">
                        <c:v>15.363115584477782</c:v>
                      </c:pt>
                      <c:pt idx="813">
                        <c:v>15.363115584477782</c:v>
                      </c:pt>
                      <c:pt idx="814">
                        <c:v>15.363115584477782</c:v>
                      </c:pt>
                      <c:pt idx="815">
                        <c:v>15.363115584477782</c:v>
                      </c:pt>
                      <c:pt idx="816">
                        <c:v>15.363115584477782</c:v>
                      </c:pt>
                      <c:pt idx="817">
                        <c:v>15.363115584477782</c:v>
                      </c:pt>
                      <c:pt idx="818">
                        <c:v>15.363115584477782</c:v>
                      </c:pt>
                      <c:pt idx="819">
                        <c:v>15.363115584477782</c:v>
                      </c:pt>
                      <c:pt idx="820">
                        <c:v>15.363115584477782</c:v>
                      </c:pt>
                      <c:pt idx="821">
                        <c:v>15.363115584477782</c:v>
                      </c:pt>
                      <c:pt idx="822">
                        <c:v>15.363115584477782</c:v>
                      </c:pt>
                      <c:pt idx="823">
                        <c:v>15.363115584477782</c:v>
                      </c:pt>
                      <c:pt idx="824">
                        <c:v>15.363115584477782</c:v>
                      </c:pt>
                      <c:pt idx="825">
                        <c:v>15.363115584477782</c:v>
                      </c:pt>
                      <c:pt idx="826">
                        <c:v>15.363115584477782</c:v>
                      </c:pt>
                      <c:pt idx="827">
                        <c:v>15.363115584477782</c:v>
                      </c:pt>
                      <c:pt idx="828">
                        <c:v>15.363115584477782</c:v>
                      </c:pt>
                      <c:pt idx="829">
                        <c:v>15.363115584477782</c:v>
                      </c:pt>
                      <c:pt idx="830">
                        <c:v>15.363115584477782</c:v>
                      </c:pt>
                      <c:pt idx="831">
                        <c:v>15.363115584477782</c:v>
                      </c:pt>
                      <c:pt idx="832">
                        <c:v>15.363115584477782</c:v>
                      </c:pt>
                      <c:pt idx="833">
                        <c:v>15.363115584477782</c:v>
                      </c:pt>
                      <c:pt idx="834">
                        <c:v>15.363115584477782</c:v>
                      </c:pt>
                      <c:pt idx="835">
                        <c:v>15.363115584477782</c:v>
                      </c:pt>
                      <c:pt idx="836">
                        <c:v>15.363115584477782</c:v>
                      </c:pt>
                      <c:pt idx="837">
                        <c:v>15.363115584477782</c:v>
                      </c:pt>
                      <c:pt idx="838">
                        <c:v>15.363115584477782</c:v>
                      </c:pt>
                      <c:pt idx="839">
                        <c:v>15.363115584477782</c:v>
                      </c:pt>
                      <c:pt idx="840">
                        <c:v>15.363115584477782</c:v>
                      </c:pt>
                      <c:pt idx="841">
                        <c:v>15.363115584477782</c:v>
                      </c:pt>
                      <c:pt idx="842">
                        <c:v>15.363115584477782</c:v>
                      </c:pt>
                      <c:pt idx="843">
                        <c:v>15.363115584477782</c:v>
                      </c:pt>
                      <c:pt idx="844">
                        <c:v>15.363115584477782</c:v>
                      </c:pt>
                      <c:pt idx="845">
                        <c:v>15.363115584477782</c:v>
                      </c:pt>
                      <c:pt idx="846">
                        <c:v>15.363115584477782</c:v>
                      </c:pt>
                      <c:pt idx="847">
                        <c:v>15.363115584477782</c:v>
                      </c:pt>
                      <c:pt idx="848">
                        <c:v>15.363115584477782</c:v>
                      </c:pt>
                      <c:pt idx="849">
                        <c:v>15.363115584477782</c:v>
                      </c:pt>
                      <c:pt idx="850">
                        <c:v>15.363115584477782</c:v>
                      </c:pt>
                      <c:pt idx="851">
                        <c:v>15.363115584477782</c:v>
                      </c:pt>
                      <c:pt idx="852">
                        <c:v>15.363115584477782</c:v>
                      </c:pt>
                      <c:pt idx="853">
                        <c:v>15.363115584477782</c:v>
                      </c:pt>
                      <c:pt idx="854">
                        <c:v>15.363115584477782</c:v>
                      </c:pt>
                      <c:pt idx="855">
                        <c:v>15.363115584477782</c:v>
                      </c:pt>
                      <c:pt idx="856">
                        <c:v>15.363115584477782</c:v>
                      </c:pt>
                      <c:pt idx="857">
                        <c:v>15.363115584477782</c:v>
                      </c:pt>
                      <c:pt idx="858">
                        <c:v>15.363115584477782</c:v>
                      </c:pt>
                      <c:pt idx="859">
                        <c:v>15.363115584477782</c:v>
                      </c:pt>
                      <c:pt idx="860">
                        <c:v>15.363115584477782</c:v>
                      </c:pt>
                      <c:pt idx="861">
                        <c:v>15.363115584477782</c:v>
                      </c:pt>
                      <c:pt idx="862">
                        <c:v>15.363115584477782</c:v>
                      </c:pt>
                      <c:pt idx="863">
                        <c:v>15.363115584477782</c:v>
                      </c:pt>
                      <c:pt idx="864">
                        <c:v>15.363115584477782</c:v>
                      </c:pt>
                      <c:pt idx="865">
                        <c:v>15.363115584477782</c:v>
                      </c:pt>
                      <c:pt idx="866">
                        <c:v>15.363115584477782</c:v>
                      </c:pt>
                      <c:pt idx="867">
                        <c:v>15.363115584477782</c:v>
                      </c:pt>
                      <c:pt idx="868">
                        <c:v>15.363115584477782</c:v>
                      </c:pt>
                      <c:pt idx="869">
                        <c:v>15.363115584477782</c:v>
                      </c:pt>
                      <c:pt idx="870">
                        <c:v>15.363115584477782</c:v>
                      </c:pt>
                      <c:pt idx="871">
                        <c:v>15.363115584477782</c:v>
                      </c:pt>
                      <c:pt idx="872">
                        <c:v>15.363115584477782</c:v>
                      </c:pt>
                      <c:pt idx="873">
                        <c:v>15.363115584477782</c:v>
                      </c:pt>
                      <c:pt idx="874">
                        <c:v>15.363115584477782</c:v>
                      </c:pt>
                      <c:pt idx="875">
                        <c:v>15.363115584477782</c:v>
                      </c:pt>
                      <c:pt idx="876">
                        <c:v>15.363115584477782</c:v>
                      </c:pt>
                      <c:pt idx="877">
                        <c:v>15.363115584477782</c:v>
                      </c:pt>
                      <c:pt idx="878">
                        <c:v>15.363115584477782</c:v>
                      </c:pt>
                      <c:pt idx="879">
                        <c:v>15.363115584477782</c:v>
                      </c:pt>
                      <c:pt idx="880">
                        <c:v>15.363115584477782</c:v>
                      </c:pt>
                      <c:pt idx="881">
                        <c:v>15.363115584477782</c:v>
                      </c:pt>
                      <c:pt idx="882">
                        <c:v>15.363115584477782</c:v>
                      </c:pt>
                      <c:pt idx="883">
                        <c:v>15.363115584477782</c:v>
                      </c:pt>
                      <c:pt idx="884">
                        <c:v>15.363115584477782</c:v>
                      </c:pt>
                      <c:pt idx="885">
                        <c:v>15.363115584477782</c:v>
                      </c:pt>
                      <c:pt idx="886">
                        <c:v>15.363115584477782</c:v>
                      </c:pt>
                      <c:pt idx="887">
                        <c:v>15.363115584477782</c:v>
                      </c:pt>
                      <c:pt idx="888">
                        <c:v>15.363115584477782</c:v>
                      </c:pt>
                      <c:pt idx="889">
                        <c:v>15.363115584477782</c:v>
                      </c:pt>
                      <c:pt idx="890">
                        <c:v>15.363115584477782</c:v>
                      </c:pt>
                      <c:pt idx="891">
                        <c:v>15.363115584477782</c:v>
                      </c:pt>
                      <c:pt idx="892">
                        <c:v>15.363115584477782</c:v>
                      </c:pt>
                      <c:pt idx="893">
                        <c:v>15.363115584477782</c:v>
                      </c:pt>
                      <c:pt idx="894">
                        <c:v>15.363115584477782</c:v>
                      </c:pt>
                      <c:pt idx="895">
                        <c:v>15.363115584477782</c:v>
                      </c:pt>
                      <c:pt idx="896">
                        <c:v>15.363115584477782</c:v>
                      </c:pt>
                      <c:pt idx="897">
                        <c:v>15.363115584477782</c:v>
                      </c:pt>
                      <c:pt idx="898">
                        <c:v>15.363115584477782</c:v>
                      </c:pt>
                      <c:pt idx="899">
                        <c:v>15.363115584477782</c:v>
                      </c:pt>
                      <c:pt idx="900">
                        <c:v>15.363115584477782</c:v>
                      </c:pt>
                      <c:pt idx="901">
                        <c:v>15.363115584477782</c:v>
                      </c:pt>
                      <c:pt idx="902">
                        <c:v>15.363115584477782</c:v>
                      </c:pt>
                      <c:pt idx="903">
                        <c:v>15.363115584477782</c:v>
                      </c:pt>
                      <c:pt idx="904">
                        <c:v>15.363115584477782</c:v>
                      </c:pt>
                      <c:pt idx="905">
                        <c:v>15.363115584477782</c:v>
                      </c:pt>
                      <c:pt idx="906">
                        <c:v>15.363115584477782</c:v>
                      </c:pt>
                      <c:pt idx="907">
                        <c:v>15.363115584477782</c:v>
                      </c:pt>
                      <c:pt idx="908">
                        <c:v>15.363115584477782</c:v>
                      </c:pt>
                      <c:pt idx="909">
                        <c:v>15.363115584477782</c:v>
                      </c:pt>
                      <c:pt idx="910">
                        <c:v>15.363115584477782</c:v>
                      </c:pt>
                      <c:pt idx="911">
                        <c:v>15.363115584477782</c:v>
                      </c:pt>
                      <c:pt idx="912">
                        <c:v>15.363115584477782</c:v>
                      </c:pt>
                      <c:pt idx="913">
                        <c:v>15.363115584477782</c:v>
                      </c:pt>
                      <c:pt idx="914">
                        <c:v>15.363115584477782</c:v>
                      </c:pt>
                      <c:pt idx="915">
                        <c:v>15.363115584477782</c:v>
                      </c:pt>
                      <c:pt idx="916">
                        <c:v>15.363115584477782</c:v>
                      </c:pt>
                      <c:pt idx="917">
                        <c:v>15.363115584477782</c:v>
                      </c:pt>
                      <c:pt idx="918">
                        <c:v>15.363115584477782</c:v>
                      </c:pt>
                      <c:pt idx="919">
                        <c:v>15.363115584477782</c:v>
                      </c:pt>
                      <c:pt idx="920">
                        <c:v>15.363115584477782</c:v>
                      </c:pt>
                      <c:pt idx="921">
                        <c:v>15.363115584477782</c:v>
                      </c:pt>
                      <c:pt idx="922">
                        <c:v>15.363115584477782</c:v>
                      </c:pt>
                      <c:pt idx="923">
                        <c:v>15.363115584477782</c:v>
                      </c:pt>
                      <c:pt idx="924">
                        <c:v>15.363115584477782</c:v>
                      </c:pt>
                      <c:pt idx="925">
                        <c:v>15.363115584477782</c:v>
                      </c:pt>
                      <c:pt idx="926">
                        <c:v>15.363115584477782</c:v>
                      </c:pt>
                      <c:pt idx="927">
                        <c:v>15.363115584477782</c:v>
                      </c:pt>
                      <c:pt idx="928">
                        <c:v>15.363115584477782</c:v>
                      </c:pt>
                      <c:pt idx="929">
                        <c:v>15.363115584477782</c:v>
                      </c:pt>
                      <c:pt idx="930">
                        <c:v>15.363115584477782</c:v>
                      </c:pt>
                      <c:pt idx="931">
                        <c:v>15.363115584477782</c:v>
                      </c:pt>
                      <c:pt idx="932">
                        <c:v>15.363115584477782</c:v>
                      </c:pt>
                      <c:pt idx="933">
                        <c:v>15.363115584477782</c:v>
                      </c:pt>
                      <c:pt idx="934">
                        <c:v>15.363115584477782</c:v>
                      </c:pt>
                      <c:pt idx="935">
                        <c:v>15.363115584477782</c:v>
                      </c:pt>
                      <c:pt idx="936">
                        <c:v>15.363115584477782</c:v>
                      </c:pt>
                      <c:pt idx="937">
                        <c:v>15.363115584477782</c:v>
                      </c:pt>
                      <c:pt idx="938">
                        <c:v>15.363115584477782</c:v>
                      </c:pt>
                      <c:pt idx="939">
                        <c:v>15.363115584477782</c:v>
                      </c:pt>
                      <c:pt idx="940">
                        <c:v>15.363115584477782</c:v>
                      </c:pt>
                      <c:pt idx="941">
                        <c:v>15.363115584477782</c:v>
                      </c:pt>
                      <c:pt idx="942">
                        <c:v>15.363115584477782</c:v>
                      </c:pt>
                      <c:pt idx="943">
                        <c:v>15.363115584477782</c:v>
                      </c:pt>
                      <c:pt idx="944">
                        <c:v>15.363115584477782</c:v>
                      </c:pt>
                      <c:pt idx="945">
                        <c:v>15.363115584477782</c:v>
                      </c:pt>
                      <c:pt idx="946">
                        <c:v>15.363115584477782</c:v>
                      </c:pt>
                      <c:pt idx="947">
                        <c:v>15.363115584477782</c:v>
                      </c:pt>
                      <c:pt idx="948">
                        <c:v>15.363115584477782</c:v>
                      </c:pt>
                      <c:pt idx="949">
                        <c:v>15.363115584477782</c:v>
                      </c:pt>
                      <c:pt idx="950">
                        <c:v>15.363115584477782</c:v>
                      </c:pt>
                      <c:pt idx="951">
                        <c:v>15.363115584477782</c:v>
                      </c:pt>
                      <c:pt idx="952">
                        <c:v>15.363115584477782</c:v>
                      </c:pt>
                      <c:pt idx="953">
                        <c:v>15.363115584477782</c:v>
                      </c:pt>
                      <c:pt idx="954">
                        <c:v>15.363115584477782</c:v>
                      </c:pt>
                      <c:pt idx="955">
                        <c:v>15.363115584477782</c:v>
                      </c:pt>
                      <c:pt idx="956">
                        <c:v>15.363115584477782</c:v>
                      </c:pt>
                      <c:pt idx="957">
                        <c:v>15.363115584477782</c:v>
                      </c:pt>
                      <c:pt idx="958">
                        <c:v>15.363115584477782</c:v>
                      </c:pt>
                      <c:pt idx="959">
                        <c:v>15.363115584477782</c:v>
                      </c:pt>
                      <c:pt idx="960">
                        <c:v>15.363115584477782</c:v>
                      </c:pt>
                      <c:pt idx="961">
                        <c:v>15.363115584477782</c:v>
                      </c:pt>
                      <c:pt idx="962">
                        <c:v>15.363115584477782</c:v>
                      </c:pt>
                      <c:pt idx="963">
                        <c:v>15.363115584477782</c:v>
                      </c:pt>
                      <c:pt idx="964">
                        <c:v>15.363115584477782</c:v>
                      </c:pt>
                      <c:pt idx="965">
                        <c:v>15.363115584477782</c:v>
                      </c:pt>
                      <c:pt idx="966">
                        <c:v>15.363115584477782</c:v>
                      </c:pt>
                      <c:pt idx="967">
                        <c:v>15.363115584477782</c:v>
                      </c:pt>
                      <c:pt idx="968">
                        <c:v>15.363115584477782</c:v>
                      </c:pt>
                      <c:pt idx="969">
                        <c:v>15.363115584477782</c:v>
                      </c:pt>
                      <c:pt idx="970">
                        <c:v>15.363115584477782</c:v>
                      </c:pt>
                      <c:pt idx="971">
                        <c:v>15.363115584477782</c:v>
                      </c:pt>
                      <c:pt idx="972">
                        <c:v>15.363115584477782</c:v>
                      </c:pt>
                      <c:pt idx="973">
                        <c:v>15.363115584477782</c:v>
                      </c:pt>
                      <c:pt idx="974">
                        <c:v>15.363115584477782</c:v>
                      </c:pt>
                      <c:pt idx="975">
                        <c:v>15.363115584477782</c:v>
                      </c:pt>
                      <c:pt idx="976">
                        <c:v>15.363115584477782</c:v>
                      </c:pt>
                      <c:pt idx="977">
                        <c:v>15.363115584477782</c:v>
                      </c:pt>
                      <c:pt idx="978">
                        <c:v>15.363115584477782</c:v>
                      </c:pt>
                      <c:pt idx="979">
                        <c:v>15.363115584477782</c:v>
                      </c:pt>
                      <c:pt idx="980">
                        <c:v>15.363115584477782</c:v>
                      </c:pt>
                      <c:pt idx="981">
                        <c:v>15.363115584477782</c:v>
                      </c:pt>
                      <c:pt idx="982">
                        <c:v>15.363115584477782</c:v>
                      </c:pt>
                      <c:pt idx="983">
                        <c:v>15.363115584477782</c:v>
                      </c:pt>
                      <c:pt idx="984">
                        <c:v>15.363115584477782</c:v>
                      </c:pt>
                      <c:pt idx="985">
                        <c:v>15.363115584477782</c:v>
                      </c:pt>
                      <c:pt idx="986">
                        <c:v>15.363115584477782</c:v>
                      </c:pt>
                      <c:pt idx="987">
                        <c:v>15.363115584477782</c:v>
                      </c:pt>
                      <c:pt idx="988">
                        <c:v>15.363115584477782</c:v>
                      </c:pt>
                      <c:pt idx="989">
                        <c:v>15.363115584477782</c:v>
                      </c:pt>
                      <c:pt idx="990">
                        <c:v>15.363115584477782</c:v>
                      </c:pt>
                      <c:pt idx="991">
                        <c:v>15.363115584477782</c:v>
                      </c:pt>
                      <c:pt idx="992">
                        <c:v>15.363115584477782</c:v>
                      </c:pt>
                      <c:pt idx="993">
                        <c:v>15.363115584477782</c:v>
                      </c:pt>
                      <c:pt idx="994">
                        <c:v>15.363115584477782</c:v>
                      </c:pt>
                      <c:pt idx="995">
                        <c:v>15.363115584477782</c:v>
                      </c:pt>
                      <c:pt idx="996">
                        <c:v>15.363115584477782</c:v>
                      </c:pt>
                      <c:pt idx="997">
                        <c:v>15.363115584477782</c:v>
                      </c:pt>
                      <c:pt idx="998">
                        <c:v>15.363115584477782</c:v>
                      </c:pt>
                      <c:pt idx="999">
                        <c:v>15.363115584477782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C8-4BF6-864C-053634149B3E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Zadanie4_wykres!$O$1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Zadanie4_wykres!$O$2:$O$1001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C8-4BF6-864C-053634149B3E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Zadanie4_wykres!$R$1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Zadanie4_wykres!$R$2:$R$1001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0.10833330279926656</c:v>
                      </c:pt>
                      <c:pt idx="2">
                        <c:v>0.29530193714907682</c:v>
                      </c:pt>
                      <c:pt idx="3">
                        <c:v>0.61798426621603397</c:v>
                      </c:pt>
                      <c:pt idx="4">
                        <c:v>1.1748891363251914</c:v>
                      </c:pt>
                      <c:pt idx="5">
                        <c:v>2.1360273047263547</c:v>
                      </c:pt>
                      <c:pt idx="6">
                        <c:v>3.7948075860997506</c:v>
                      </c:pt>
                      <c:pt idx="7">
                        <c:v>6.6575933688520763</c:v>
                      </c:pt>
                      <c:pt idx="8">
                        <c:v>11.59823748040003</c:v>
                      </c:pt>
                      <c:pt idx="9">
                        <c:v>20.124706150146721</c:v>
                      </c:pt>
                      <c:pt idx="10">
                        <c:v>34.83899040074175</c:v>
                      </c:pt>
                      <c:pt idx="11">
                        <c:v>60.230119346588708</c:v>
                      </c:pt>
                      <c:pt idx="12">
                        <c:v>104.04061552015082</c:v>
                      </c:pt>
                      <c:pt idx="13">
                        <c:v>179.61833059153469</c:v>
                      </c:pt>
                      <c:pt idx="14">
                        <c:v>309.95613366765247</c:v>
                      </c:pt>
                      <c:pt idx="15">
                        <c:v>534.60672640505072</c:v>
                      </c:pt>
                      <c:pt idx="16">
                        <c:v>921.44769325297966</c:v>
                      </c:pt>
                      <c:pt idx="17">
                        <c:v>1586.4892591593962</c:v>
                      </c:pt>
                      <c:pt idx="18">
                        <c:v>2726.6105193268741</c:v>
                      </c:pt>
                      <c:pt idx="19">
                        <c:v>4671.8981525615673</c:v>
                      </c:pt>
                      <c:pt idx="20">
                        <c:v>7964.3554519891622</c:v>
                      </c:pt>
                      <c:pt idx="21">
                        <c:v>13462.762287181336</c:v>
                      </c:pt>
                      <c:pt idx="22">
                        <c:v>22447.514466674766</c:v>
                      </c:pt>
                      <c:pt idx="23">
                        <c:v>36639.707102314569</c:v>
                      </c:pt>
                      <c:pt idx="24">
                        <c:v>57972.99165325705</c:v>
                      </c:pt>
                      <c:pt idx="25">
                        <c:v>87992.838626539335</c:v>
                      </c:pt>
                      <c:pt idx="26">
                        <c:v>127096.1543868538</c:v>
                      </c:pt>
                      <c:pt idx="27">
                        <c:v>174236.7253535476</c:v>
                      </c:pt>
                      <c:pt idx="28">
                        <c:v>227436.99714402063</c:v>
                      </c:pt>
                      <c:pt idx="29">
                        <c:v>284617.71834038151</c:v>
                      </c:pt>
                      <c:pt idx="30">
                        <c:v>344117.01954504044</c:v>
                      </c:pt>
                      <c:pt idx="31">
                        <c:v>404798.48938670621</c:v>
                      </c:pt>
                      <c:pt idx="32">
                        <c:v>465952.34138956061</c:v>
                      </c:pt>
                      <c:pt idx="33">
                        <c:v>527157.87433317723</c:v>
                      </c:pt>
                      <c:pt idx="34">
                        <c:v>588173.24101889576</c:v>
                      </c:pt>
                      <c:pt idx="35">
                        <c:v>648862.09200061345</c:v>
                      </c:pt>
                      <c:pt idx="36">
                        <c:v>709148.79236719839</c:v>
                      </c:pt>
                      <c:pt idx="37">
                        <c:v>768992.2358468218</c:v>
                      </c:pt>
                      <c:pt idx="38">
                        <c:v>828370.85752778035</c:v>
                      </c:pt>
                      <c:pt idx="39">
                        <c:v>887274.13975853636</c:v>
                      </c:pt>
                      <c:pt idx="40">
                        <c:v>945697.81471031939</c:v>
                      </c:pt>
                      <c:pt idx="41">
                        <c:v>1003641.1546485503</c:v>
                      </c:pt>
                      <c:pt idx="42">
                        <c:v>1061105.4383268969</c:v>
                      </c:pt>
                      <c:pt idx="43">
                        <c:v>1118093.0803486393</c:v>
                      </c:pt>
                      <c:pt idx="44">
                        <c:v>1174607.1350969446</c:v>
                      </c:pt>
                      <c:pt idx="45">
                        <c:v>1230651.0129825736</c:v>
                      </c:pt>
                      <c:pt idx="46">
                        <c:v>1286228.3174960185</c:v>
                      </c:pt>
                      <c:pt idx="47">
                        <c:v>1341342.7512751187</c:v>
                      </c:pt>
                      <c:pt idx="48">
                        <c:v>1395998.0617675937</c:v>
                      </c:pt>
                      <c:pt idx="49">
                        <c:v>1450198.0097068751</c:v>
                      </c:pt>
                      <c:pt idx="50">
                        <c:v>1503946.3507886541</c:v>
                      </c:pt>
                      <c:pt idx="51">
                        <c:v>1557246.825018537</c:v>
                      </c:pt>
                      <c:pt idx="52">
                        <c:v>1610103.1505362818</c:v>
                      </c:pt>
                      <c:pt idx="53">
                        <c:v>1662519.0200631986</c:v>
                      </c:pt>
                      <c:pt idx="54">
                        <c:v>1714498.0988928413</c:v>
                      </c:pt>
                      <c:pt idx="55">
                        <c:v>1766044.023793119</c:v>
                      </c:pt>
                      <c:pt idx="56">
                        <c:v>1817160.4024485797</c:v>
                      </c:pt>
                      <c:pt idx="57">
                        <c:v>1867850.8132238199</c:v>
                      </c:pt>
                      <c:pt idx="58">
                        <c:v>1918118.8051182544</c:v>
                      </c:pt>
                      <c:pt idx="59">
                        <c:v>1967967.8978350568</c:v>
                      </c:pt>
                      <c:pt idx="60">
                        <c:v>2017401.5819181742</c:v>
                      </c:pt>
                      <c:pt idx="61">
                        <c:v>2066423.3189297828</c:v>
                      </c:pt>
                      <c:pt idx="62">
                        <c:v>2115036.5416515418</c:v>
                      </c:pt>
                      <c:pt idx="63">
                        <c:v>2163244.654299608</c:v>
                      </c:pt>
                      <c:pt idx="64">
                        <c:v>2211051.0327473152</c:v>
                      </c:pt>
                      <c:pt idx="65">
                        <c:v>2258459.0247518159</c:v>
                      </c:pt>
                      <c:pt idx="66">
                        <c:v>2305471.9501824272</c:v>
                      </c:pt>
                      <c:pt idx="67">
                        <c:v>2352093.1012493018</c:v>
                      </c:pt>
                      <c:pt idx="68">
                        <c:v>2398325.7427315786</c:v>
                      </c:pt>
                      <c:pt idx="69">
                        <c:v>2444173.1122044963</c:v>
                      </c:pt>
                      <c:pt idx="70">
                        <c:v>2489638.4202651568</c:v>
                      </c:pt>
                      <c:pt idx="71">
                        <c:v>2534724.85075675</c:v>
                      </c:pt>
                      <c:pt idx="72">
                        <c:v>2579435.5609911247</c:v>
                      </c:pt>
                      <c:pt idx="73">
                        <c:v>2623773.6819696371</c:v>
                      </c:pt>
                      <c:pt idx="74">
                        <c:v>2667742.3186022555</c:v>
                      </c:pt>
                      <c:pt idx="75">
                        <c:v>2711344.5499248831</c:v>
                      </c:pt>
                      <c:pt idx="76">
                        <c:v>2754583.4293149118</c:v>
                      </c:pt>
                      <c:pt idx="77">
                        <c:v>2797461.984705002</c:v>
                      </c:pt>
                      <c:pt idx="78">
                        <c:v>2839983.2187950937</c:v>
                      </c:pt>
                      <c:pt idx="79">
                        <c:v>2882150.1092626629</c:v>
                      </c:pt>
                      <c:pt idx="80">
                        <c:v>2923965.608971227</c:v>
                      </c:pt>
                      <c:pt idx="81">
                        <c:v>2965432.6461771238</c:v>
                      </c:pt>
                      <c:pt idx="82">
                        <c:v>3006554.1247345647</c:v>
                      </c:pt>
                      <c:pt idx="83">
                        <c:v>3047332.9242989821</c:v>
                      </c:pt>
                      <c:pt idx="84">
                        <c:v>3087771.9005286838</c:v>
                      </c:pt>
                      <c:pt idx="85">
                        <c:v>3127873.8852848276</c:v>
                      </c:pt>
                      <c:pt idx="86">
                        <c:v>3167641.6868297304</c:v>
                      </c:pt>
                      <c:pt idx="87">
                        <c:v>3207078.0900235246</c:v>
                      </c:pt>
                      <c:pt idx="88">
                        <c:v>3246185.8565191748</c:v>
                      </c:pt>
                      <c:pt idx="89">
                        <c:v>3284967.7249558708</c:v>
                      </c:pt>
                      <c:pt idx="90">
                        <c:v>3323426.4111508108</c:v>
                      </c:pt>
                      <c:pt idx="91">
                        <c:v>3361564.6082893806</c:v>
                      </c:pt>
                      <c:pt idx="92">
                        <c:v>3399384.9871137566</c:v>
                      </c:pt>
                      <c:pt idx="93">
                        <c:v>3436890.1961099296</c:v>
                      </c:pt>
                      <c:pt idx="94">
                        <c:v>3474082.8616931727</c:v>
                      </c:pt>
                      <c:pt idx="95">
                        <c:v>3510965.5883919657</c:v>
                      </c:pt>
                      <c:pt idx="96">
                        <c:v>3547540.9590303837</c:v>
                      </c:pt>
                      <c:pt idx="97">
                        <c:v>3583811.5349089676</c:v>
                      </c:pt>
                      <c:pt idx="98">
                        <c:v>3619779.8559840871</c:v>
                      </c:pt>
                      <c:pt idx="99">
                        <c:v>3655448.4410458081</c:v>
                      </c:pt>
                      <c:pt idx="100">
                        <c:v>3690819.7878942802</c:v>
                      </c:pt>
                      <c:pt idx="101">
                        <c:v>3725896.373514649</c:v>
                      </c:pt>
                      <c:pt idx="102">
                        <c:v>3760680.6542505189</c:v>
                      </c:pt>
                      <c:pt idx="103">
                        <c:v>3795175.0659759641</c:v>
                      </c:pt>
                      <c:pt idx="104">
                        <c:v>3829382.0242661061</c:v>
                      </c:pt>
                      <c:pt idx="105">
                        <c:v>3863303.9245662754</c:v>
                      </c:pt>
                      <c:pt idx="106">
                        <c:v>3896943.1423597573</c:v>
                      </c:pt>
                      <c:pt idx="107">
                        <c:v>3930302.0333341411</c:v>
                      </c:pt>
                      <c:pt idx="108">
                        <c:v>3963382.9335462889</c:v>
                      </c:pt>
                      <c:pt idx="109">
                        <c:v>3996188.1595859183</c:v>
                      </c:pt>
                      <c:pt idx="110">
                        <c:v>4028720.008737836</c:v>
                      </c:pt>
                      <c:pt idx="111">
                        <c:v>4060980.7591428063</c:v>
                      </c:pt>
                      <c:pt idx="112">
                        <c:v>4092972.6699570864</c:v>
                      </c:pt>
                      <c:pt idx="113">
                        <c:v>4124697.9815106327</c:v>
                      </c:pt>
                      <c:pt idx="114">
                        <c:v>4156158.915463984</c:v>
                      </c:pt>
                      <c:pt idx="115">
                        <c:v>4187357.6749638417</c:v>
                      </c:pt>
                      <c:pt idx="116">
                        <c:v>4218296.4447973492</c:v>
                      </c:pt>
                      <c:pt idx="117">
                        <c:v>4248977.3915450927</c:v>
                      </c:pt>
                      <c:pt idx="118">
                        <c:v>4279402.6637328183</c:v>
                      </c:pt>
                      <c:pt idx="119">
                        <c:v>4309574.3919818914</c:v>
                      </c:pt>
                      <c:pt idx="120">
                        <c:v>4339494.6891584983</c:v>
                      </c:pt>
                      <c:pt idx="121">
                        <c:v>4369165.6505216081</c:v>
                      </c:pt>
                      <c:pt idx="122">
                        <c:v>4398589.3538696961</c:v>
                      </c:pt>
                      <c:pt idx="123">
                        <c:v>4427767.8596862517</c:v>
                      </c:pt>
                      <c:pt idx="124">
                        <c:v>4456703.2112840684</c:v>
                      </c:pt>
                      <c:pt idx="125">
                        <c:v>4485397.4349483326</c:v>
                      </c:pt>
                      <c:pt idx="126">
                        <c:v>4513852.5400785198</c:v>
                      </c:pt>
                      <c:pt idx="127">
                        <c:v>4542070.5193291102</c:v>
                      </c:pt>
                      <c:pt idx="128">
                        <c:v>4570053.3487491291</c:v>
                      </c:pt>
                      <c:pt idx="129">
                        <c:v>4597802.9879205283</c:v>
                      </c:pt>
                      <c:pt idx="130">
                        <c:v>4625321.3800954074</c:v>
                      </c:pt>
                      <c:pt idx="131">
                        <c:v>4652610.4523320999</c:v>
                      </c:pt>
                      <c:pt idx="132">
                        <c:v>4679672.1156301191</c:v>
                      </c:pt>
                      <c:pt idx="133">
                        <c:v>4706508.2650639806</c:v>
                      </c:pt>
                      <c:pt idx="134">
                        <c:v>4733120.7799159149</c:v>
                      </c:pt>
                      <c:pt idx="135">
                        <c:v>4759511.523807466</c:v>
                      </c:pt>
                      <c:pt idx="136">
                        <c:v>4785682.3448299961</c:v>
                      </c:pt>
                      <c:pt idx="137">
                        <c:v>4811635.0756741092</c:v>
                      </c:pt>
                      <c:pt idx="138">
                        <c:v>4837371.5337579846</c:v>
                      </c:pt>
                      <c:pt idx="139">
                        <c:v>4862893.5213546511</c:v>
                      </c:pt>
                      <c:pt idx="140">
                        <c:v>4888202.8257181961</c:v>
                      </c:pt>
                      <c:pt idx="141">
                        <c:v>4913301.2192089204</c:v>
                      </c:pt>
                      <c:pt idx="142">
                        <c:v>4938190.4594174586</c:v>
                      </c:pt>
                      <c:pt idx="143">
                        <c:v>4962872.289287854</c:v>
                      </c:pt>
                      <c:pt idx="144">
                        <c:v>4987348.4372396152</c:v>
                      </c:pt>
                      <c:pt idx="145">
                        <c:v>5011620.617288759</c:v>
                      </c:pt>
                      <c:pt idx="146">
                        <c:v>5035690.5291678309</c:v>
                      </c:pt>
                      <c:pt idx="147">
                        <c:v>5059559.8584449394</c:v>
                      </c:pt>
                      <c:pt idx="148">
                        <c:v>5083230.2766417935</c:v>
                      </c:pt>
                      <c:pt idx="149">
                        <c:v>5106703.4413507516</c:v>
                      </c:pt>
                      <c:pt idx="150">
                        <c:v>5129980.9963509049</c:v>
                      </c:pt>
                      <c:pt idx="151">
                        <c:v>5153064.5717231836</c:v>
                      </c:pt>
                      <c:pt idx="152">
                        <c:v>5175955.7839645129</c:v>
                      </c:pt>
                      <c:pt idx="153">
                        <c:v>5198656.2361010043</c:v>
                      </c:pt>
                      <c:pt idx="154">
                        <c:v>5221167.5178002231</c:v>
                      </c:pt>
                      <c:pt idx="155">
                        <c:v>5243491.2054825053</c:v>
                      </c:pt>
                      <c:pt idx="156">
                        <c:v>5265628.8624313455</c:v>
                      </c:pt>
                      <c:pt idx="157">
                        <c:v>5287582.0389028788</c:v>
                      </c:pt>
                      <c:pt idx="158">
                        <c:v>5309352.2722344417</c:v>
                      </c:pt>
                      <c:pt idx="159">
                        <c:v>5330941.0869522206</c:v>
                      </c:pt>
                      <c:pt idx="160">
                        <c:v>5352349.9948780201</c:v>
                      </c:pt>
                      <c:pt idx="161">
                        <c:v>5373580.4952351293</c:v>
                      </c:pt>
                      <c:pt idx="162">
                        <c:v>5394634.0747533087</c:v>
                      </c:pt>
                      <c:pt idx="163">
                        <c:v>5415512.207772905</c:v>
                      </c:pt>
                      <c:pt idx="164">
                        <c:v>5436216.3563480955</c:v>
                      </c:pt>
                      <c:pt idx="165">
                        <c:v>5456747.9703492699</c:v>
                      </c:pt>
                      <c:pt idx="166">
                        <c:v>5477108.4875645675</c:v>
                      </c:pt>
                      <c:pt idx="167">
                        <c:v>5497299.333800558</c:v>
                      </c:pt>
                      <c:pt idx="168">
                        <c:v>5517321.9229820902</c:v>
                      </c:pt>
                      <c:pt idx="169">
                        <c:v>5537177.6572513049</c:v>
                      </c:pt>
                      <c:pt idx="170">
                        <c:v>5556867.9270658251</c:v>
                      </c:pt>
                      <c:pt idx="171">
                        <c:v>5576394.1112961285</c:v>
                      </c:pt>
                      <c:pt idx="172">
                        <c:v>5595757.5773221031</c:v>
                      </c:pt>
                      <c:pt idx="173">
                        <c:v>5614959.6811288036</c:v>
                      </c:pt>
                      <c:pt idx="174">
                        <c:v>5634001.7674014121</c:v>
                      </c:pt>
                      <c:pt idx="175">
                        <c:v>5652885.1696193991</c:v>
                      </c:pt>
                      <c:pt idx="176">
                        <c:v>5671611.2101499056</c:v>
                      </c:pt>
                      <c:pt idx="177">
                        <c:v>5690181.2003403464</c:v>
                      </c:pt>
                      <c:pt idx="178">
                        <c:v>5708596.4406102421</c:v>
                      </c:pt>
                      <c:pt idx="179">
                        <c:v>5726858.2205422819</c:v>
                      </c:pt>
                      <c:pt idx="180">
                        <c:v>5744967.8189726351</c:v>
                      </c:pt>
                      <c:pt idx="181">
                        <c:v>5762926.5040805005</c:v>
                      </c:pt>
                      <c:pt idx="182">
                        <c:v>5780735.5334769161</c:v>
                      </c:pt>
                      <c:pt idx="183">
                        <c:v>5798396.1542928312</c:v>
                      </c:pt>
                      <c:pt idx="184">
                        <c:v>5815909.6032664329</c:v>
                      </c:pt>
                      <c:pt idx="185">
                        <c:v>5833277.1068297606</c:v>
                      </c:pt>
                      <c:pt idx="186">
                        <c:v>5850499.8811945841</c:v>
                      </c:pt>
                      <c:pt idx="187">
                        <c:v>5867579.1324375747</c:v>
                      </c:pt>
                      <c:pt idx="188">
                        <c:v>5884516.0565847661</c:v>
                      </c:pt>
                      <c:pt idx="189">
                        <c:v>5901311.8396953065</c:v>
                      </c:pt>
                      <c:pt idx="190">
                        <c:v>5917967.6579445209</c:v>
                      </c:pt>
                      <c:pt idx="191">
                        <c:v>5934484.6777062686</c:v>
                      </c:pt>
                      <c:pt idx="192">
                        <c:v>5950864.0556346299</c:v>
                      </c:pt>
                      <c:pt idx="193">
                        <c:v>5967106.9387449007</c:v>
                      </c:pt>
                      <c:pt idx="194">
                        <c:v>5983214.4644939136</c:v>
                      </c:pt>
                      <c:pt idx="195">
                        <c:v>5999187.7608596971</c:v>
                      </c:pt>
                      <c:pt idx="196">
                        <c:v>6015027.9464204609</c:v>
                      </c:pt>
                      <c:pt idx="197">
                        <c:v>6030736.1304329308</c:v>
                      </c:pt>
                      <c:pt idx="198">
                        <c:v>6046313.4129100237</c:v>
                      </c:pt>
                      <c:pt idx="199">
                        <c:v>6061760.8846978862</c:v>
                      </c:pt>
                      <c:pt idx="200">
                        <c:v>6077079.6275522755</c:v>
                      </c:pt>
                      <c:pt idx="201">
                        <c:v>6092270.7142143212</c:v>
                      </c:pt>
                      <c:pt idx="202">
                        <c:v>6107335.2084856424</c:v>
                      </c:pt>
                      <c:pt idx="203">
                        <c:v>6122274.1653028429</c:v>
                      </c:pt>
                      <c:pt idx="204">
                        <c:v>6137088.6308113895</c:v>
                      </c:pt>
                      <c:pt idx="205">
                        <c:v>6151779.6424388699</c:v>
                      </c:pt>
                      <c:pt idx="206">
                        <c:v>6166348.2289676424</c:v>
                      </c:pt>
                      <c:pt idx="207">
                        <c:v>6180795.410606876</c:v>
                      </c:pt>
                      <c:pt idx="208">
                        <c:v>6195122.1990640005</c:v>
                      </c:pt>
                      <c:pt idx="209">
                        <c:v>6209329.5976155465</c:v>
                      </c:pt>
                      <c:pt idx="210">
                        <c:v>6223418.6011774102</c:v>
                      </c:pt>
                      <c:pt idx="211">
                        <c:v>6237390.1963745188</c:v>
                      </c:pt>
                      <c:pt idx="212">
                        <c:v>6251245.3616099283</c:v>
                      </c:pt>
                      <c:pt idx="213">
                        <c:v>6264985.0671333317</c:v>
                      </c:pt>
                      <c:pt idx="214">
                        <c:v>6278610.2751090117</c:v>
                      </c:pt>
                      <c:pt idx="215">
                        <c:v>6292121.939683212</c:v>
                      </c:pt>
                      <c:pt idx="216">
                        <c:v>6305521.0070509603</c:v>
                      </c:pt>
                      <c:pt idx="217">
                        <c:v>6318808.4155223239</c:v>
                      </c:pt>
                      <c:pt idx="218">
                        <c:v>6331985.0955881197</c:v>
                      </c:pt>
                      <c:pt idx="219">
                        <c:v>6345051.9699850734</c:v>
                      </c:pt>
                      <c:pt idx="220">
                        <c:v>6358009.9537604405</c:v>
                      </c:pt>
                      <c:pt idx="221">
                        <c:v>6370859.9543360798</c:v>
                      </c:pt>
                      <c:pt idx="222">
                        <c:v>6383602.8715720028</c:v>
                      </c:pt>
                      <c:pt idx="223">
                        <c:v>6396239.5978293875</c:v>
                      </c:pt>
                      <c:pt idx="224">
                        <c:v>6408771.0180330677</c:v>
                      </c:pt>
                      <c:pt idx="225">
                        <c:v>6421198.0097335037</c:v>
                      </c:pt>
                      <c:pt idx="226">
                        <c:v>6433521.4431682359</c:v>
                      </c:pt>
                      <c:pt idx="227">
                        <c:v>6445742.1813228242</c:v>
                      </c:pt>
                      <c:pt idx="228">
                        <c:v>6457861.0799912829</c:v>
                      </c:pt>
                      <c:pt idx="229">
                        <c:v>6469878.9878360089</c:v>
                      </c:pt>
                      <c:pt idx="230">
                        <c:v>6481796.7464472121</c:v>
                      </c:pt>
                      <c:pt idx="231">
                        <c:v>6493615.1904018512</c:v>
                      </c:pt>
                      <c:pt idx="232">
                        <c:v>6505335.1473220764</c:v>
                      </c:pt>
                      <c:pt idx="233">
                        <c:v>6516957.4379331861</c:v>
                      </c:pt>
                      <c:pt idx="234">
                        <c:v>6528482.8761211028</c:v>
                      </c:pt>
                      <c:pt idx="235">
                        <c:v>6539912.2689893646</c:v>
                      </c:pt>
                      <c:pt idx="236">
                        <c:v>6551246.4169156458</c:v>
                      </c:pt>
                      <c:pt idx="237">
                        <c:v>6562486.1136078108</c:v>
                      </c:pt>
                      <c:pt idx="238">
                        <c:v>6573632.1461594859</c:v>
                      </c:pt>
                      <c:pt idx="239">
                        <c:v>6584685.2951051891</c:v>
                      </c:pt>
                      <c:pt idx="240">
                        <c:v>6595646.3344749799</c:v>
                      </c:pt>
                      <c:pt idx="241">
                        <c:v>6606516.0318486691</c:v>
                      </c:pt>
                      <c:pt idx="242">
                        <c:v>6617295.1484095706</c:v>
                      </c:pt>
                      <c:pt idx="243">
                        <c:v>6627984.4389978005</c:v>
                      </c:pt>
                      <c:pt idx="244">
                        <c:v>6638584.6521631423</c:v>
                      </c:pt>
                      <c:pt idx="245">
                        <c:v>6649096.530217465</c:v>
                      </c:pt>
                      <c:pt idx="246">
                        <c:v>6659520.8092867043</c:v>
                      </c:pt>
                      <c:pt idx="247">
                        <c:v>6669858.2193624126</c:v>
                      </c:pt>
                      <c:pt idx="248">
                        <c:v>6680109.484352882</c:v>
                      </c:pt>
                      <c:pt idx="249">
                        <c:v>6690275.3221338317</c:v>
                      </c:pt>
                      <c:pt idx="250">
                        <c:v>6700356.444598686</c:v>
                      </c:pt>
                      <c:pt idx="251">
                        <c:v>6710353.5577084217</c:v>
                      </c:pt>
                      <c:pt idx="252">
                        <c:v>6720267.3615410086</c:v>
                      </c:pt>
                      <c:pt idx="253">
                        <c:v>6730098.5503404345</c:v>
                      </c:pt>
                      <c:pt idx="254">
                        <c:v>6739847.8125653192</c:v>
                      </c:pt>
                      <c:pt idx="255">
                        <c:v>6749515.8309371257</c:v>
                      </c:pt>
                      <c:pt idx="256">
                        <c:v>6759103.2824879745</c:v>
                      </c:pt>
                      <c:pt idx="257">
                        <c:v>6768610.8386080489</c:v>
                      </c:pt>
                      <c:pt idx="258">
                        <c:v>6778039.1650926163</c:v>
                      </c:pt>
                      <c:pt idx="259">
                        <c:v>6787388.922188649</c:v>
                      </c:pt>
                      <c:pt idx="260">
                        <c:v>6796660.7646410605</c:v>
                      </c:pt>
                      <c:pt idx="261">
                        <c:v>6805855.3417385574</c:v>
                      </c:pt>
                      <c:pt idx="262">
                        <c:v>6814973.2973591071</c:v>
                      </c:pt>
                      <c:pt idx="263">
                        <c:v>6824015.2700150274</c:v>
                      </c:pt>
                      <c:pt idx="264">
                        <c:v>6832981.892897699</c:v>
                      </c:pt>
                      <c:pt idx="265">
                        <c:v>6841873.7939219084</c:v>
                      </c:pt>
                      <c:pt idx="266">
                        <c:v>6850691.5957698179</c:v>
                      </c:pt>
                      <c:pt idx="267">
                        <c:v>6859435.9159345739</c:v>
                      </c:pt>
                      <c:pt idx="268">
                        <c:v>6868107.3667635443</c:v>
                      </c:pt>
                      <c:pt idx="269">
                        <c:v>6876706.5555012031</c:v>
                      </c:pt>
                      <c:pt idx="270">
                        <c:v>6885234.0843316531</c:v>
                      </c:pt>
                      <c:pt idx="271">
                        <c:v>6893690.5504207974</c:v>
                      </c:pt>
                      <c:pt idx="272">
                        <c:v>6902076.5459581548</c:v>
                      </c:pt>
                      <c:pt idx="273">
                        <c:v>6910392.6581983324</c:v>
                      </c:pt>
                      <c:pt idx="274">
                        <c:v>6918639.4695021491</c:v>
                      </c:pt>
                      <c:pt idx="275">
                        <c:v>6926817.5573774166</c:v>
                      </c:pt>
                      <c:pt idx="276">
                        <c:v>6934927.4945193809</c:v>
                      </c:pt>
                      <c:pt idx="277">
                        <c:v>6942969.8488508267</c:v>
                      </c:pt>
                      <c:pt idx="278">
                        <c:v>6950945.1835618522</c:v>
                      </c:pt>
                      <c:pt idx="279">
                        <c:v>6958854.0571493013</c:v>
                      </c:pt>
                      <c:pt idx="280">
                        <c:v>6966697.0234558797</c:v>
                      </c:pt>
                      <c:pt idx="281">
                        <c:v>6974474.631708934</c:v>
                      </c:pt>
                      <c:pt idx="282">
                        <c:v>6982187.4265589202</c:v>
                      </c:pt>
                      <c:pt idx="283">
                        <c:v>6989835.9481175384</c:v>
                      </c:pt>
                      <c:pt idx="284">
                        <c:v>6997420.7319955565</c:v>
                      </c:pt>
                      <c:pt idx="285">
                        <c:v>7004942.3093403224</c:v>
                      </c:pt>
                      <c:pt idx="286">
                        <c:v>7012401.2068729531</c:v>
                      </c:pt>
                      <c:pt idx="287">
                        <c:v>7019797.9469252257</c:v>
                      </c:pt>
                      <c:pt idx="288">
                        <c:v>7027133.0474761492</c:v>
                      </c:pt>
                      <c:pt idx="289">
                        <c:v>7034407.0221882425</c:v>
                      </c:pt>
                      <c:pt idx="290">
                        <c:v>7041620.3804435041</c:v>
                      </c:pt>
                      <c:pt idx="291">
                        <c:v>7048773.6273790821</c:v>
                      </c:pt>
                      <c:pt idx="292">
                        <c:v>7055867.2639226476</c:v>
                      </c:pt>
                      <c:pt idx="293">
                        <c:v>7062901.7868274739</c:v>
                      </c:pt>
                      <c:pt idx="294">
                        <c:v>7069877.688707226</c:v>
                      </c:pt>
                      <c:pt idx="295">
                        <c:v>7076795.4580704514</c:v>
                      </c:pt>
                      <c:pt idx="296">
                        <c:v>7083655.5793547975</c:v>
                      </c:pt>
                      <c:pt idx="297">
                        <c:v>7090458.5329609262</c:v>
                      </c:pt>
                      <c:pt idx="298">
                        <c:v>7097204.7952861646</c:v>
                      </c:pt>
                      <c:pt idx="299">
                        <c:v>7103894.8387578605</c:v>
                      </c:pt>
                      <c:pt idx="300">
                        <c:v>7110529.1318664663</c:v>
                      </c:pt>
                      <c:pt idx="301">
                        <c:v>7117108.1391983479</c:v>
                      </c:pt>
                      <c:pt idx="302">
                        <c:v>7123632.3214683188</c:v>
                      </c:pt>
                      <c:pt idx="303">
                        <c:v>7130102.1355519015</c:v>
                      </c:pt>
                      <c:pt idx="304">
                        <c:v>7136518.0345173227</c:v>
                      </c:pt>
                      <c:pt idx="305">
                        <c:v>7142880.4676572401</c:v>
                      </c:pt>
                      <c:pt idx="306">
                        <c:v>7149189.8805202059</c:v>
                      </c:pt>
                      <c:pt idx="307">
                        <c:v>7155446.7149418686</c:v>
                      </c:pt>
                      <c:pt idx="308">
                        <c:v>7161651.4090759121</c:v>
                      </c:pt>
                      <c:pt idx="309">
                        <c:v>7167804.3974247389</c:v>
                      </c:pt>
                      <c:pt idx="310">
                        <c:v>7173906.1108699003</c:v>
                      </c:pt>
                      <c:pt idx="311">
                        <c:v>7179956.9767022645</c:v>
                      </c:pt>
                      <c:pt idx="312">
                        <c:v>7185957.4186519459</c:v>
                      </c:pt>
                      <c:pt idx="313">
                        <c:v>7191907.8569179736</c:v>
                      </c:pt>
                      <c:pt idx="314">
                        <c:v>7197808.7081977157</c:v>
                      </c:pt>
                      <c:pt idx="315">
                        <c:v>7203660.3857160658</c:v>
                      </c:pt>
                      <c:pt idx="316">
                        <c:v>7209463.2992543736</c:v>
                      </c:pt>
                      <c:pt idx="317">
                        <c:v>7215217.8551791459</c:v>
                      </c:pt>
                      <c:pt idx="318">
                        <c:v>7220924.4564705016</c:v>
                      </c:pt>
                      <c:pt idx="319">
                        <c:v>7226583.5027503921</c:v>
                      </c:pt>
                      <c:pt idx="320">
                        <c:v>7232195.3903105846</c:v>
                      </c:pt>
                      <c:pt idx="321">
                        <c:v>7237760.5121404165</c:v>
                      </c:pt>
                      <c:pt idx="322">
                        <c:v>7243279.2579543125</c:v>
                      </c:pt>
                      <c:pt idx="323">
                        <c:v>7248752.0142190792</c:v>
                      </c:pt>
                      <c:pt idx="324">
                        <c:v>7254179.1641809633</c:v>
                      </c:pt>
                      <c:pt idx="325">
                        <c:v>7259561.087892496</c:v>
                      </c:pt>
                      <c:pt idx="326">
                        <c:v>7264898.1622391008</c:v>
                      </c:pt>
                      <c:pt idx="327">
                        <c:v>7270190.7609654926</c:v>
                      </c:pt>
                      <c:pt idx="328">
                        <c:v>7275439.2547018435</c:v>
                      </c:pt>
                      <c:pt idx="329">
                        <c:v>7280644.0109897451</c:v>
                      </c:pt>
                      <c:pt idx="330">
                        <c:v>7285805.3943079375</c:v>
                      </c:pt>
                      <c:pt idx="331">
                        <c:v>7290923.7660978418</c:v>
                      </c:pt>
                      <c:pt idx="332">
                        <c:v>7295999.4847888649</c:v>
                      </c:pt>
                      <c:pt idx="333">
                        <c:v>7301032.9058235036</c:v>
                      </c:pt>
                      <c:pt idx="334">
                        <c:v>7306024.381682232</c:v>
                      </c:pt>
                      <c:pt idx="335">
                        <c:v>7310974.2619081885</c:v>
                      </c:pt>
                      <c:pt idx="336">
                        <c:v>7315882.893131651</c:v>
                      </c:pt>
                      <c:pt idx="337">
                        <c:v>7320750.6190943122</c:v>
                      </c:pt>
                      <c:pt idx="338">
                        <c:v>7325577.7806733502</c:v>
                      </c:pt>
                      <c:pt idx="339">
                        <c:v>7330364.7159053003</c:v>
                      </c:pt>
                      <c:pt idx="340">
                        <c:v>7335111.7600097274</c:v>
                      </c:pt>
                      <c:pt idx="341">
                        <c:v>7339819.245412698</c:v>
                      </c:pt>
                      <c:pt idx="342">
                        <c:v>7344487.5017700624</c:v>
                      </c:pt>
                      <c:pt idx="343">
                        <c:v>7349116.8559905402</c:v>
                      </c:pt>
                      <c:pt idx="344">
                        <c:v>7353707.6322586089</c:v>
                      </c:pt>
                      <c:pt idx="345">
                        <c:v>7358260.15205721</c:v>
                      </c:pt>
                      <c:pt idx="346">
                        <c:v>7362774.7341902619</c:v>
                      </c:pt>
                      <c:pt idx="347">
                        <c:v>7367251.6948049804</c:v>
                      </c:pt>
                      <c:pt idx="348">
                        <c:v>7371691.3474140242</c:v>
                      </c:pt>
                      <c:pt idx="349">
                        <c:v>7376094.0029174443</c:v>
                      </c:pt>
                      <c:pt idx="350">
                        <c:v>7380459.9696244597</c:v>
                      </c:pt>
                      <c:pt idx="351">
                        <c:v>7384789.5532750441</c:v>
                      </c:pt>
                      <c:pt idx="352">
                        <c:v>7389083.0570613388</c:v>
                      </c:pt>
                      <c:pt idx="353">
                        <c:v>7393340.7816488855</c:v>
                      </c:pt>
                      <c:pt idx="354">
                        <c:v>7397563.0251976764</c:v>
                      </c:pt>
                      <c:pt idx="355">
                        <c:v>7401750.0833830396</c:v>
                      </c:pt>
                      <c:pt idx="356">
                        <c:v>7405902.249416342</c:v>
                      </c:pt>
                      <c:pt idx="357">
                        <c:v>7410019.8140655207</c:v>
                      </c:pt>
                      <c:pt idx="358">
                        <c:v>7414103.0656754477</c:v>
                      </c:pt>
                      <c:pt idx="359">
                        <c:v>7418152.2901881216</c:v>
                      </c:pt>
                      <c:pt idx="360">
                        <c:v>7422167.7711626906</c:v>
                      </c:pt>
                      <c:pt idx="361">
                        <c:v>7426149.7897953093</c:v>
                      </c:pt>
                      <c:pt idx="362">
                        <c:v>7430098.6249388307</c:v>
                      </c:pt>
                      <c:pt idx="363">
                        <c:v>7434014.553122336</c:v>
                      </c:pt>
                      <c:pt idx="364">
                        <c:v>7437897.8485704949</c:v>
                      </c:pt>
                      <c:pt idx="365">
                        <c:v>7441748.783222774</c:v>
                      </c:pt>
                      <c:pt idx="366">
                        <c:v>7445567.6267524743</c:v>
                      </c:pt>
                      <c:pt idx="367">
                        <c:v>7449354.6465856237</c:v>
                      </c:pt>
                      <c:pt idx="368">
                        <c:v>7453110.1079196958</c:v>
                      </c:pt>
                      <c:pt idx="369">
                        <c:v>7456834.2737421868</c:v>
                      </c:pt>
                      <c:pt idx="370">
                        <c:v>7460527.404849031</c:v>
                      </c:pt>
                      <c:pt idx="371">
                        <c:v>7464189.7598628625</c:v>
                      </c:pt>
                      <c:pt idx="372">
                        <c:v>7467821.5952511262</c:v>
                      </c:pt>
                      <c:pt idx="373">
                        <c:v>7471423.1653440399</c:v>
                      </c:pt>
                      <c:pt idx="374">
                        <c:v>7474994.7223524014</c:v>
                      </c:pt>
                      <c:pt idx="375">
                        <c:v>7478536.5163852526</c:v>
                      </c:pt>
                      <c:pt idx="376">
                        <c:v>7482048.7954673925</c:v>
                      </c:pt>
                      <c:pt idx="377">
                        <c:v>7485531.8055567481</c:v>
                      </c:pt>
                      <c:pt idx="378">
                        <c:v>7488985.7905615959</c:v>
                      </c:pt>
                      <c:pt idx="379">
                        <c:v>7492410.9923576433</c:v>
                      </c:pt>
                      <c:pt idx="380">
                        <c:v>7495807.6508049676</c:v>
                      </c:pt>
                      <c:pt idx="381">
                        <c:v>7499176.0037648119</c:v>
                      </c:pt>
                      <c:pt idx="382">
                        <c:v>7502516.2871162416</c:v>
                      </c:pt>
                      <c:pt idx="383">
                        <c:v>7505828.7347726645</c:v>
                      </c:pt>
                      <c:pt idx="384">
                        <c:v>7509113.5786982076</c:v>
                      </c:pt>
                      <c:pt idx="385">
                        <c:v>7512371.0489239655</c:v>
                      </c:pt>
                      <c:pt idx="386">
                        <c:v>7515601.3735641073</c:v>
                      </c:pt>
                      <c:pt idx="387">
                        <c:v>7518804.7788318498</c:v>
                      </c:pt>
                      <c:pt idx="388">
                        <c:v>7521981.4890552983</c:v>
                      </c:pt>
                      <c:pt idx="389">
                        <c:v>7525131.726693159</c:v>
                      </c:pt>
                      <c:pt idx="390">
                        <c:v>7528255.7123503163</c:v>
                      </c:pt>
                      <c:pt idx="391">
                        <c:v>7531353.6647932781</c:v>
                      </c:pt>
                      <c:pt idx="392">
                        <c:v>7534425.8009654991</c:v>
                      </c:pt>
                      <c:pt idx="393">
                        <c:v>7537472.3360025734</c:v>
                      </c:pt>
                      <c:pt idx="394">
                        <c:v>7540493.483247295</c:v>
                      </c:pt>
                      <c:pt idx="395">
                        <c:v>7543489.4542646054</c:v>
                      </c:pt>
                      <c:pt idx="396">
                        <c:v>7546460.458856401</c:v>
                      </c:pt>
                      <c:pt idx="397">
                        <c:v>7549406.7050762316</c:v>
                      </c:pt>
                      <c:pt idx="398">
                        <c:v>7552328.399243867</c:v>
                      </c:pt>
                      <c:pt idx="399">
                        <c:v>7555225.7459597448</c:v>
                      </c:pt>
                      <c:pt idx="400">
                        <c:v>7558098.9481192995</c:v>
                      </c:pt>
                      <c:pt idx="401">
                        <c:v>7560948.20692717</c:v>
                      </c:pt>
                      <c:pt idx="402">
                        <c:v>7563773.7219112897</c:v>
                      </c:pt>
                      <c:pt idx="403">
                        <c:v>7566575.6909368597</c:v>
                      </c:pt>
                      <c:pt idx="404">
                        <c:v>7569354.3102202043</c:v>
                      </c:pt>
                      <c:pt idx="405">
                        <c:v>7572109.7743425108</c:v>
                      </c:pt>
                      <c:pt idx="406">
                        <c:v>7574842.2762634587</c:v>
                      </c:pt>
                      <c:pt idx="407">
                        <c:v>7577552.0073347278</c:v>
                      </c:pt>
                      <c:pt idx="408">
                        <c:v>7580239.1573134018</c:v>
                      </c:pt>
                      <c:pt idx="409">
                        <c:v>7582903.9143752558</c:v>
                      </c:pt>
                      <c:pt idx="410">
                        <c:v>7585546.4651279319</c:v>
                      </c:pt>
                      <c:pt idx="411">
                        <c:v>7588166.9946240094</c:v>
                      </c:pt>
                      <c:pt idx="412">
                        <c:v>7590765.686373963</c:v>
                      </c:pt>
                      <c:pt idx="413">
                        <c:v>7593342.7223590128</c:v>
                      </c:pt>
                      <c:pt idx="414">
                        <c:v>7595898.2830438688</c:v>
                      </c:pt>
                      <c:pt idx="415">
                        <c:v>7598432.5473893695</c:v>
                      </c:pt>
                      <c:pt idx="416">
                        <c:v>7600945.6928650113</c:v>
                      </c:pt>
                      <c:pt idx="417">
                        <c:v>7603437.8954613796</c:v>
                      </c:pt>
                      <c:pt idx="418">
                        <c:v>7605909.3297024705</c:v>
                      </c:pt>
                      <c:pt idx="419">
                        <c:v>7608360.1686579138</c:v>
                      </c:pt>
                      <c:pt idx="420">
                        <c:v>7610790.5839550924</c:v>
                      </c:pt>
                      <c:pt idx="421">
                        <c:v>7613200.7457911614</c:v>
                      </c:pt>
                      <c:pt idx="422">
                        <c:v>7615590.8229449652</c:v>
                      </c:pt>
                      <c:pt idx="423">
                        <c:v>7617960.9827888599</c:v>
                      </c:pt>
                      <c:pt idx="424">
                        <c:v>7620311.3913004296</c:v>
                      </c:pt>
                      <c:pt idx="425">
                        <c:v>7622642.2130741123</c:v>
                      </c:pt>
                      <c:pt idx="426">
                        <c:v>7624953.6113327267</c:v>
                      </c:pt>
                      <c:pt idx="427">
                        <c:v>7627245.7479389003</c:v>
                      </c:pt>
                      <c:pt idx="428">
                        <c:v>7629518.7834064066</c:v>
                      </c:pt>
                      <c:pt idx="429">
                        <c:v>7631772.8769114036</c:v>
                      </c:pt>
                      <c:pt idx="430">
                        <c:v>7634008.1863035802</c:v>
                      </c:pt>
                      <c:pt idx="431">
                        <c:v>7636224.8681172132</c:v>
                      </c:pt>
                      <c:pt idx="432">
                        <c:v>7638423.0775821256</c:v>
                      </c:pt>
                      <c:pt idx="433">
                        <c:v>7640602.9686345588</c:v>
                      </c:pt>
                      <c:pt idx="434">
                        <c:v>7642764.693927953</c:v>
                      </c:pt>
                      <c:pt idx="435">
                        <c:v>7644908.4048436349</c:v>
                      </c:pt>
                      <c:pt idx="436">
                        <c:v>7647034.2515014224</c:v>
                      </c:pt>
                      <c:pt idx="437">
                        <c:v>7649142.3827701323</c:v>
                      </c:pt>
                      <c:pt idx="438">
                        <c:v>7651232.9462780096</c:v>
                      </c:pt>
                      <c:pt idx="439">
                        <c:v>7653306.0884230621</c:v>
                      </c:pt>
                      <c:pt idx="440">
                        <c:v>7655361.9543833183</c:v>
                      </c:pt>
                      <c:pt idx="441">
                        <c:v>7657400.6881269841</c:v>
                      </c:pt>
                      <c:pt idx="442">
                        <c:v>7659422.4324225346</c:v>
                      </c:pt>
                      <c:pt idx="443">
                        <c:v>7661427.3288487066</c:v>
                      </c:pt>
                      <c:pt idx="444">
                        <c:v>7663415.5178044122</c:v>
                      </c:pt>
                      <c:pt idx="445">
                        <c:v>7665387.1385185756</c:v>
                      </c:pt>
                      <c:pt idx="446">
                        <c:v>7667342.3290598774</c:v>
                      </c:pt>
                      <c:pt idx="447">
                        <c:v>7669281.2263464276</c:v>
                      </c:pt>
                      <c:pt idx="448">
                        <c:v>7671203.9661553493</c:v>
                      </c:pt>
                      <c:pt idx="449">
                        <c:v>7673110.6831322936</c:v>
                      </c:pt>
                      <c:pt idx="450">
                        <c:v>7675001.5108008608</c:v>
                      </c:pt>
                      <c:pt idx="451">
                        <c:v>7676876.5815719571</c:v>
                      </c:pt>
                      <c:pt idx="452">
                        <c:v>7678736.0267530633</c:v>
                      </c:pt>
                      <c:pt idx="453">
                        <c:v>7680579.9765574299</c:v>
                      </c:pt>
                      <c:pt idx="454">
                        <c:v>7682408.5601131991</c:v>
                      </c:pt>
                      <c:pt idx="455">
                        <c:v>7684221.9054724453</c:v>
                      </c:pt>
                      <c:pt idx="456">
                        <c:v>7686020.1396201402</c:v>
                      </c:pt>
                      <c:pt idx="457">
                        <c:v>7687803.3884830493</c:v>
                      </c:pt>
                      <c:pt idx="458">
                        <c:v>7689571.7769385474</c:v>
                      </c:pt>
                      <c:pt idx="459">
                        <c:v>7691325.4288233649</c:v>
                      </c:pt>
                      <c:pt idx="460">
                        <c:v>7693064.4669422582</c:v>
                      </c:pt>
                      <c:pt idx="461">
                        <c:v>7694789.0130766137</c:v>
                      </c:pt>
                      <c:pt idx="462">
                        <c:v>7696499.1879929695</c:v>
                      </c:pt>
                      <c:pt idx="463">
                        <c:v>7698195.1114514787</c:v>
                      </c:pt>
                      <c:pt idx="464">
                        <c:v>7699876.9022142906</c:v>
                      </c:pt>
                      <c:pt idx="465">
                        <c:v>7701544.6780538708</c:v>
                      </c:pt>
                      <c:pt idx="466">
                        <c:v>7703198.5557612497</c:v>
                      </c:pt>
                      <c:pt idx="467">
                        <c:v>7704838.6511541959</c:v>
                      </c:pt>
                      <c:pt idx="468">
                        <c:v>7706465.0790853314</c:v>
                      </c:pt>
                      <c:pt idx="469">
                        <c:v>7708077.9534501741</c:v>
                      </c:pt>
                      <c:pt idx="470">
                        <c:v>7709677.3871951103</c:v>
                      </c:pt>
                      <c:pt idx="471">
                        <c:v>7711263.4923253087</c:v>
                      </c:pt>
                      <c:pt idx="472">
                        <c:v>7712836.3799125589</c:v>
                      </c:pt>
                      <c:pt idx="473">
                        <c:v>7714396.1601030547</c:v>
                      </c:pt>
                      <c:pt idx="474">
                        <c:v>7715942.9421251034</c:v>
                      </c:pt>
                      <c:pt idx="475">
                        <c:v>7717476.8342967788</c:v>
                      </c:pt>
                      <c:pt idx="476">
                        <c:v>7718997.9440334998</c:v>
                      </c:pt>
                      <c:pt idx="477">
                        <c:v>7720506.3778555607</c:v>
                      </c:pt>
                      <c:pt idx="478">
                        <c:v>7722002.2413955852</c:v>
                      </c:pt>
                      <c:pt idx="479">
                        <c:v>7723485.6394059239</c:v>
                      </c:pt>
                      <c:pt idx="480">
                        <c:v>7724956.6757659949</c:v>
                      </c:pt>
                      <c:pt idx="481">
                        <c:v>7726415.4534895495</c:v>
                      </c:pt>
                      <c:pt idx="482">
                        <c:v>7727862.0747318938</c:v>
                      </c:pt>
                      <c:pt idx="483">
                        <c:v>7729296.6407970414</c:v>
                      </c:pt>
                      <c:pt idx="484">
                        <c:v>7730719.2521448014</c:v>
                      </c:pt>
                      <c:pt idx="485">
                        <c:v>7732130.0083978213</c:v>
                      </c:pt>
                      <c:pt idx="486">
                        <c:v>7733529.008348559</c:v>
                      </c:pt>
                      <c:pt idx="487">
                        <c:v>7734916.349966201</c:v>
                      </c:pt>
                      <c:pt idx="488">
                        <c:v>7736292.1304035252</c:v>
                      </c:pt>
                      <c:pt idx="489">
                        <c:v>7737656.4460037015</c:v>
                      </c:pt>
                      <c:pt idx="490">
                        <c:v>7739009.3923070412</c:v>
                      </c:pt>
                      <c:pt idx="491">
                        <c:v>7740351.0640576864</c:v>
                      </c:pt>
                      <c:pt idx="492">
                        <c:v>7741681.555210243</c:v>
                      </c:pt>
                      <c:pt idx="493">
                        <c:v>7743000.9589363653</c:v>
                      </c:pt>
                      <c:pt idx="494">
                        <c:v>7744309.3676312733</c:v>
                      </c:pt>
                      <c:pt idx="495">
                        <c:v>7745606.8729202291</c:v>
                      </c:pt>
                      <c:pt idx="496">
                        <c:v>7746893.5656649498</c:v>
                      </c:pt>
                      <c:pt idx="497">
                        <c:v>7748169.5359699726</c:v>
                      </c:pt>
                      <c:pt idx="498">
                        <c:v>7749434.8731889622</c:v>
                      </c:pt>
                      <c:pt idx="499">
                        <c:v>7750689.6659309715</c:v>
                      </c:pt>
                      <c:pt idx="500">
                        <c:v>7751934.002066642</c:v>
                      </c:pt>
                      <c:pt idx="501">
                        <c:v>7753167.9687343612</c:v>
                      </c:pt>
                      <c:pt idx="502">
                        <c:v>7754391.6523463652</c:v>
                      </c:pt>
                      <c:pt idx="503">
                        <c:v>7755605.1385947838</c:v>
                      </c:pt>
                      <c:pt idx="504">
                        <c:v>7756808.5124576492</c:v>
                      </c:pt>
                      <c:pt idx="505">
                        <c:v>7758001.8582048425</c:v>
                      </c:pt>
                      <c:pt idx="506">
                        <c:v>7759185.2594039952</c:v>
                      </c:pt>
                      <c:pt idx="507">
                        <c:v>7760358.7989263423</c:v>
                      </c:pt>
                      <c:pt idx="508">
                        <c:v>7761522.5589525243</c:v>
                      </c:pt>
                      <c:pt idx="509">
                        <c:v>7762676.6209783452</c:v>
                      </c:pt>
                      <c:pt idx="510">
                        <c:v>7763821.0658204751</c:v>
                      </c:pt>
                      <c:pt idx="511">
                        <c:v>7764955.9736221125</c:v>
                      </c:pt>
                      <c:pt idx="512">
                        <c:v>7766081.423858596</c:v>
                      </c:pt>
                      <c:pt idx="513">
                        <c:v>7767197.4953429708</c:v>
                      </c:pt>
                      <c:pt idx="514">
                        <c:v>7768304.2662315033</c:v>
                      </c:pt>
                      <c:pt idx="515">
                        <c:v>7769401.8140291627</c:v>
                      </c:pt>
                      <c:pt idx="516">
                        <c:v>7770490.2155950386</c:v>
                      </c:pt>
                      <c:pt idx="517">
                        <c:v>7771569.5471477322</c:v>
                      </c:pt>
                      <c:pt idx="518">
                        <c:v>7772639.8842706857</c:v>
                      </c:pt>
                      <c:pt idx="519">
                        <c:v>7773701.3019174831</c:v>
                      </c:pt>
                      <c:pt idx="520">
                        <c:v>7774753.8744170927</c:v>
                      </c:pt>
                      <c:pt idx="521">
                        <c:v>7775797.6754790759</c:v>
                      </c:pt>
                      <c:pt idx="522">
                        <c:v>7776832.778198747</c:v>
                      </c:pt>
                      <c:pt idx="523">
                        <c:v>7777859.2550622933</c:v>
                      </c:pt>
                      <c:pt idx="524">
                        <c:v>7778877.17795185</c:v>
                      </c:pt>
                      <c:pt idx="525">
                        <c:v>7779886.6181505341</c:v>
                      </c:pt>
                      <c:pt idx="526">
                        <c:v>7780887.646347438</c:v>
                      </c:pt>
                      <c:pt idx="527">
                        <c:v>7781880.3326425785</c:v>
                      </c:pt>
                      <c:pt idx="528">
                        <c:v>7782864.7465518024</c:v>
                      </c:pt>
                      <c:pt idx="529">
                        <c:v>7783840.9570116624</c:v>
                      </c:pt>
                      <c:pt idx="530">
                        <c:v>7784809.0323842354</c:v>
                      </c:pt>
                      <c:pt idx="531">
                        <c:v>7785769.0404619183</c:v>
                      </c:pt>
                      <c:pt idx="532">
                        <c:v>7786721.0484721679</c:v>
                      </c:pt>
                      <c:pt idx="533">
                        <c:v>7787665.123082215</c:v>
                      </c:pt>
                      <c:pt idx="534">
                        <c:v>7788601.3304037284</c:v>
                      </c:pt>
                      <c:pt idx="535">
                        <c:v>7789529.7359974477</c:v>
                      </c:pt>
                      <c:pt idx="536">
                        <c:v>7790450.4048777707</c:v>
                      </c:pt>
                      <c:pt idx="537">
                        <c:v>7791363.4015173111</c:v>
                      </c:pt>
                      <c:pt idx="538">
                        <c:v>7792268.7898514085</c:v>
                      </c:pt>
                      <c:pt idx="539">
                        <c:v>7793166.6332826111</c:v>
                      </c:pt>
                      <c:pt idx="540">
                        <c:v>7794056.9946851088</c:v>
                      </c:pt>
                      <c:pt idx="541">
                        <c:v>7794939.9364091428</c:v>
                      </c:pt>
                      <c:pt idx="542">
                        <c:v>7795815.520285367</c:v>
                      </c:pt>
                      <c:pt idx="543">
                        <c:v>7796683.807629182</c:v>
                      </c:pt>
                      <c:pt idx="544">
                        <c:v>7797544.8592450246</c:v>
                      </c:pt>
                      <c:pt idx="545">
                        <c:v>7798398.7354306281</c:v>
                      </c:pt>
                      <c:pt idx="546">
                        <c:v>7799245.4959812472</c:v>
                      </c:pt>
                      <c:pt idx="547">
                        <c:v>7800085.2001938391</c:v>
                      </c:pt>
                      <c:pt idx="548">
                        <c:v>7800917.9068712238</c:v>
                      </c:pt>
                      <c:pt idx="549">
                        <c:v>7801743.6743261926</c:v>
                      </c:pt>
                      <c:pt idx="550">
                        <c:v>7802562.5603856025</c:v>
                      </c:pt>
                      <c:pt idx="551">
                        <c:v>7803374.6223944155</c:v>
                      </c:pt>
                      <c:pt idx="552">
                        <c:v>7804179.9172197217</c:v>
                      </c:pt>
                      <c:pt idx="553">
                        <c:v>7804978.5012547178</c:v>
                      </c:pt>
                      <c:pt idx="554">
                        <c:v>7805770.4304226572</c:v>
                      </c:pt>
                      <c:pt idx="555">
                        <c:v>7806555.7601807658</c:v>
                      </c:pt>
                      <c:pt idx="556">
                        <c:v>7807334.5455241269</c:v>
                      </c:pt>
                      <c:pt idx="557">
                        <c:v>7808106.8409895301</c:v>
                      </c:pt>
                      <c:pt idx="558">
                        <c:v>7808872.7006592937</c:v>
                      </c:pt>
                      <c:pt idx="559">
                        <c:v>7809632.1781650474</c:v>
                      </c:pt>
                      <c:pt idx="560">
                        <c:v>7810385.3266914925</c:v>
                      </c:pt>
                      <c:pt idx="561">
                        <c:v>7811132.1989801247</c:v>
                      </c:pt>
                      <c:pt idx="562">
                        <c:v>7811872.8473329265</c:v>
                      </c:pt>
                      <c:pt idx="563">
                        <c:v>7812607.3236160297</c:v>
                      </c:pt>
                      <c:pt idx="564">
                        <c:v>7813335.6792633496</c:v>
                      </c:pt>
                      <c:pt idx="565">
                        <c:v>7814057.9652801855</c:v>
                      </c:pt>
                      <c:pt idx="566">
                        <c:v>7814774.2322467919</c:v>
                      </c:pt>
                      <c:pt idx="567">
                        <c:v>7815484.5303219212</c:v>
                      </c:pt>
                      <c:pt idx="568">
                        <c:v>7816188.9092463376</c:v>
                      </c:pt>
                      <c:pt idx="569">
                        <c:v>7816887.4183462961</c:v>
                      </c:pt>
                      <c:pt idx="570">
                        <c:v>7817580.1065370031</c:v>
                      </c:pt>
                      <c:pt idx="571">
                        <c:v>7818267.0223260345</c:v>
                      </c:pt>
                      <c:pt idx="572">
                        <c:v>7818948.2138167396</c:v>
                      </c:pt>
                      <c:pt idx="573">
                        <c:v>7819623.7287116041</c:v>
                      </c:pt>
                      <c:pt idx="574">
                        <c:v>7820293.6143155955</c:v>
                      </c:pt>
                      <c:pt idx="575">
                        <c:v>7820957.9175394699</c:v>
                      </c:pt>
                      <c:pt idx="576">
                        <c:v>7821616.6849030647</c:v>
                      </c:pt>
                      <c:pt idx="577">
                        <c:v>7822269.9625385478</c:v>
                      </c:pt>
                      <c:pt idx="578">
                        <c:v>7822917.7961936537</c:v>
                      </c:pt>
                      <c:pt idx="579">
                        <c:v>7823560.2312348876</c:v>
                      </c:pt>
                      <c:pt idx="580">
                        <c:v>7824197.3126506992</c:v>
                      </c:pt>
                      <c:pt idx="581">
                        <c:v>7824829.0850546332</c:v>
                      </c:pt>
                      <c:pt idx="582">
                        <c:v>7825455.5926884571</c:v>
                      </c:pt>
                      <c:pt idx="583">
                        <c:v>7826076.8794252547</c:v>
                      </c:pt>
                      <c:pt idx="584">
                        <c:v>7826692.9887725022</c:v>
                      </c:pt>
                      <c:pt idx="585">
                        <c:v>7827303.9638751131</c:v>
                      </c:pt>
                      <c:pt idx="586">
                        <c:v>7827909.8475184599</c:v>
                      </c:pt>
                      <c:pt idx="587">
                        <c:v>7828510.6821313715</c:v>
                      </c:pt>
                      <c:pt idx="588">
                        <c:v>7829106.5097891008</c:v>
                      </c:pt>
                      <c:pt idx="589">
                        <c:v>7829697.3722162759</c:v>
                      </c:pt>
                      <c:pt idx="590">
                        <c:v>7830283.3107898179</c:v>
                      </c:pt>
                      <c:pt idx="591">
                        <c:v>7830864.366541842</c:v>
                      </c:pt>
                      <c:pt idx="592">
                        <c:v>7831440.580162527</c:v>
                      </c:pt>
                      <c:pt idx="593">
                        <c:v>7832011.9920029687</c:v>
                      </c:pt>
                      <c:pt idx="594">
                        <c:v>7832578.642078002</c:v>
                      </c:pt>
                      <c:pt idx="595">
                        <c:v>7833140.5700690076</c:v>
                      </c:pt>
                      <c:pt idx="596">
                        <c:v>7833697.815326686</c:v>
                      </c:pt>
                      <c:pt idx="597">
                        <c:v>7834250.4168738145</c:v>
                      </c:pt>
                      <c:pt idx="598">
                        <c:v>7834798.4134079814</c:v>
                      </c:pt>
                      <c:pt idx="599">
                        <c:v>7835341.843304297</c:v>
                      </c:pt>
                      <c:pt idx="600">
                        <c:v>7835880.744618075</c:v>
                      </c:pt>
                      <c:pt idx="601">
                        <c:v>7836415.1550875064</c:v>
                      </c:pt>
                      <c:pt idx="602">
                        <c:v>7836945.1121362923</c:v>
                      </c:pt>
                      <c:pt idx="603">
                        <c:v>7837470.6528762728</c:v>
                      </c:pt>
                      <c:pt idx="604">
                        <c:v>7837991.814110023</c:v>
                      </c:pt>
                      <c:pt idx="605">
                        <c:v>7838508.6323334267</c:v>
                      </c:pt>
                      <c:pt idx="606">
                        <c:v>7839021.1437382381</c:v>
                      </c:pt>
                      <c:pt idx="607">
                        <c:v>7839529.3842146136</c:v>
                      </c:pt>
                      <c:pt idx="608">
                        <c:v>7840033.3893536227</c:v>
                      </c:pt>
                      <c:pt idx="609">
                        <c:v>7840533.1944497451</c:v>
                      </c:pt>
                      <c:pt idx="610">
                        <c:v>7841028.8345033377</c:v>
                      </c:pt>
                      <c:pt idx="611">
                        <c:v>7841520.3442230886</c:v>
                      </c:pt>
                      <c:pt idx="612">
                        <c:v>7842007.7580284486</c:v>
                      </c:pt>
                      <c:pt idx="613">
                        <c:v>7842491.1100520361</c:v>
                      </c:pt>
                      <c:pt idx="614">
                        <c:v>7842970.4341420354</c:v>
                      </c:pt>
                      <c:pt idx="615">
                        <c:v>7843445.7638645582</c:v>
                      </c:pt>
                      <c:pt idx="616">
                        <c:v>7843917.1325060008</c:v>
                      </c:pt>
                      <c:pt idx="617">
                        <c:v>7844384.5730753737</c:v>
                      </c:pt>
                      <c:pt idx="618">
                        <c:v>7844848.1183066107</c:v>
                      </c:pt>
                      <c:pt idx="619">
                        <c:v>7845307.8006608635</c:v>
                      </c:pt>
                      <c:pt idx="620">
                        <c:v>7845763.6523287743</c:v>
                      </c:pt>
                      <c:pt idx="621">
                        <c:v>7846215.7052327292</c:v>
                      </c:pt>
                      <c:pt idx="622">
                        <c:v>7846663.9910290958</c:v>
                      </c:pt>
                      <c:pt idx="623">
                        <c:v>7847108.5411104374</c:v>
                      </c:pt>
                      <c:pt idx="624">
                        <c:v>7847549.3866077121</c:v>
                      </c:pt>
                      <c:pt idx="625">
                        <c:v>7847986.5583924558</c:v>
                      </c:pt>
                      <c:pt idx="626">
                        <c:v>7848420.0870789392</c:v>
                      </c:pt>
                      <c:pt idx="627">
                        <c:v>7848850.0030263159</c:v>
                      </c:pt>
                      <c:pt idx="628">
                        <c:v>7849276.336340744</c:v>
                      </c:pt>
                      <c:pt idx="629">
                        <c:v>7849699.116877499</c:v>
                      </c:pt>
                      <c:pt idx="630">
                        <c:v>7850118.374243062</c:v>
                      </c:pt>
                      <c:pt idx="631">
                        <c:v>7850534.1377971945</c:v>
                      </c:pt>
                      <c:pt idx="632">
                        <c:v>7850946.4366549905</c:v>
                      </c:pt>
                      <c:pt idx="633">
                        <c:v>7851355.2996889213</c:v>
                      </c:pt>
                      <c:pt idx="634">
                        <c:v>7851760.755530851</c:v>
                      </c:pt>
                      <c:pt idx="635">
                        <c:v>7852162.832574049</c:v>
                      </c:pt>
                      <c:pt idx="636">
                        <c:v>7852561.5589751704</c:v>
                      </c:pt>
                      <c:pt idx="637">
                        <c:v>7852956.9626562335</c:v>
                      </c:pt>
                      <c:pt idx="638">
                        <c:v>7853349.0713065723</c:v>
                      </c:pt>
                      <c:pt idx="639">
                        <c:v>7853737.9123847764</c:v>
                      </c:pt>
                      <c:pt idx="640">
                        <c:v>7854123.513120614</c:v>
                      </c:pt>
                      <c:pt idx="641">
                        <c:v>7854505.9005169384</c:v>
                      </c:pt>
                      <c:pt idx="642">
                        <c:v>7854885.1013515797</c:v>
                      </c:pt>
                      <c:pt idx="643">
                        <c:v>7855261.1421792191</c:v>
                      </c:pt>
                      <c:pt idx="644">
                        <c:v>7855634.0493332483</c:v>
                      </c:pt>
                      <c:pt idx="645">
                        <c:v>7856003.8489276152</c:v>
                      </c:pt>
                      <c:pt idx="646">
                        <c:v>7856370.5668586493</c:v>
                      </c:pt>
                      <c:pt idx="647">
                        <c:v>7856734.2288068794</c:v>
                      </c:pt>
                      <c:pt idx="648">
                        <c:v>7857094.8602388296</c:v>
                      </c:pt>
                      <c:pt idx="649">
                        <c:v>7857452.4864088027</c:v>
                      </c:pt>
                      <c:pt idx="650">
                        <c:v>7857807.1323606484</c:v>
                      </c:pt>
                      <c:pt idx="651">
                        <c:v>7858158.8229295183</c:v>
                      </c:pt>
                      <c:pt idx="652">
                        <c:v>7858507.5827436047</c:v>
                      </c:pt>
                      <c:pt idx="653">
                        <c:v>7858853.4362258632</c:v>
                      </c:pt>
                      <c:pt idx="654">
                        <c:v>7859196.4075957267</c:v>
                      </c:pt>
                      <c:pt idx="655">
                        <c:v>7859536.5208708001</c:v>
                      </c:pt>
                      <c:pt idx="656">
                        <c:v>7859873.799868538</c:v>
                      </c:pt>
                      <c:pt idx="657">
                        <c:v>7860208.2682079207</c:v>
                      </c:pt>
                      <c:pt idx="658">
                        <c:v>7860539.9493110999</c:v>
                      </c:pt>
                      <c:pt idx="659">
                        <c:v>7860868.8664050456</c:v>
                      </c:pt>
                      <c:pt idx="660">
                        <c:v>7861195.0425231671</c:v>
                      </c:pt>
                      <c:pt idx="661">
                        <c:v>7861518.5005069319</c:v>
                      </c:pt>
                      <c:pt idx="662">
                        <c:v>7861839.2630074574</c:v>
                      </c:pt>
                      <c:pt idx="663">
                        <c:v>7862157.3524871068</c:v>
                      </c:pt>
                      <c:pt idx="664">
                        <c:v>7862472.7912210524</c:v>
                      </c:pt>
                      <c:pt idx="665">
                        <c:v>7862785.6012988426</c:v>
                      </c:pt>
                      <c:pt idx="666">
                        <c:v>7863095.804625947</c:v>
                      </c:pt>
                      <c:pt idx="667">
                        <c:v>7863403.422925286</c:v>
                      </c:pt>
                      <c:pt idx="668">
                        <c:v>7863708.4777387604</c:v>
                      </c:pt>
                      <c:pt idx="669">
                        <c:v>7864010.9904287504</c:v>
                      </c:pt>
                      <c:pt idx="670">
                        <c:v>7864310.9821796212</c:v>
                      </c:pt>
                      <c:pt idx="671">
                        <c:v>7864608.4739991967</c:v>
                      </c:pt>
                      <c:pt idx="672">
                        <c:v>7864903.4867202388</c:v>
                      </c:pt>
                      <c:pt idx="673">
                        <c:v>7865196.0410019029</c:v>
                      </c:pt>
                      <c:pt idx="674">
                        <c:v>7865486.1573311836</c:v>
                      </c:pt>
                      <c:pt idx="675">
                        <c:v>7865773.8560243519</c:v>
                      </c:pt>
                      <c:pt idx="676">
                        <c:v>7866059.1572283739</c:v>
                      </c:pt>
                      <c:pt idx="677">
                        <c:v>7866342.0809223279</c:v>
                      </c:pt>
                      <c:pt idx="678">
                        <c:v>7866622.6469187969</c:v>
                      </c:pt>
                      <c:pt idx="679">
                        <c:v>7866900.8748652609</c:v>
                      </c:pt>
                      <c:pt idx="680">
                        <c:v>7867176.7842454696</c:v>
                      </c:pt>
                      <c:pt idx="681">
                        <c:v>7867450.3943808097</c:v>
                      </c:pt>
                      <c:pt idx="682">
                        <c:v>7867721.7244316544</c:v>
                      </c:pt>
                      <c:pt idx="683">
                        <c:v>7867990.793398709</c:v>
                      </c:pt>
                      <c:pt idx="684">
                        <c:v>7868257.6201243382</c:v>
                      </c:pt>
                      <c:pt idx="685">
                        <c:v>7868522.2232938875</c:v>
                      </c:pt>
                      <c:pt idx="686">
                        <c:v>7868784.6214369917</c:v>
                      </c:pt>
                      <c:pt idx="687">
                        <c:v>7869044.8329288699</c:v>
                      </c:pt>
                      <c:pt idx="688">
                        <c:v>7869302.8759916183</c:v>
                      </c:pt>
                      <c:pt idx="689">
                        <c:v>7869558.7686954774</c:v>
                      </c:pt>
                      <c:pt idx="690">
                        <c:v>7869812.5289601069</c:v>
                      </c:pt>
                      <c:pt idx="691">
                        <c:v>7870064.1745558325</c:v>
                      </c:pt>
                      <c:pt idx="692">
                        <c:v>7870313.723104897</c:v>
                      </c:pt>
                      <c:pt idx="693">
                        <c:v>7870561.1920826873</c:v>
                      </c:pt>
                      <c:pt idx="694">
                        <c:v>7870806.5988189662</c:v>
                      </c:pt>
                      <c:pt idx="695">
                        <c:v>7871049.960499079</c:v>
                      </c:pt>
                      <c:pt idx="696">
                        <c:v>7871291.2941651614</c:v>
                      </c:pt>
                      <c:pt idx="697">
                        <c:v>7871530.6167173292</c:v>
                      </c:pt>
                      <c:pt idx="698">
                        <c:v>7871767.9449148662</c:v>
                      </c:pt>
                      <c:pt idx="699">
                        <c:v>7872003.2953773951</c:v>
                      </c:pt>
                      <c:pt idx="700">
                        <c:v>7872236.6845860397</c:v>
                      </c:pt>
                      <c:pt idx="701">
                        <c:v>7872468.1288845837</c:v>
                      </c:pt>
                      <c:pt idx="702">
                        <c:v>7872697.6444806112</c:v>
                      </c:pt>
                      <c:pt idx="703">
                        <c:v>7872925.2474466441</c:v>
                      </c:pt>
                      <c:pt idx="704">
                        <c:v>7873150.9537212644</c:v>
                      </c:pt>
                      <c:pt idx="705">
                        <c:v>7873374.7791102352</c:v>
                      </c:pt>
                      <c:pt idx="706">
                        <c:v>7873596.7392876036</c:v>
                      </c:pt>
                      <c:pt idx="707">
                        <c:v>7873816.8497968009</c:v>
                      </c:pt>
                      <c:pt idx="708">
                        <c:v>7874035.1260517268</c:v>
                      </c:pt>
                      <c:pt idx="709">
                        <c:v>7874251.5833378341</c:v>
                      </c:pt>
                      <c:pt idx="710">
                        <c:v>7874466.2368131978</c:v>
                      </c:pt>
                      <c:pt idx="711">
                        <c:v>7874679.1015095739</c:v>
                      </c:pt>
                      <c:pt idx="712">
                        <c:v>7874890.1923334543</c:v>
                      </c:pt>
                      <c:pt idx="713">
                        <c:v>7875099.5240671085</c:v>
                      </c:pt>
                      <c:pt idx="714">
                        <c:v>7875307.1113696238</c:v>
                      </c:pt>
                      <c:pt idx="715">
                        <c:v>7875512.9687779257</c:v>
                      </c:pt>
                      <c:pt idx="716">
                        <c:v>7875717.1107077999</c:v>
                      </c:pt>
                      <c:pt idx="717">
                        <c:v>7875919.5514548998</c:v>
                      </c:pt>
                      <c:pt idx="718">
                        <c:v>7876120.3051957488</c:v>
                      </c:pt>
                      <c:pt idx="719">
                        <c:v>7876319.3859887328</c:v>
                      </c:pt>
                      <c:pt idx="720">
                        <c:v>7876516.8077750839</c:v>
                      </c:pt>
                      <c:pt idx="721">
                        <c:v>7876712.5843798574</c:v>
                      </c:pt>
                      <c:pt idx="722">
                        <c:v>7876906.7295129001</c:v>
                      </c:pt>
                      <c:pt idx="723">
                        <c:v>7877099.2567698108</c:v>
                      </c:pt>
                      <c:pt idx="724">
                        <c:v>7877290.17963289</c:v>
                      </c:pt>
                      <c:pt idx="725">
                        <c:v>7877479.5114720864</c:v>
                      </c:pt>
                      <c:pt idx="726">
                        <c:v>7877667.2655459335</c:v>
                      </c:pt>
                      <c:pt idx="727">
                        <c:v>7877853.4550024746</c:v>
                      </c:pt>
                      <c:pt idx="728">
                        <c:v>7878038.0928801885</c:v>
                      </c:pt>
                      <c:pt idx="729">
                        <c:v>7878221.1921088984</c:v>
                      </c:pt>
                      <c:pt idx="730">
                        <c:v>7878402.7655106802</c:v>
                      </c:pt>
                      <c:pt idx="731">
                        <c:v>7878582.8258007579</c:v>
                      </c:pt>
                      <c:pt idx="732">
                        <c:v>7878761.3855883963</c:v>
                      </c:pt>
                      <c:pt idx="733">
                        <c:v>7878938.4573777821</c:v>
                      </c:pt>
                      <c:pt idx="734">
                        <c:v>7879114.0535689015</c:v>
                      </c:pt>
                      <c:pt idx="735">
                        <c:v>7879288.186458406</c:v>
                      </c:pt>
                      <c:pt idx="736">
                        <c:v>7879460.8682404766</c:v>
                      </c:pt>
                      <c:pt idx="737">
                        <c:v>7879632.1110076755</c:v>
                      </c:pt>
                      <c:pt idx="738">
                        <c:v>7879801.9267517934</c:v>
                      </c:pt>
                      <c:pt idx="739">
                        <c:v>7879970.3273646887</c:v>
                      </c:pt>
                      <c:pt idx="740">
                        <c:v>7880137.3246391229</c:v>
                      </c:pt>
                      <c:pt idx="741">
                        <c:v>7880302.9302695831</c:v>
                      </c:pt>
                      <c:pt idx="742">
                        <c:v>7880467.155853102</c:v>
                      </c:pt>
                      <c:pt idx="743">
                        <c:v>7880630.0128900716</c:v>
                      </c:pt>
                      <c:pt idx="744">
                        <c:v>7880791.5127850464</c:v>
                      </c:pt>
                      <c:pt idx="745">
                        <c:v>7880951.6668475429</c:v>
                      </c:pt>
                      <c:pt idx="746">
                        <c:v>7881110.4862928316</c:v>
                      </c:pt>
                      <c:pt idx="747">
                        <c:v>7881267.9822427239</c:v>
                      </c:pt>
                      <c:pt idx="748">
                        <c:v>7881424.1657263478</c:v>
                      </c:pt>
                      <c:pt idx="749">
                        <c:v>7881579.0476809219</c:v>
                      </c:pt>
                      <c:pt idx="750">
                        <c:v>7881732.6389525225</c:v>
                      </c:pt>
                      <c:pt idx="751">
                        <c:v>7881884.9502968406</c:v>
                      </c:pt>
                      <c:pt idx="752">
                        <c:v>7882035.9923799373</c:v>
                      </c:pt>
                      <c:pt idx="753">
                        <c:v>7882185.7757789893</c:v>
                      </c:pt>
                      <c:pt idx="754">
                        <c:v>7882334.3109830311</c:v>
                      </c:pt>
                      <c:pt idx="755">
                        <c:v>7882481.6083936868</c:v>
                      </c:pt>
                      <c:pt idx="756">
                        <c:v>7882627.6783259027</c:v>
                      </c:pt>
                      <c:pt idx="757">
                        <c:v>7882772.5310086654</c:v>
                      </c:pt>
                      <c:pt idx="758">
                        <c:v>7882916.1765857209</c:v>
                      </c:pt>
                      <c:pt idx="759">
                        <c:v>7883058.6251162831</c:v>
                      </c:pt>
                      <c:pt idx="760">
                        <c:v>7883199.8865757398</c:v>
                      </c:pt>
                      <c:pt idx="761">
                        <c:v>7883339.9708563499</c:v>
                      </c:pt>
                      <c:pt idx="762">
                        <c:v>7883478.887767937</c:v>
                      </c:pt>
                      <c:pt idx="763">
                        <c:v>7883616.6470385781</c:v>
                      </c:pt>
                      <c:pt idx="764">
                        <c:v>7883753.2583152801</c:v>
                      </c:pt>
                      <c:pt idx="765">
                        <c:v>7883888.7311646584</c:v>
                      </c:pt>
                      <c:pt idx="766">
                        <c:v>7884023.0750736101</c:v>
                      </c:pt>
                      <c:pt idx="767">
                        <c:v>7884156.2994499691</c:v>
                      </c:pt>
                      <c:pt idx="768">
                        <c:v>7884288.4136231765</c:v>
                      </c:pt>
                      <c:pt idx="769">
                        <c:v>7884419.4268449238</c:v>
                      </c:pt>
                      <c:pt idx="770">
                        <c:v>7884549.3482898064</c:v>
                      </c:pt>
                      <c:pt idx="771">
                        <c:v>7884678.1870559659</c:v>
                      </c:pt>
                      <c:pt idx="772">
                        <c:v>7884805.9521657256</c:v>
                      </c:pt>
                      <c:pt idx="773">
                        <c:v>7884932.6525662206</c:v>
                      </c:pt>
                      <c:pt idx="774">
                        <c:v>7885058.2971300296</c:v>
                      </c:pt>
                      <c:pt idx="775">
                        <c:v>7885182.8946557911</c:v>
                      </c:pt>
                      <c:pt idx="776">
                        <c:v>7885306.4538688231</c:v>
                      </c:pt>
                      <c:pt idx="777">
                        <c:v>7885428.9834217308</c:v>
                      </c:pt>
                      <c:pt idx="778">
                        <c:v>7885550.4918950163</c:v>
                      </c:pt>
                      <c:pt idx="779">
                        <c:v>7885670.9877976757</c:v>
                      </c:pt>
                      <c:pt idx="780">
                        <c:v>7885790.4795677979</c:v>
                      </c:pt>
                      <c:pt idx="781">
                        <c:v>7885908.9755731542</c:v>
                      </c:pt>
                      <c:pt idx="782">
                        <c:v>7886026.484111785</c:v>
                      </c:pt>
                      <c:pt idx="783">
                        <c:v>7886143.0134125799</c:v>
                      </c:pt>
                      <c:pt idx="784">
                        <c:v>7886258.5716358526</c:v>
                      </c:pt>
                      <c:pt idx="785">
                        <c:v>7886373.1668739179</c:v>
                      </c:pt>
                      <c:pt idx="786">
                        <c:v>7886486.8071516519</c:v>
                      </c:pt>
                      <c:pt idx="787">
                        <c:v>7886599.500427057</c:v>
                      </c:pt>
                      <c:pt idx="788">
                        <c:v>7886711.2545918198</c:v>
                      </c:pt>
                      <c:pt idx="789">
                        <c:v>7886822.0774718625</c:v>
                      </c:pt>
                      <c:pt idx="790">
                        <c:v>7886931.9768278915</c:v>
                      </c:pt>
                      <c:pt idx="791">
                        <c:v>7887040.9603559393</c:v>
                      </c:pt>
                      <c:pt idx="792">
                        <c:v>7887149.0356879076</c:v>
                      </c:pt>
                      <c:pt idx="793">
                        <c:v>7887256.2103920951</c:v>
                      </c:pt>
                      <c:pt idx="794">
                        <c:v>7887362.4919737354</c:v>
                      </c:pt>
                      <c:pt idx="795">
                        <c:v>7887467.887875515</c:v>
                      </c:pt>
                      <c:pt idx="796">
                        <c:v>7887572.4054781003</c:v>
                      </c:pt>
                      <c:pt idx="797">
                        <c:v>7887676.052100651</c:v>
                      </c:pt>
                      <c:pt idx="798">
                        <c:v>7887778.8350013345</c:v>
                      </c:pt>
                      <c:pt idx="799">
                        <c:v>7887880.7613778329</c:v>
                      </c:pt>
                      <c:pt idx="800">
                        <c:v>7887981.8383678477</c:v>
                      </c:pt>
                      <c:pt idx="801">
                        <c:v>7888082.0730496002</c:v>
                      </c:pt>
                      <c:pt idx="802">
                        <c:v>7888181.4724423261</c:v>
                      </c:pt>
                      <c:pt idx="803">
                        <c:v>7888280.0435067667</c:v>
                      </c:pt>
                      <c:pt idx="804">
                        <c:v>7888377.7931456575</c:v>
                      </c:pt>
                      <c:pt idx="805">
                        <c:v>7888474.7282042131</c:v>
                      </c:pt>
                      <c:pt idx="806">
                        <c:v>7888570.8554706015</c:v>
                      </c:pt>
                      <c:pt idx="807">
                        <c:v>7888666.181676425</c:v>
                      </c:pt>
                      <c:pt idx="808">
                        <c:v>7888760.7134971879</c:v>
                      </c:pt>
                      <c:pt idx="809">
                        <c:v>7888854.4575527664</c:v>
                      </c:pt>
                      <c:pt idx="810">
                        <c:v>7888947.4204078699</c:v>
                      </c:pt>
                      <c:pt idx="811">
                        <c:v>7889039.6085725036</c:v>
                      </c:pt>
                      <c:pt idx="812">
                        <c:v>7889131.0285024196</c:v>
                      </c:pt>
                      <c:pt idx="813">
                        <c:v>7889221.6865995759</c:v>
                      </c:pt>
                      <c:pt idx="814">
                        <c:v>7889311.5892125769</c:v>
                      </c:pt>
                      <c:pt idx="815">
                        <c:v>7889400.7426371258</c:v>
                      </c:pt>
                      <c:pt idx="816">
                        <c:v>7889489.153116459</c:v>
                      </c:pt>
                      <c:pt idx="817">
                        <c:v>7889576.8268417874</c:v>
                      </c:pt>
                      <c:pt idx="818">
                        <c:v>7889663.7699527266</c:v>
                      </c:pt>
                      <c:pt idx="819">
                        <c:v>7889749.9885377306</c:v>
                      </c:pt>
                      <c:pt idx="820">
                        <c:v>7889835.4886345165</c:v>
                      </c:pt>
                      <c:pt idx="821">
                        <c:v>7889920.2762304842</c:v>
                      </c:pt>
                      <c:pt idx="822">
                        <c:v>7890004.3572631422</c:v>
                      </c:pt>
                      <c:pt idx="823">
                        <c:v>7890087.7376205176</c:v>
                      </c:pt>
                      <c:pt idx="824">
                        <c:v>7890170.4231415708</c:v>
                      </c:pt>
                      <c:pt idx="825">
                        <c:v>7890252.4196166061</c:v>
                      </c:pt>
                      <c:pt idx="826">
                        <c:v>7890333.7327876715</c:v>
                      </c:pt>
                      <c:pt idx="827">
                        <c:v>7890414.3683489682</c:v>
                      </c:pt>
                      <c:pt idx="828">
                        <c:v>7890494.3319472447</c:v>
                      </c:pt>
                      <c:pt idx="829">
                        <c:v>7890573.6291821925</c:v>
                      </c:pt>
                      <c:pt idx="830">
                        <c:v>7890652.2656068383</c:v>
                      </c:pt>
                      <c:pt idx="831">
                        <c:v>7890730.246727936</c:v>
                      </c:pt>
                      <c:pt idx="832">
                        <c:v>7890807.5780063486</c:v>
                      </c:pt>
                      <c:pt idx="833">
                        <c:v>7890884.2648574319</c:v>
                      </c:pt>
                      <c:pt idx="834">
                        <c:v>7890960.3126514126</c:v>
                      </c:pt>
                      <c:pt idx="835">
                        <c:v>7891035.7267137682</c:v>
                      </c:pt>
                      <c:pt idx="836">
                        <c:v>7891110.5123255942</c:v>
                      </c:pt>
                      <c:pt idx="837">
                        <c:v>7891184.6747239791</c:v>
                      </c:pt>
                      <c:pt idx="838">
                        <c:v>7891258.2191023687</c:v>
                      </c:pt>
                      <c:pt idx="839">
                        <c:v>7891331.1506109284</c:v>
                      </c:pt>
                      <c:pt idx="840">
                        <c:v>7891403.4743569093</c:v>
                      </c:pt>
                      <c:pt idx="841">
                        <c:v>7891475.1954049971</c:v>
                      </c:pt>
                      <c:pt idx="842">
                        <c:v>7891546.3187776748</c:v>
                      </c:pt>
                      <c:pt idx="843">
                        <c:v>7891616.8494555727</c:v>
                      </c:pt>
                      <c:pt idx="844">
                        <c:v>7891686.7923778119</c:v>
                      </c:pt>
                      <c:pt idx="845">
                        <c:v>7891756.1524423575</c:v>
                      </c:pt>
                      <c:pt idx="846">
                        <c:v>7891824.9345063567</c:v>
                      </c:pt>
                      <c:pt idx="847">
                        <c:v>7891893.1433864804</c:v>
                      </c:pt>
                      <c:pt idx="848">
                        <c:v>7891960.7838592613</c:v>
                      </c:pt>
                      <c:pt idx="849">
                        <c:v>7892027.8606614275</c:v>
                      </c:pt>
                      <c:pt idx="850">
                        <c:v>7892094.3784902338</c:v>
                      </c:pt>
                      <c:pt idx="851">
                        <c:v>7892160.3420037925</c:v>
                      </c:pt>
                      <c:pt idx="852">
                        <c:v>7892225.7558213966</c:v>
                      </c:pt>
                      <c:pt idx="853">
                        <c:v>7892290.6245238455</c:v>
                      </c:pt>
                      <c:pt idx="854">
                        <c:v>7892354.9526537657</c:v>
                      </c:pt>
                      <c:pt idx="855">
                        <c:v>7892418.744715929</c:v>
                      </c:pt>
                      <c:pt idx="856">
                        <c:v>7892482.0051775668</c:v>
                      </c:pt>
                      <c:pt idx="857">
                        <c:v>7892544.7384686833</c:v>
                      </c:pt>
                      <c:pt idx="858">
                        <c:v>7892606.9489823654</c:v>
                      </c:pt>
                      <c:pt idx="859">
                        <c:v>7892668.6410750924</c:v>
                      </c:pt>
                      <c:pt idx="860">
                        <c:v>7892729.8190670395</c:v>
                      </c:pt>
                      <c:pt idx="861">
                        <c:v>7892790.4872423792</c:v>
                      </c:pt>
                      <c:pt idx="862">
                        <c:v>7892850.6498495843</c:v>
                      </c:pt>
                      <c:pt idx="863">
                        <c:v>7892910.3111017207</c:v>
                      </c:pt>
                      <c:pt idx="864">
                        <c:v>7892969.4751767498</c:v>
                      </c:pt>
                      <c:pt idx="865">
                        <c:v>7893028.1462178119</c:v>
                      </c:pt>
                      <c:pt idx="866">
                        <c:v>7893086.328333525</c:v>
                      </c:pt>
                      <c:pt idx="867">
                        <c:v>7893144.0255982671</c:v>
                      </c:pt>
                      <c:pt idx="868">
                        <c:v>7893201.242052462</c:v>
                      </c:pt>
                      <c:pt idx="869">
                        <c:v>7893257.9817028651</c:v>
                      </c:pt>
                      <c:pt idx="870">
                        <c:v>7893314.2485228414</c:v>
                      </c:pt>
                      <c:pt idx="871">
                        <c:v>7893370.0464526443</c:v>
                      </c:pt>
                      <c:pt idx="872">
                        <c:v>7893425.3793996917</c:v>
                      </c:pt>
                      <c:pt idx="873">
                        <c:v>7893480.2512388406</c:v>
                      </c:pt>
                      <c:pt idx="874">
                        <c:v>7893534.6658126563</c:v>
                      </c:pt>
                      <c:pt idx="875">
                        <c:v>7893588.6269316832</c:v>
                      </c:pt>
                      <c:pt idx="876">
                        <c:v>7893642.1383747114</c:v>
                      </c:pt>
                      <c:pt idx="877">
                        <c:v>7893695.2038890412</c:v>
                      </c:pt>
                      <c:pt idx="878">
                        <c:v>7893747.8271907456</c:v>
                      </c:pt>
                      <c:pt idx="879">
                        <c:v>7893800.0119649284</c:v>
                      </c:pt>
                      <c:pt idx="880">
                        <c:v>7893851.7618659874</c:v>
                      </c:pt>
                      <c:pt idx="881">
                        <c:v>7893903.0805178639</c:v>
                      </c:pt>
                      <c:pt idx="882">
                        <c:v>7893953.9715143023</c:v>
                      </c:pt>
                      <c:pt idx="883">
                        <c:v>7894004.4384190971</c:v>
                      </c:pt>
                      <c:pt idx="884">
                        <c:v>7894054.4847663464</c:v>
                      </c:pt>
                      <c:pt idx="885">
                        <c:v>7894104.1140606944</c:v>
                      </c:pt>
                      <c:pt idx="886">
                        <c:v>7894153.3297775844</c:v>
                      </c:pt>
                      <c:pt idx="887">
                        <c:v>7894202.135363494</c:v>
                      </c:pt>
                      <c:pt idx="888">
                        <c:v>7894250.5342361815</c:v>
                      </c:pt>
                      <c:pt idx="889">
                        <c:v>7894298.5297849244</c:v>
                      </c:pt>
                      <c:pt idx="890">
                        <c:v>7894346.1253707549</c:v>
                      </c:pt>
                      <c:pt idx="891">
                        <c:v>7894393.3243266977</c:v>
                      </c:pt>
                      <c:pt idx="892">
                        <c:v>7894440.1299580019</c:v>
                      </c:pt>
                      <c:pt idx="893">
                        <c:v>7894486.5455423724</c:v>
                      </c:pt>
                      <c:pt idx="894">
                        <c:v>7894532.5743302014</c:v>
                      </c:pt>
                      <c:pt idx="895">
                        <c:v>7894578.2195447925</c:v>
                      </c:pt>
                      <c:pt idx="896">
                        <c:v>7894623.4843825893</c:v>
                      </c:pt>
                      <c:pt idx="897">
                        <c:v>7894668.3720133994</c:v>
                      </c:pt>
                      <c:pt idx="898">
                        <c:v>7894712.8855806133</c:v>
                      </c:pt>
                      <c:pt idx="899">
                        <c:v>7894757.0282014282</c:v>
                      </c:pt>
                      <c:pt idx="900">
                        <c:v>7894800.802967065</c:v>
                      </c:pt>
                      <c:pt idx="901">
                        <c:v>7894844.2129429821</c:v>
                      </c:pt>
                      <c:pt idx="902">
                        <c:v>7894887.2611690955</c:v>
                      </c:pt>
                      <c:pt idx="903">
                        <c:v>7894929.9506599847</c:v>
                      </c:pt>
                      <c:pt idx="904">
                        <c:v>7894972.2844051123</c:v>
                      </c:pt>
                      <c:pt idx="905">
                        <c:v>7895014.2653690241</c:v>
                      </c:pt>
                      <c:pt idx="906">
                        <c:v>7895055.8964915657</c:v>
                      </c:pt>
                      <c:pt idx="907">
                        <c:v>7895097.1806880813</c:v>
                      </c:pt>
                      <c:pt idx="908">
                        <c:v>7895138.1208496196</c:v>
                      </c:pt>
                      <c:pt idx="909">
                        <c:v>7895178.7198431408</c:v>
                      </c:pt>
                      <c:pt idx="910">
                        <c:v>7895218.980511711</c:v>
                      </c:pt>
                      <c:pt idx="911">
                        <c:v>7895258.9056747044</c:v>
                      </c:pt>
                      <c:pt idx="912">
                        <c:v>7895298.4981280016</c:v>
                      </c:pt>
                      <c:pt idx="913">
                        <c:v>7895337.7606441835</c:v>
                      </c:pt>
                      <c:pt idx="914">
                        <c:v>7895376.6959727248</c:v>
                      </c:pt>
                      <c:pt idx="915">
                        <c:v>7895415.3068401907</c:v>
                      </c:pt>
                      <c:pt idx="916">
                        <c:v>7895453.5959504228</c:v>
                      </c:pt>
                      <c:pt idx="917">
                        <c:v>7895491.5659847315</c:v>
                      </c:pt>
                      <c:pt idx="918">
                        <c:v>7895529.2196020838</c:v>
                      </c:pt>
                      <c:pt idx="919">
                        <c:v>7895566.5594392857</c:v>
                      </c:pt>
                      <c:pt idx="920">
                        <c:v>7895603.5881111734</c:v>
                      </c:pt>
                      <c:pt idx="921">
                        <c:v>7895640.3082107911</c:v>
                      </c:pt>
                      <c:pt idx="922">
                        <c:v>7895676.7223095736</c:v>
                      </c:pt>
                      <c:pt idx="923">
                        <c:v>7895712.8329575285</c:v>
                      </c:pt>
                      <c:pt idx="924">
                        <c:v>7895748.6426834129</c:v>
                      </c:pt>
                      <c:pt idx="925">
                        <c:v>7895784.1539949104</c:v>
                      </c:pt>
                      <c:pt idx="926">
                        <c:v>7895819.369378808</c:v>
                      </c:pt>
                      <c:pt idx="927">
                        <c:v>7895854.2913011685</c:v>
                      </c:pt>
                      <c:pt idx="928">
                        <c:v>7895888.9222075045</c:v>
                      </c:pt>
                      <c:pt idx="929">
                        <c:v>7895923.2645229511</c:v>
                      </c:pt>
                      <c:pt idx="930">
                        <c:v>7895957.3206524309</c:v>
                      </c:pt>
                      <c:pt idx="931">
                        <c:v>7895991.0929808272</c:v>
                      </c:pt>
                      <c:pt idx="932">
                        <c:v>7896024.583873149</c:v>
                      </c:pt>
                      <c:pt idx="933">
                        <c:v>7896057.7956746984</c:v>
                      </c:pt>
                      <c:pt idx="934">
                        <c:v>7896090.7307112301</c:v>
                      </c:pt>
                      <c:pt idx="935">
                        <c:v>7896123.3912891205</c:v>
                      </c:pt>
                      <c:pt idx="936">
                        <c:v>7896155.7796955239</c:v>
                      </c:pt>
                      <c:pt idx="937">
                        <c:v>7896187.8981985375</c:v>
                      </c:pt>
                      <c:pt idx="938">
                        <c:v>7896219.7490473548</c:v>
                      </c:pt>
                      <c:pt idx="939">
                        <c:v>7896251.3344724271</c:v>
                      </c:pt>
                      <c:pt idx="940">
                        <c:v>7896282.6566856215</c:v>
                      </c:pt>
                      <c:pt idx="941">
                        <c:v>7896313.7178803673</c:v>
                      </c:pt>
                      <c:pt idx="942">
                        <c:v>7896344.5202318206</c:v>
                      </c:pt>
                      <c:pt idx="943">
                        <c:v>7896375.0658970084</c:v>
                      </c:pt>
                      <c:pt idx="944">
                        <c:v>7896405.357014982</c:v>
                      </c:pt>
                      <c:pt idx="945">
                        <c:v>7896435.3957069684</c:v>
                      </c:pt>
                      <c:pt idx="946">
                        <c:v>7896465.1840765178</c:v>
                      </c:pt>
                      <c:pt idx="947">
                        <c:v>7896494.7242096514</c:v>
                      </c:pt>
                      <c:pt idx="948">
                        <c:v>7896524.018175005</c:v>
                      </c:pt>
                      <c:pt idx="949">
                        <c:v>7896553.0680239769</c:v>
                      </c:pt>
                      <c:pt idx="950">
                        <c:v>7896581.8757908698</c:v>
                      </c:pt>
                      <c:pt idx="951">
                        <c:v>7896610.4434930356</c:v>
                      </c:pt>
                      <c:pt idx="952">
                        <c:v>7896638.7731310138</c:v>
                      </c:pt>
                      <c:pt idx="953">
                        <c:v>7896666.8666886715</c:v>
                      </c:pt>
                      <c:pt idx="954">
                        <c:v>7896694.7261333447</c:v>
                      </c:pt>
                      <c:pt idx="955">
                        <c:v>7896722.3534159763</c:v>
                      </c:pt>
                      <c:pt idx="956">
                        <c:v>7896749.7504712483</c:v>
                      </c:pt>
                      <c:pt idx="957">
                        <c:v>7896776.9192177244</c:v>
                      </c:pt>
                      <c:pt idx="958">
                        <c:v>7896803.8615579754</c:v>
                      </c:pt>
                      <c:pt idx="959">
                        <c:v>7896830.5793787213</c:v>
                      </c:pt>
                      <c:pt idx="960">
                        <c:v>7896857.0745509574</c:v>
                      </c:pt>
                      <c:pt idx="961">
                        <c:v>7896883.3489300888</c:v>
                      </c:pt>
                      <c:pt idx="962">
                        <c:v>7896909.4043560568</c:v>
                      </c:pt>
                      <c:pt idx="963">
                        <c:v>7896935.2426534723</c:v>
                      </c:pt>
                      <c:pt idx="964">
                        <c:v>7896960.8656317396</c:v>
                      </c:pt>
                      <c:pt idx="965">
                        <c:v>7896986.2750851847</c:v>
                      </c:pt>
                      <c:pt idx="966">
                        <c:v>7897011.4727931814</c:v>
                      </c:pt>
                      <c:pt idx="967">
                        <c:v>7897036.4605202749</c:v>
                      </c:pt>
                      <c:pt idx="968">
                        <c:v>7897061.2400163068</c:v>
                      </c:pt>
                      <c:pt idx="969">
                        <c:v>7897085.8130165348</c:v>
                      </c:pt>
                      <c:pt idx="970">
                        <c:v>7897110.1812417582</c:v>
                      </c:pt>
                      <c:pt idx="971">
                        <c:v>7897134.3463984346</c:v>
                      </c:pt>
                      <c:pt idx="972">
                        <c:v>7897158.3101788023</c:v>
                      </c:pt>
                      <c:pt idx="973">
                        <c:v>7897182.0742609976</c:v>
                      </c:pt>
                      <c:pt idx="974">
                        <c:v>7897205.6403091718</c:v>
                      </c:pt>
                      <c:pt idx="975">
                        <c:v>7897229.009973608</c:v>
                      </c:pt>
                      <c:pt idx="976">
                        <c:v>7897252.1848908374</c:v>
                      </c:pt>
                      <c:pt idx="977">
                        <c:v>7897275.1666837549</c:v>
                      </c:pt>
                      <c:pt idx="978">
                        <c:v>7897297.9569617277</c:v>
                      </c:pt>
                      <c:pt idx="979">
                        <c:v>7897320.557320714</c:v>
                      </c:pt>
                      <c:pt idx="980">
                        <c:v>7897342.9693433736</c:v>
                      </c:pt>
                      <c:pt idx="981">
                        <c:v>7897365.1945991749</c:v>
                      </c:pt>
                      <c:pt idx="982">
                        <c:v>7897387.234644508</c:v>
                      </c:pt>
                      <c:pt idx="983">
                        <c:v>7897409.0910227941</c:v>
                      </c:pt>
                      <c:pt idx="984">
                        <c:v>7897430.7652645921</c:v>
                      </c:pt>
                      <c:pt idx="985">
                        <c:v>7897452.2588877054</c:v>
                      </c:pt>
                      <c:pt idx="986">
                        <c:v>7897473.57339729</c:v>
                      </c:pt>
                      <c:pt idx="987">
                        <c:v>7897494.7102859588</c:v>
                      </c:pt>
                      <c:pt idx="988">
                        <c:v>7897515.6710338863</c:v>
                      </c:pt>
                      <c:pt idx="989">
                        <c:v>7897536.4571089121</c:v>
                      </c:pt>
                      <c:pt idx="990">
                        <c:v>7897557.0699666431</c:v>
                      </c:pt>
                      <c:pt idx="991">
                        <c:v>7897577.5110505568</c:v>
                      </c:pt>
                      <c:pt idx="992">
                        <c:v>7897597.7817921024</c:v>
                      </c:pt>
                      <c:pt idx="993">
                        <c:v>7897617.883610799</c:v>
                      </c:pt>
                      <c:pt idx="994">
                        <c:v>7897637.8179143379</c:v>
                      </c:pt>
                      <c:pt idx="995">
                        <c:v>7897657.5860986775</c:v>
                      </c:pt>
                      <c:pt idx="996">
                        <c:v>7897677.189548146</c:v>
                      </c:pt>
                      <c:pt idx="997">
                        <c:v>7897696.6296355324</c:v>
                      </c:pt>
                      <c:pt idx="998">
                        <c:v>7897715.9077221891</c:v>
                      </c:pt>
                      <c:pt idx="999">
                        <c:v>7897735.0251581203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1C8-4BF6-864C-053634149B3E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Zadanie4_wykres!$S$1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Zadanie4_wykres!$S$2:$S$1001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1C8-4BF6-864C-053634149B3E}"/>
                  </c:ext>
                </c:extLst>
              </c15:ser>
            </c15:filteredLineSeries>
          </c:ext>
        </c:extLst>
      </c:lineChart>
      <c:catAx>
        <c:axId val="473915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3916080"/>
        <c:crosses val="autoZero"/>
        <c:auto val="1"/>
        <c:lblAlgn val="ctr"/>
        <c:lblOffset val="100"/>
        <c:noMultiLvlLbl val="0"/>
      </c:catAx>
      <c:valAx>
        <c:axId val="47391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391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114299</xdr:colOff>
      <xdr:row>1</xdr:row>
      <xdr:rowOff>9525</xdr:rowOff>
    </xdr:from>
    <xdr:to>
      <xdr:col>20</xdr:col>
      <xdr:colOff>142874</xdr:colOff>
      <xdr:row>19</xdr:row>
      <xdr:rowOff>85725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504824</xdr:colOff>
      <xdr:row>6</xdr:row>
      <xdr:rowOff>95250</xdr:rowOff>
    </xdr:from>
    <xdr:to>
      <xdr:col>19</xdr:col>
      <xdr:colOff>19049</xdr:colOff>
      <xdr:row>26</xdr:row>
      <xdr:rowOff>19049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114299</xdr:rowOff>
    </xdr:from>
    <xdr:to>
      <xdr:col>8</xdr:col>
      <xdr:colOff>180975</xdr:colOff>
      <xdr:row>13</xdr:row>
      <xdr:rowOff>66675</xdr:rowOff>
    </xdr:to>
    <xdr:sp macro="" textlink="">
      <xdr:nvSpPr>
        <xdr:cNvPr id="2" name="pole tekstowe 1"/>
        <xdr:cNvSpPr txBox="1"/>
      </xdr:nvSpPr>
      <xdr:spPr>
        <a:xfrm>
          <a:off x="38101" y="114299"/>
          <a:ext cx="5019674" cy="24288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/>
            <a:t>Wpływ</a:t>
          </a:r>
          <a:r>
            <a:rPr lang="pl-PL" sz="1200" baseline="0"/>
            <a:t> R0 na zachowanie układu:</a:t>
          </a:r>
          <a:br>
            <a:rPr lang="pl-PL" sz="1200" baseline="0"/>
          </a:br>
          <a:r>
            <a:rPr lang="pl-PL" sz="1200" baseline="0"/>
            <a:t>Dla niewielkich wartości R0 niewielka część populacji przechodzi chorobę.</a:t>
          </a:r>
          <a:br>
            <a:rPr lang="pl-PL" sz="1200" baseline="0"/>
          </a:br>
          <a:r>
            <a:rPr lang="pl-PL" sz="1200" baseline="0"/>
            <a:t>Dla wartości R0 pomiędzy 0,5 i 1 liczba zachorowań po pewnym czasie się stabilizuje. Gdy wartość R0 jest większa od 1, po pewnym czasie cała populacja przechodzi chorobę.</a:t>
          </a:r>
        </a:p>
        <a:p>
          <a:endParaRPr lang="pl-PL" sz="1200" baseline="0"/>
        </a:p>
        <a:p>
          <a:endParaRPr lang="pl-PL" sz="1200" baseline="0"/>
        </a:p>
        <a:p>
          <a:r>
            <a:rPr lang="pl-PL" sz="1200" baseline="0"/>
            <a:t>Granica t-&gt;oo:</a:t>
          </a:r>
        </a:p>
        <a:p>
          <a:r>
            <a:rPr lang="pl-PL" sz="1200" baseline="0"/>
            <a:t>Gdy wartość R0 jest większa od 1, występuje </a:t>
          </a:r>
          <a:r>
            <a:rPr lang="pl-PL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równowaga endemiczna.</a:t>
          </a:r>
          <a:br>
            <a:rPr lang="pl-PL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Natomiast gdy 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wartość</a:t>
          </a:r>
          <a:r>
            <a:rPr lang="pl-PL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R0 jest mniejsze od 1, występuje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równowaga bezchorobowa.</a:t>
          </a:r>
          <a:endParaRPr lang="pl-PL" sz="1200" baseline="0"/>
        </a:p>
        <a:p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00"/>
  <sheetViews>
    <sheetView tabSelected="1" workbookViewId="0">
      <selection activeCell="B7" sqref="B7"/>
    </sheetView>
  </sheetViews>
  <sheetFormatPr defaultRowHeight="15" x14ac:dyDescent="0.25"/>
  <cols>
    <col min="4" max="4" width="9.85546875" bestFit="1" customWidth="1"/>
  </cols>
  <sheetData>
    <row r="1" spans="1:11" x14ac:dyDescent="0.25">
      <c r="A1" t="s">
        <v>0</v>
      </c>
      <c r="B1">
        <v>7900000</v>
      </c>
      <c r="D1" t="s">
        <v>8</v>
      </c>
      <c r="E1" t="s">
        <v>12</v>
      </c>
      <c r="F1" t="s">
        <v>13</v>
      </c>
      <c r="G1" t="s">
        <v>14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t="s">
        <v>1</v>
      </c>
      <c r="B2">
        <v>10</v>
      </c>
      <c r="D2">
        <f t="array" ref="D2:G200">Calka_RungeKutta3(B4,B5,B1,B2,B3,B7,B8,B6)</f>
        <v>0</v>
      </c>
      <c r="E2">
        <v>7900000</v>
      </c>
      <c r="F2">
        <v>10</v>
      </c>
      <c r="G2">
        <v>0</v>
      </c>
      <c r="H2">
        <f t="array" ref="H2:K200">Calka_Ralstona(B4,B5,B1,B2,B3,B7,B8,B6)</f>
        <v>0</v>
      </c>
      <c r="I2">
        <v>7900000</v>
      </c>
      <c r="J2">
        <v>10</v>
      </c>
      <c r="K2">
        <v>0</v>
      </c>
    </row>
    <row r="3" spans="1:11" x14ac:dyDescent="0.25">
      <c r="A3" t="s">
        <v>2</v>
      </c>
      <c r="B3">
        <v>0</v>
      </c>
      <c r="D3">
        <v>1</v>
      </c>
      <c r="E3">
        <v>7899994.4097325923</v>
      </c>
      <c r="F3">
        <v>12.118046058972331</v>
      </c>
      <c r="G3">
        <v>3.4722213487355393</v>
      </c>
      <c r="H3">
        <v>1</v>
      </c>
      <c r="I3">
        <v>7899993.7500117216</v>
      </c>
      <c r="J3">
        <v>13.194433742107755</v>
      </c>
      <c r="K3">
        <v>3.055554536266321</v>
      </c>
    </row>
    <row r="4" spans="1:11" x14ac:dyDescent="0.25">
      <c r="A4" t="s">
        <v>3</v>
      </c>
      <c r="B4">
        <v>0</v>
      </c>
      <c r="D4">
        <v>2</v>
      </c>
      <c r="E4">
        <v>7899987.6354269506</v>
      </c>
      <c r="F4">
        <v>14.684698472280608</v>
      </c>
      <c r="G4">
        <v>7.6798745770784151</v>
      </c>
      <c r="H4">
        <v>2</v>
      </c>
      <c r="I4">
        <v>7899985.5035148449</v>
      </c>
      <c r="J4">
        <v>17.409300301428399</v>
      </c>
      <c r="K4">
        <v>7.0871848536473898</v>
      </c>
    </row>
    <row r="5" spans="1:11" x14ac:dyDescent="0.25">
      <c r="A5" t="s">
        <v>4</v>
      </c>
      <c r="B5">
        <v>200</v>
      </c>
      <c r="D5">
        <v>3</v>
      </c>
      <c r="E5">
        <v>7899979.4263043134</v>
      </c>
      <c r="F5">
        <v>17.794970352107082</v>
      </c>
      <c r="G5">
        <v>12.778725334538724</v>
      </c>
      <c r="H5">
        <v>3</v>
      </c>
      <c r="I5">
        <v>7899974.6227493295</v>
      </c>
      <c r="J5">
        <v>22.970561828713006</v>
      </c>
      <c r="K5">
        <v>12.40668884174239</v>
      </c>
    </row>
    <row r="6" spans="1:11" x14ac:dyDescent="0.25">
      <c r="A6" t="s">
        <v>5</v>
      </c>
      <c r="B6">
        <v>200</v>
      </c>
      <c r="D6">
        <v>4</v>
      </c>
      <c r="E6">
        <v>7899969.4784732824</v>
      </c>
      <c r="F6">
        <v>21.563997005407497</v>
      </c>
      <c r="G6">
        <v>18.957529712173358</v>
      </c>
      <c r="H6">
        <v>4</v>
      </c>
      <c r="I6">
        <v>7899960.2662369357</v>
      </c>
      <c r="J6">
        <v>30.308299932490939</v>
      </c>
      <c r="K6">
        <v>19.425463131766861</v>
      </c>
    </row>
    <row r="7" spans="1:11" x14ac:dyDescent="0.25">
      <c r="A7" t="s">
        <v>6</v>
      </c>
      <c r="B7" s="1">
        <v>0.5</v>
      </c>
      <c r="D7">
        <v>5</v>
      </c>
      <c r="E7">
        <v>7899957.423682088</v>
      </c>
      <c r="F7">
        <v>26.131296908370917</v>
      </c>
      <c r="G7">
        <v>26.445021003596718</v>
      </c>
      <c r="H7">
        <v>5</v>
      </c>
      <c r="I7">
        <v>7899941.3237127252</v>
      </c>
      <c r="J7">
        <v>39.989970513165623</v>
      </c>
      <c r="K7">
        <v>28.686316761642068</v>
      </c>
    </row>
    <row r="8" spans="1:11" x14ac:dyDescent="0.25">
      <c r="A8" t="s">
        <v>7</v>
      </c>
      <c r="B8" s="1">
        <v>0.33333333333333331</v>
      </c>
      <c r="D8">
        <v>6</v>
      </c>
      <c r="E8">
        <v>7899942.8156893803</v>
      </c>
      <c r="F8">
        <v>31.665934695709165</v>
      </c>
      <c r="G8">
        <v>35.518375924010158</v>
      </c>
      <c r="H8">
        <v>6</v>
      </c>
      <c r="I8">
        <v>7899916.3302768879</v>
      </c>
      <c r="J8">
        <v>52.764277523429008</v>
      </c>
      <c r="K8">
        <v>40.905445588707117</v>
      </c>
    </row>
    <row r="9" spans="1:11" x14ac:dyDescent="0.25">
      <c r="D9">
        <v>7</v>
      </c>
      <c r="E9">
        <v>7899925.1137495562</v>
      </c>
      <c r="F9">
        <v>38.372776988845366</v>
      </c>
      <c r="G9">
        <v>46.513473454911214</v>
      </c>
      <c r="H9">
        <v>7</v>
      </c>
      <c r="I9">
        <v>7899883.3531334996</v>
      </c>
      <c r="J9">
        <v>69.619054729464679</v>
      </c>
      <c r="K9">
        <v>57.027811770912976</v>
      </c>
    </row>
    <row r="10" spans="1:11" x14ac:dyDescent="0.25">
      <c r="D10">
        <v>8</v>
      </c>
      <c r="E10">
        <v>7899903.6626020595</v>
      </c>
      <c r="F10">
        <v>46.500072197747151</v>
      </c>
      <c r="G10">
        <v>59.837325742709716</v>
      </c>
      <c r="H10">
        <v>8</v>
      </c>
      <c r="I10">
        <v>7899839.8421671642</v>
      </c>
      <c r="J10">
        <v>91.857624881303749</v>
      </c>
      <c r="K10">
        <v>78.300207954497196</v>
      </c>
    </row>
    <row r="11" spans="1:11" x14ac:dyDescent="0.25">
      <c r="D11">
        <v>9</v>
      </c>
      <c r="E11">
        <v>7899877.6682250639</v>
      </c>
      <c r="F11">
        <v>56.348634229719373</v>
      </c>
      <c r="G11">
        <v>75.983140706338247</v>
      </c>
      <c r="H11">
        <v>9</v>
      </c>
      <c r="I11">
        <v>7899782.4328195499</v>
      </c>
      <c r="J11">
        <v>121.19952944606077</v>
      </c>
      <c r="K11">
        <v>106.36765100401361</v>
      </c>
    </row>
    <row r="12" spans="1:11" x14ac:dyDescent="0.25">
      <c r="D12">
        <v>10</v>
      </c>
      <c r="E12">
        <v>7899846.168457713</v>
      </c>
      <c r="F12">
        <v>68.282969099232716</v>
      </c>
      <c r="G12">
        <v>95.54857318778916</v>
      </c>
      <c r="H12">
        <v>10</v>
      </c>
      <c r="I12">
        <v>7899706.6860522963</v>
      </c>
      <c r="J12">
        <v>159.91339765982343</v>
      </c>
      <c r="K12">
        <v>143.40055004386591</v>
      </c>
    </row>
    <row r="13" spans="1:11" x14ac:dyDescent="0.25">
      <c r="D13">
        <v>11</v>
      </c>
      <c r="E13">
        <v>7899807.9974059444</v>
      </c>
      <c r="F13">
        <v>82.744754894930608</v>
      </c>
      <c r="G13">
        <v>119.25783916067731</v>
      </c>
      <c r="H13">
        <v>11</v>
      </c>
      <c r="I13">
        <v>7899606.7453407049</v>
      </c>
      <c r="J13">
        <v>210.99219327058506</v>
      </c>
      <c r="K13">
        <v>192.26246602449703</v>
      </c>
    </row>
    <row r="14" spans="1:11" x14ac:dyDescent="0.25">
      <c r="D14">
        <v>12</v>
      </c>
      <c r="E14">
        <v>7899761.7423180481</v>
      </c>
      <c r="F14">
        <v>100.26917199937913</v>
      </c>
      <c r="G14">
        <v>147.98850995247898</v>
      </c>
      <c r="H14">
        <v>12</v>
      </c>
      <c r="I14">
        <v>7899474.8842669781</v>
      </c>
      <c r="J14">
        <v>278.38432692811176</v>
      </c>
      <c r="K14">
        <v>256.73140609375849</v>
      </c>
    </row>
    <row r="15" spans="1:11" x14ac:dyDescent="0.25">
      <c r="D15">
        <v>13</v>
      </c>
      <c r="E15">
        <v>7899705.691339111</v>
      </c>
      <c r="F15">
        <v>121.50468497189911</v>
      </c>
      <c r="G15">
        <v>182.80397591714529</v>
      </c>
      <c r="H15">
        <v>13</v>
      </c>
      <c r="I15">
        <v>7899300.9098923756</v>
      </c>
      <c r="J15">
        <v>367.29839426823241</v>
      </c>
      <c r="K15">
        <v>341.79171335618662</v>
      </c>
    </row>
    <row r="16" spans="1:11" x14ac:dyDescent="0.25">
      <c r="D16">
        <v>14</v>
      </c>
      <c r="E16">
        <v>7899637.7702184962</v>
      </c>
      <c r="F16">
        <v>147.23700381436612</v>
      </c>
      <c r="G16">
        <v>224.99277768942301</v>
      </c>
      <c r="H16">
        <v>14</v>
      </c>
      <c r="I16">
        <v>7899071.3760583038</v>
      </c>
      <c r="J16">
        <v>484.60490946824501</v>
      </c>
      <c r="K16">
        <v>454.01903222800394</v>
      </c>
    </row>
    <row r="17" spans="4:11" x14ac:dyDescent="0.25">
      <c r="D17">
        <v>15</v>
      </c>
      <c r="E17">
        <v>7899555.4656394338</v>
      </c>
      <c r="F17">
        <v>178.41810490042002</v>
      </c>
      <c r="G17">
        <v>276.11625566575646</v>
      </c>
      <c r="H17">
        <v>15</v>
      </c>
      <c r="I17">
        <v>7898768.5462831305</v>
      </c>
      <c r="J17">
        <v>639.36575871403943</v>
      </c>
      <c r="K17">
        <v>602.08795815542658</v>
      </c>
    </row>
    <row r="18" spans="4:11" x14ac:dyDescent="0.25">
      <c r="D18">
        <v>16</v>
      </c>
      <c r="E18">
        <v>7899455.7323502544</v>
      </c>
      <c r="F18">
        <v>216.20137598541129</v>
      </c>
      <c r="G18">
        <v>338.06627376015734</v>
      </c>
      <c r="H18">
        <v>16</v>
      </c>
      <c r="I18">
        <v>7898369.0269325338</v>
      </c>
      <c r="J18">
        <v>843.53172026179072</v>
      </c>
      <c r="K18">
        <v>797.44134720437887</v>
      </c>
    </row>
    <row r="19" spans="4:11" x14ac:dyDescent="0.25">
      <c r="D19">
        <v>17</v>
      </c>
      <c r="E19">
        <v>7899334.880685512</v>
      </c>
      <c r="F19">
        <v>261.984171771224</v>
      </c>
      <c r="G19">
        <v>413.13514271679952</v>
      </c>
      <c r="H19">
        <v>17</v>
      </c>
      <c r="I19">
        <v>7897841.9664962254</v>
      </c>
      <c r="J19">
        <v>1112.8609515740272</v>
      </c>
      <c r="K19">
        <v>1055.1725522005263</v>
      </c>
    </row>
    <row r="20" spans="4:11" x14ac:dyDescent="0.25">
      <c r="D20">
        <v>18</v>
      </c>
      <c r="E20">
        <v>7899188.440351584</v>
      </c>
      <c r="F20">
        <v>317.45933400331569</v>
      </c>
      <c r="G20">
        <v>504.10031441268939</v>
      </c>
      <c r="H20">
        <v>18</v>
      </c>
      <c r="I20">
        <v>7897146.6843871605</v>
      </c>
      <c r="J20">
        <v>1468.1276610108646</v>
      </c>
      <c r="K20">
        <v>1395.1879518286703</v>
      </c>
    </row>
    <row r="21" spans="4:11" x14ac:dyDescent="0.25">
      <c r="D21">
        <v>19</v>
      </c>
      <c r="E21">
        <v>7899010.9954907177</v>
      </c>
      <c r="F21">
        <v>384.6775519119297</v>
      </c>
      <c r="G21">
        <v>614.32695737036875</v>
      </c>
      <c r="H21">
        <v>19</v>
      </c>
      <c r="I21">
        <v>7896229.5505406959</v>
      </c>
      <c r="J21">
        <v>1936.711282133014</v>
      </c>
      <c r="K21">
        <v>1843.7381771710877</v>
      </c>
    </row>
    <row r="22" spans="4:11" x14ac:dyDescent="0.25">
      <c r="D22">
        <v>20</v>
      </c>
      <c r="E22">
        <v>7898795.9850007063</v>
      </c>
      <c r="F22">
        <v>466.12282539731495</v>
      </c>
      <c r="G22">
        <v>747.89217389640726</v>
      </c>
      <c r="H22">
        <v>20</v>
      </c>
      <c r="I22">
        <v>7895019.8825905155</v>
      </c>
      <c r="J22">
        <v>2554.6835661226587</v>
      </c>
      <c r="K22">
        <v>2435.4338433618022</v>
      </c>
    </row>
    <row r="23" spans="4:11" x14ac:dyDescent="0.25">
      <c r="D23">
        <v>21</v>
      </c>
      <c r="E23">
        <v>7898535.4608400697</v>
      </c>
      <c r="F23">
        <v>564.80375682397619</v>
      </c>
      <c r="G23">
        <v>909.73540310633496</v>
      </c>
      <c r="H23">
        <v>21</v>
      </c>
      <c r="I23">
        <v>7893424.5573919695</v>
      </c>
      <c r="J23">
        <v>3369.5454735778731</v>
      </c>
      <c r="K23">
        <v>3215.8971344526399</v>
      </c>
    </row>
    <row r="24" spans="4:11" x14ac:dyDescent="0.25">
      <c r="D24">
        <v>22</v>
      </c>
      <c r="E24">
        <v>7898219.7955503026</v>
      </c>
      <c r="F24">
        <v>684.36395158428422</v>
      </c>
      <c r="G24">
        <v>1105.8404981131134</v>
      </c>
      <c r="H24">
        <v>22</v>
      </c>
      <c r="I24">
        <v>7891320.9445895236</v>
      </c>
      <c r="J24">
        <v>4443.8089959158569</v>
      </c>
      <c r="K24">
        <v>4245.2464145605445</v>
      </c>
    </row>
    <row r="25" spans="4:11" x14ac:dyDescent="0.25">
      <c r="D25">
        <v>23</v>
      </c>
      <c r="E25">
        <v>7897837.3284304645</v>
      </c>
      <c r="F25">
        <v>829.21546854466953</v>
      </c>
      <c r="G25">
        <v>1343.4561009908393</v>
      </c>
      <c r="H25">
        <v>23</v>
      </c>
      <c r="I25">
        <v>7888547.6580877313</v>
      </c>
      <c r="J25">
        <v>5859.6722599170189</v>
      </c>
      <c r="K25">
        <v>5602.6696523516421</v>
      </c>
    </row>
    <row r="26" spans="4:11" x14ac:dyDescent="0.25">
      <c r="D26">
        <v>24</v>
      </c>
      <c r="E26">
        <v>7897373.9376510773</v>
      </c>
      <c r="F26">
        <v>1004.7000466996122</v>
      </c>
      <c r="G26">
        <v>1631.3623022231022</v>
      </c>
      <c r="H26">
        <v>24</v>
      </c>
      <c r="I26">
        <v>7884892.4835240562</v>
      </c>
      <c r="J26">
        <v>7725.0998868808229</v>
      </c>
      <c r="K26">
        <v>7392.4165890630256</v>
      </c>
    </row>
    <row r="27" spans="4:11" x14ac:dyDescent="0.25">
      <c r="D27">
        <v>25</v>
      </c>
      <c r="E27">
        <v>7896812.5230324678</v>
      </c>
      <c r="F27">
        <v>1217.2837628568723</v>
      </c>
      <c r="G27">
        <v>1980.1932046753154</v>
      </c>
      <c r="H27">
        <v>25</v>
      </c>
      <c r="I27">
        <v>7880076.6748983804</v>
      </c>
      <c r="J27">
        <v>10181.693198336903</v>
      </c>
      <c r="K27">
        <v>9751.6319032826832</v>
      </c>
    </row>
    <row r="28" spans="4:11" x14ac:dyDescent="0.25">
      <c r="D28">
        <v>26</v>
      </c>
      <c r="E28">
        <v>7896132.3811691478</v>
      </c>
      <c r="F28">
        <v>1474.7918666649582</v>
      </c>
      <c r="G28">
        <v>2402.8269641872521</v>
      </c>
      <c r="H28">
        <v>26</v>
      </c>
      <c r="I28">
        <v>7873734.6246244321</v>
      </c>
      <c r="J28">
        <v>13414.811387594844</v>
      </c>
      <c r="K28">
        <v>12860.563987973092</v>
      </c>
    </row>
    <row r="29" spans="4:11" x14ac:dyDescent="0.25">
      <c r="D29">
        <v>27</v>
      </c>
      <c r="E29">
        <v>7895308.4509825539</v>
      </c>
      <c r="F29">
        <v>1786.6918127694721</v>
      </c>
      <c r="G29">
        <v>2914.8572046766435</v>
      </c>
      <c r="H29">
        <v>27</v>
      </c>
      <c r="I29">
        <v>7865387.710842018</v>
      </c>
      <c r="J29">
        <v>17666.473106996091</v>
      </c>
      <c r="K29">
        <v>16955.816050985894</v>
      </c>
    </row>
    <row r="30" spans="4:11" x14ac:dyDescent="0.25">
      <c r="D30">
        <v>28</v>
      </c>
      <c r="E30">
        <v>7894310.4035528218</v>
      </c>
      <c r="F30">
        <v>2164.4339812937474</v>
      </c>
      <c r="G30">
        <v>3535.1624658844153</v>
      </c>
      <c r="H30">
        <v>28</v>
      </c>
      <c r="I30">
        <v>7854410.9435433401</v>
      </c>
      <c r="J30">
        <v>23251.603374147369</v>
      </c>
      <c r="K30">
        <v>22347.453082512551</v>
      </c>
    </row>
    <row r="31" spans="4:11" x14ac:dyDescent="0.25">
      <c r="D31">
        <v>29</v>
      </c>
      <c r="E31">
        <v>7893101.5451419484</v>
      </c>
      <c r="F31">
        <v>2621.8612562599774</v>
      </c>
      <c r="G31">
        <v>4286.5936017916356</v>
      </c>
      <c r="H31">
        <v>29</v>
      </c>
      <c r="I31">
        <v>7839990.9273155788</v>
      </c>
      <c r="J31">
        <v>30578.147003574257</v>
      </c>
      <c r="K31">
        <v>29440.925680846947</v>
      </c>
    </row>
    <row r="32" spans="4:11" x14ac:dyDescent="0.25">
      <c r="D32">
        <v>30</v>
      </c>
      <c r="E32">
        <v>7891637.4966127453</v>
      </c>
      <c r="F32">
        <v>3175.7005132245781</v>
      </c>
      <c r="G32">
        <v>5196.8028740300851</v>
      </c>
      <c r="H32">
        <v>30</v>
      </c>
      <c r="I32">
        <v>7821073.7457081852</v>
      </c>
      <c r="J32">
        <v>40171.365192980986</v>
      </c>
      <c r="K32">
        <v>38764.889098833766</v>
      </c>
    </row>
    <row r="33" spans="4:11" x14ac:dyDescent="0.25">
      <c r="D33">
        <v>31</v>
      </c>
      <c r="E33">
        <v>7889864.6059330739</v>
      </c>
      <c r="F33">
        <v>3846.1511264891915</v>
      </c>
      <c r="G33">
        <v>6299.2429404369004</v>
      </c>
      <c r="H33">
        <v>31</v>
      </c>
      <c r="I33">
        <v>7796301.8465484055</v>
      </c>
      <c r="J33">
        <v>52702.129485711928</v>
      </c>
      <c r="K33">
        <v>51006.023965882596</v>
      </c>
    </row>
    <row r="34" spans="4:11" x14ac:dyDescent="0.25">
      <c r="D34">
        <v>32</v>
      </c>
      <c r="E34">
        <v>7887718.043143725</v>
      </c>
      <c r="F34">
        <v>4657.5877811396504</v>
      </c>
      <c r="G34">
        <v>7634.369075135327</v>
      </c>
      <c r="H34">
        <v>32</v>
      </c>
      <c r="I34">
        <v>7763940.1915183812</v>
      </c>
      <c r="J34">
        <v>69018.010239469222</v>
      </c>
      <c r="K34">
        <v>67051.79824214954</v>
      </c>
    </row>
    <row r="35" spans="4:11" x14ac:dyDescent="0.25">
      <c r="D35">
        <v>33</v>
      </c>
      <c r="E35">
        <v>7885119.519153974</v>
      </c>
      <c r="F35">
        <v>5639.3970480537228</v>
      </c>
      <c r="G35">
        <v>9251.0837979722583</v>
      </c>
      <c r="H35">
        <v>33</v>
      </c>
      <c r="I35">
        <v>7721794.3233225495</v>
      </c>
      <c r="J35">
        <v>90174.105607644669</v>
      </c>
      <c r="K35">
        <v>88041.571069805868</v>
      </c>
    </row>
    <row r="36" spans="4:11" x14ac:dyDescent="0.25">
      <c r="D36">
        <v>34</v>
      </c>
      <c r="E36">
        <v>7881974.5612376304</v>
      </c>
      <c r="F36">
        <v>6826.969147356027</v>
      </c>
      <c r="G36">
        <v>11208.469615013539</v>
      </c>
      <c r="H36">
        <v>34</v>
      </c>
      <c r="I36">
        <v>7667127.2980017979</v>
      </c>
      <c r="J36">
        <v>117457.45086244604</v>
      </c>
      <c r="K36">
        <v>115425.25113575609</v>
      </c>
    </row>
    <row r="37" spans="4:11" x14ac:dyDescent="0.25">
      <c r="D37">
        <v>35</v>
      </c>
      <c r="E37">
        <v>7878169.269568529</v>
      </c>
      <c r="F37">
        <v>8262.8677560885335</v>
      </c>
      <c r="G37">
        <v>13577.862675382486</v>
      </c>
      <c r="H37">
        <v>35</v>
      </c>
      <c r="I37">
        <v>7596589.4754860792</v>
      </c>
      <c r="J37">
        <v>152394.03823154376</v>
      </c>
      <c r="K37">
        <v>151026.48628237701</v>
      </c>
    </row>
    <row r="38" spans="4:11" x14ac:dyDescent="0.25">
      <c r="D38">
        <v>36</v>
      </c>
      <c r="E38">
        <v>7873566.4713072414</v>
      </c>
      <c r="F38">
        <v>9998.2010905337866</v>
      </c>
      <c r="G38">
        <v>16445.327602224854</v>
      </c>
      <c r="H38">
        <v>36</v>
      </c>
      <c r="I38">
        <v>7506185.6920547923</v>
      </c>
      <c r="J38">
        <v>196720.73371181599</v>
      </c>
      <c r="K38">
        <v>197103.5742333917</v>
      </c>
    </row>
    <row r="39" spans="4:11" x14ac:dyDescent="0.25">
      <c r="D39">
        <v>37</v>
      </c>
      <c r="E39">
        <v>7868001.1828453988</v>
      </c>
      <c r="F39">
        <v>12094.216026006452</v>
      </c>
      <c r="G39">
        <v>19914.601128594764</v>
      </c>
      <c r="H39">
        <v>37</v>
      </c>
      <c r="I39">
        <v>7391318.2855566228</v>
      </c>
      <c r="J39">
        <v>252296.2554348729</v>
      </c>
      <c r="K39">
        <v>256395.45900850432</v>
      </c>
    </row>
    <row r="40" spans="4:11" x14ac:dyDescent="0.25">
      <c r="D40">
        <v>38</v>
      </c>
      <c r="E40">
        <v>7861275.2887183288</v>
      </c>
      <c r="F40">
        <v>14624.132544301843</v>
      </c>
      <c r="G40">
        <v>24110.578737369346</v>
      </c>
      <c r="H40">
        <v>38</v>
      </c>
      <c r="I40">
        <v>7246959.5608559242</v>
      </c>
      <c r="J40">
        <v>320918.26321298949</v>
      </c>
      <c r="K40">
        <v>332132.17593108636</v>
      </c>
    </row>
    <row r="41" spans="4:11" x14ac:dyDescent="0.25">
      <c r="D41">
        <v>39</v>
      </c>
      <c r="E41">
        <v>7853151.3502476169</v>
      </c>
      <c r="F41">
        <v>17675.226644057137</v>
      </c>
      <c r="G41">
        <v>29183.423108325984</v>
      </c>
      <c r="H41">
        <v>39</v>
      </c>
      <c r="I41">
        <v>7068017.0274402378</v>
      </c>
      <c r="J41">
        <v>404013.14982199034</v>
      </c>
      <c r="K41">
        <v>427979.82273777184</v>
      </c>
    </row>
    <row r="42" spans="4:11" x14ac:dyDescent="0.25">
      <c r="D42">
        <v>40</v>
      </c>
      <c r="E42">
        <v>7843345.4723132709</v>
      </c>
      <c r="F42">
        <v>21351.153651782228</v>
      </c>
      <c r="G42">
        <v>35313.374034946872</v>
      </c>
      <c r="H42">
        <v>40</v>
      </c>
      <c r="I42">
        <v>6849946.2481807256</v>
      </c>
      <c r="J42">
        <v>502181.20019406464</v>
      </c>
      <c r="K42">
        <v>547882.55162520974</v>
      </c>
    </row>
    <row r="43" spans="4:11" x14ac:dyDescent="0.25">
      <c r="D43">
        <v>41</v>
      </c>
      <c r="E43">
        <v>7831519.1886561373</v>
      </c>
      <c r="F43">
        <v>25774.477400661784</v>
      </c>
      <c r="G43">
        <v>42716.333943200894</v>
      </c>
      <c r="H43">
        <v>41</v>
      </c>
      <c r="I43">
        <v>6589621.0367857749</v>
      </c>
      <c r="J43">
        <v>614624.61842437007</v>
      </c>
      <c r="K43">
        <v>695764.34478985507</v>
      </c>
    </row>
    <row r="44" spans="4:11" x14ac:dyDescent="0.25">
      <c r="D44">
        <v>42</v>
      </c>
      <c r="E44">
        <v>7817270.3828658275</v>
      </c>
      <c r="F44">
        <v>31089.32972393672</v>
      </c>
      <c r="G44">
        <v>51650.287410235745</v>
      </c>
      <c r="H44">
        <v>42</v>
      </c>
      <c r="I44">
        <v>6286373.8725617053</v>
      </c>
      <c r="J44">
        <v>738565.55527621985</v>
      </c>
      <c r="K44">
        <v>875070.57216207485</v>
      </c>
    </row>
    <row r="45" spans="4:11" x14ac:dyDescent="0.25">
      <c r="D45">
        <v>43</v>
      </c>
      <c r="E45">
        <v>7800123.3544758614</v>
      </c>
      <c r="F45">
        <v>37464.063720567319</v>
      </c>
      <c r="G45">
        <v>62422.581803571265</v>
      </c>
      <c r="H45">
        <v>43</v>
      </c>
      <c r="I45">
        <v>5942979.3261178602</v>
      </c>
      <c r="J45">
        <v>868858.7521055484</v>
      </c>
      <c r="K45">
        <v>1088171.9217765913</v>
      </c>
    </row>
    <row r="46" spans="4:11" x14ac:dyDescent="0.25">
      <c r="D46">
        <v>44</v>
      </c>
      <c r="E46">
        <v>7779518.2810487226</v>
      </c>
      <c r="F46">
        <v>45093.676840532084</v>
      </c>
      <c r="G46">
        <v>75398.042110745359</v>
      </c>
      <c r="H46">
        <v>44</v>
      </c>
      <c r="I46">
        <v>5566226.9444798036</v>
      </c>
      <c r="J46">
        <v>998063.0212381595</v>
      </c>
      <c r="K46">
        <v>1335720.0342820371</v>
      </c>
    </row>
    <row r="47" spans="4:11" x14ac:dyDescent="0.25">
      <c r="D47">
        <v>45</v>
      </c>
      <c r="E47">
        <v>7754800.5341484817</v>
      </c>
      <c r="F47">
        <v>54201.659056801262</v>
      </c>
      <c r="G47">
        <v>91007.806794717064</v>
      </c>
      <c r="H47">
        <v>45</v>
      </c>
      <c r="I47">
        <v>5166721.7401449177</v>
      </c>
      <c r="J47">
        <v>1117174.7702740764</v>
      </c>
      <c r="K47">
        <v>1616113.4895810059</v>
      </c>
    </row>
    <row r="48" spans="4:11" x14ac:dyDescent="0.25">
      <c r="D48">
        <v>46</v>
      </c>
      <c r="E48">
        <v>7725210.5974194668</v>
      </c>
      <c r="F48">
        <v>65040.761113172346</v>
      </c>
      <c r="G48">
        <v>109758.64146736084</v>
      </c>
      <c r="H48">
        <v>46</v>
      </c>
      <c r="I48">
        <v>4757748.7216419885</v>
      </c>
      <c r="J48">
        <v>1216999.342228529</v>
      </c>
      <c r="K48">
        <v>1925261.9361294825</v>
      </c>
    </row>
    <row r="49" spans="4:11" x14ac:dyDescent="0.25">
      <c r="D49">
        <v>47</v>
      </c>
      <c r="E49">
        <v>7689875.7246189192</v>
      </c>
      <c r="F49">
        <v>77891.975364918399</v>
      </c>
      <c r="G49">
        <v>132242.30001616239</v>
      </c>
      <c r="H49">
        <v>47</v>
      </c>
      <c r="I49">
        <v>4353407.5691471351</v>
      </c>
      <c r="J49">
        <v>1289818.4523463245</v>
      </c>
      <c r="K49">
        <v>2256783.9785065404</v>
      </c>
    </row>
    <row r="50" spans="4:11" x14ac:dyDescent="0.25">
      <c r="D50">
        <v>48</v>
      </c>
      <c r="E50">
        <v>7647804.9724984514</v>
      </c>
      <c r="F50">
        <v>93060.782346282242</v>
      </c>
      <c r="G50">
        <v>159144.2451552664</v>
      </c>
      <c r="H50">
        <v>48</v>
      </c>
      <c r="I50">
        <v>3966564.9287182903</v>
      </c>
      <c r="J50">
        <v>1330803.7707120299</v>
      </c>
      <c r="K50">
        <v>2602641.3005696796</v>
      </c>
    </row>
    <row r="51" spans="4:11" x14ac:dyDescent="0.25">
      <c r="D51">
        <v>49</v>
      </c>
      <c r="E51">
        <v>7597889.8376084017</v>
      </c>
      <c r="F51">
        <v>110869.4602969814</v>
      </c>
      <c r="G51">
        <v>191250.70209461695</v>
      </c>
      <c r="H51">
        <v>49</v>
      </c>
      <c r="I51">
        <v>3607251.4388905424</v>
      </c>
      <c r="J51">
        <v>1338700.459253581</v>
      </c>
      <c r="K51">
        <v>2954058.1018558769</v>
      </c>
    </row>
    <row r="52" spans="4:11" x14ac:dyDescent="0.25">
      <c r="D52">
        <v>50</v>
      </c>
      <c r="E52">
        <v>7538913.3727544984</v>
      </c>
      <c r="F52">
        <v>131644.02789198249</v>
      </c>
      <c r="G52">
        <v>229452.59935351912</v>
      </c>
      <c r="H52">
        <v>50</v>
      </c>
      <c r="I52">
        <v>3281892.7971402137</v>
      </c>
      <c r="J52">
        <v>1315631.043693359</v>
      </c>
      <c r="K52">
        <v>3302486.1591664273</v>
      </c>
    </row>
    <row r="53" spans="4:11" x14ac:dyDescent="0.25">
      <c r="D53">
        <v>51</v>
      </c>
      <c r="E53">
        <v>7469571.2576210676</v>
      </c>
      <c r="F53">
        <v>155694.27456362409</v>
      </c>
      <c r="G53">
        <v>274744.46781530837</v>
      </c>
      <c r="H53">
        <v>51</v>
      </c>
      <c r="I53">
        <v>2993385.5132335885</v>
      </c>
      <c r="J53">
        <v>1266229.9344266818</v>
      </c>
      <c r="K53">
        <v>3640394.5523397299</v>
      </c>
    </row>
    <row r="54" spans="4:11" x14ac:dyDescent="0.25">
      <c r="D54">
        <v>52</v>
      </c>
      <c r="E54">
        <v>7388508.6695697363</v>
      </c>
      <c r="F54">
        <v>183285.45708809755</v>
      </c>
      <c r="G54">
        <v>328215.87334216607</v>
      </c>
      <c r="H54">
        <v>52</v>
      </c>
      <c r="I54">
        <v>2741746.6018183343</v>
      </c>
      <c r="J54">
        <v>1196502.2433285019</v>
      </c>
      <c r="K54">
        <v>3961761.1548531638</v>
      </c>
    </row>
    <row r="55" spans="4:11" x14ac:dyDescent="0.25">
      <c r="D55">
        <v>53</v>
      </c>
      <c r="E55">
        <v>7294376.6700348807</v>
      </c>
      <c r="F55">
        <v>214600.78177483907</v>
      </c>
      <c r="G55">
        <v>391032.54819028021</v>
      </c>
      <c r="H55">
        <v>53</v>
      </c>
      <c r="I55">
        <v>2524990.097650704</v>
      </c>
      <c r="J55">
        <v>1112764.9064398664</v>
      </c>
      <c r="K55">
        <v>4262254.9959094301</v>
      </c>
    </row>
    <row r="56" spans="4:11" x14ac:dyDescent="0.25">
      <c r="D56">
        <v>54</v>
      </c>
      <c r="E56">
        <v>7185910.8275971198</v>
      </c>
      <c r="F56">
        <v>249694.94987318877</v>
      </c>
      <c r="G56">
        <v>464404.22252969141</v>
      </c>
      <c r="H56">
        <v>54</v>
      </c>
      <c r="I56">
        <v>2339963.1400445933</v>
      </c>
      <c r="J56">
        <v>1020872.4068052106</v>
      </c>
      <c r="K56">
        <v>4539174.453150196</v>
      </c>
    </row>
    <row r="57" spans="4:11" x14ac:dyDescent="0.25">
      <c r="D57">
        <v>55</v>
      </c>
      <c r="E57">
        <v>7062032.5518032042</v>
      </c>
      <c r="F57">
        <v>288440.98405947111</v>
      </c>
      <c r="G57">
        <v>549536.4641373246</v>
      </c>
      <c r="H57">
        <v>55</v>
      </c>
      <c r="I57">
        <v>2183004.573260183</v>
      </c>
      <c r="J57">
        <v>925772.11470282951</v>
      </c>
      <c r="K57">
        <v>4791233.3120369874</v>
      </c>
    </row>
    <row r="58" spans="4:11" x14ac:dyDescent="0.25">
      <c r="D58">
        <v>56</v>
      </c>
      <c r="E58">
        <v>6921969.8342486471</v>
      </c>
      <c r="F58">
        <v>330475.28955567017</v>
      </c>
      <c r="G58">
        <v>647564.87619568268</v>
      </c>
      <c r="H58">
        <v>56</v>
      </c>
      <c r="I58">
        <v>2050394.9217505658</v>
      </c>
      <c r="J58">
        <v>831336.45966874482</v>
      </c>
      <c r="K58">
        <v>5018278.6185806897</v>
      </c>
    </row>
    <row r="59" spans="4:11" x14ac:dyDescent="0.25">
      <c r="D59">
        <v>57</v>
      </c>
      <c r="E59">
        <v>6765388.8438471621</v>
      </c>
      <c r="F59">
        <v>375149.13982316037</v>
      </c>
      <c r="G59">
        <v>759472.01632967754</v>
      </c>
      <c r="H59">
        <v>57</v>
      </c>
      <c r="I59">
        <v>1938625.326722346</v>
      </c>
      <c r="J59">
        <v>740383.96336476458</v>
      </c>
      <c r="K59">
        <v>5221000.7099128896</v>
      </c>
    </row>
    <row r="60" spans="4:11" x14ac:dyDescent="0.25">
      <c r="D60">
        <v>58</v>
      </c>
      <c r="E60">
        <v>6592521.7640020959</v>
      </c>
      <c r="F60">
        <v>421497.7647098201</v>
      </c>
      <c r="G60">
        <v>885990.47128808405</v>
      </c>
      <c r="H60">
        <v>58</v>
      </c>
      <c r="I60">
        <v>1844533.1333471339</v>
      </c>
      <c r="J60">
        <v>654805.82241132762</v>
      </c>
      <c r="K60">
        <v>5400671.0442415383</v>
      </c>
    </row>
    <row r="61" spans="4:11" x14ac:dyDescent="0.25">
      <c r="D61">
        <v>59</v>
      </c>
      <c r="E61">
        <v>6404270.8370277351</v>
      </c>
      <c r="F61">
        <v>468239.73367716128</v>
      </c>
      <c r="G61">
        <v>1027499.4292951036</v>
      </c>
      <c r="H61">
        <v>59</v>
      </c>
      <c r="I61">
        <v>1765350.1193601133</v>
      </c>
      <c r="J61">
        <v>575735.8225072741</v>
      </c>
      <c r="K61">
        <v>5558924.0581326131</v>
      </c>
    </row>
    <row r="62" spans="4:11" x14ac:dyDescent="0.25">
      <c r="D62">
        <v>60</v>
      </c>
      <c r="E62">
        <v>6202265.9131833557</v>
      </c>
      <c r="F62">
        <v>513817.91797618719</v>
      </c>
      <c r="G62">
        <v>1183926.1688404572</v>
      </c>
      <c r="H62">
        <v>60</v>
      </c>
      <c r="I62">
        <v>1698699.1928140451</v>
      </c>
      <c r="J62">
        <v>503724.20823936199</v>
      </c>
      <c r="K62">
        <v>5697586.5989465928</v>
      </c>
    </row>
    <row r="63" spans="4:11" x14ac:dyDescent="0.25">
      <c r="D63">
        <v>61</v>
      </c>
      <c r="E63">
        <v>5988855.0869339518</v>
      </c>
      <c r="F63">
        <v>556487.90766981675</v>
      </c>
      <c r="G63">
        <v>1354667.0053962315</v>
      </c>
      <c r="H63">
        <v>61</v>
      </c>
      <c r="I63">
        <v>1642564.2033718547</v>
      </c>
      <c r="J63">
        <v>438894.37724250706</v>
      </c>
      <c r="K63">
        <v>5818551.4193856381</v>
      </c>
    </row>
    <row r="64" spans="4:11" x14ac:dyDescent="0.25">
      <c r="D64">
        <v>62</v>
      </c>
      <c r="E64">
        <v>5767016.4819845334</v>
      </c>
      <c r="F64">
        <v>594450.46534869645</v>
      </c>
      <c r="G64">
        <v>1538543.0526667703</v>
      </c>
      <c r="H64">
        <v>62</v>
      </c>
      <c r="I64">
        <v>1595248.3397382572</v>
      </c>
      <c r="J64">
        <v>381073.60612806777</v>
      </c>
      <c r="K64">
        <v>5923688.0541336751</v>
      </c>
    </row>
    <row r="65" spans="4:11" x14ac:dyDescent="0.25">
      <c r="D65">
        <v>63</v>
      </c>
      <c r="E65">
        <v>5540193.1162436595</v>
      </c>
      <c r="F65">
        <v>626013.3174068802</v>
      </c>
      <c r="G65">
        <v>1733803.5663494603</v>
      </c>
      <c r="H65">
        <v>63</v>
      </c>
      <c r="I65">
        <v>1555330.0584999807</v>
      </c>
      <c r="J65">
        <v>329896.34906696394</v>
      </c>
      <c r="K65">
        <v>6014783.5924330549</v>
      </c>
    </row>
    <row r="66" spans="4:11" x14ac:dyDescent="0.25">
      <c r="D66">
        <v>64</v>
      </c>
      <c r="E66">
        <v>5312068.7747185538</v>
      </c>
      <c r="F66">
        <v>649757.81405328412</v>
      </c>
      <c r="G66">
        <v>1938183.4112281622</v>
      </c>
      <c r="H66">
        <v>64</v>
      </c>
      <c r="I66">
        <v>1521621.2466070997</v>
      </c>
      <c r="J66">
        <v>284882.44377933181</v>
      </c>
      <c r="K66">
        <v>6093506.3096135687</v>
      </c>
    </row>
    <row r="67" spans="4:11" x14ac:dyDescent="0.25">
      <c r="D67">
        <v>65</v>
      </c>
      <c r="E67">
        <v>5086316.0587670347</v>
      </c>
      <c r="F67">
        <v>664681.58491419803</v>
      </c>
      <c r="G67">
        <v>2149012.3563187672</v>
      </c>
      <c r="H67">
        <v>65</v>
      </c>
      <c r="I67">
        <v>1493129.747930604</v>
      </c>
      <c r="J67">
        <v>245494.13013754599</v>
      </c>
      <c r="K67">
        <v>6161386.12193185</v>
      </c>
    </row>
    <row r="68" spans="4:11" x14ac:dyDescent="0.25">
      <c r="D68">
        <v>66</v>
      </c>
      <c r="E68">
        <v>4866353.7442537602</v>
      </c>
      <c r="F68">
        <v>670291.62738586881</v>
      </c>
      <c r="G68">
        <v>2363364.6283603711</v>
      </c>
      <c r="H68">
        <v>66</v>
      </c>
      <c r="I68">
        <v>1469026.9244851423</v>
      </c>
      <c r="J68">
        <v>211176.09688764482</v>
      </c>
      <c r="K68">
        <v>6219806.9786272133</v>
      </c>
    </row>
    <row r="69" spans="4:11" x14ac:dyDescent="0.25">
      <c r="D69">
        <v>67</v>
      </c>
      <c r="E69">
        <v>4655147.2444379041</v>
      </c>
      <c r="F69">
        <v>666632.73064934532</v>
      </c>
      <c r="G69">
        <v>2578230.0249127503</v>
      </c>
      <c r="H69">
        <v>67</v>
      </c>
      <c r="I69">
        <v>1448620.1557023248</v>
      </c>
      <c r="J69">
        <v>181382.44909936559</v>
      </c>
      <c r="K69">
        <v>6270007.3951983098</v>
      </c>
    </row>
    <row r="70" spans="4:11" x14ac:dyDescent="0.25">
      <c r="D70">
        <v>68</v>
      </c>
      <c r="E70">
        <v>4455074.785288346</v>
      </c>
      <c r="F70">
        <v>654250.33814712311</v>
      </c>
      <c r="G70">
        <v>2790684.8765645307</v>
      </c>
      <c r="H70">
        <v>68</v>
      </c>
      <c r="I70">
        <v>1431329.8206771032</v>
      </c>
      <c r="J70">
        <v>155593.90655204729</v>
      </c>
      <c r="K70">
        <v>6313086.2727708491</v>
      </c>
    </row>
    <row r="71" spans="4:11" x14ac:dyDescent="0.25">
      <c r="D71">
        <v>69</v>
      </c>
      <c r="E71">
        <v>4267866.9847313985</v>
      </c>
      <c r="F71">
        <v>634100.18138797441</v>
      </c>
      <c r="G71">
        <v>2998042.8338806271</v>
      </c>
      <c r="H71">
        <v>69</v>
      </c>
      <c r="I71">
        <v>1416670.1785249484</v>
      </c>
      <c r="J71">
        <v>133327.90595084341</v>
      </c>
      <c r="K71">
        <v>6350011.915524208</v>
      </c>
    </row>
    <row r="72" spans="4:11" x14ac:dyDescent="0.25">
      <c r="D72">
        <v>70</v>
      </c>
      <c r="E72">
        <v>4094613.6525211092</v>
      </c>
      <c r="F72">
        <v>607425.44065824966</v>
      </c>
      <c r="G72">
        <v>3197970.9068206409</v>
      </c>
      <c r="H72">
        <v>70</v>
      </c>
      <c r="I72">
        <v>1404233.5521249543</v>
      </c>
      <c r="J72">
        <v>114143.6881977891</v>
      </c>
      <c r="K72">
        <v>6381632.7596772565</v>
      </c>
    </row>
    <row r="73" spans="4:11" x14ac:dyDescent="0.25">
      <c r="D73">
        <v>71</v>
      </c>
      <c r="E73">
        <v>3935822.2209527022</v>
      </c>
      <c r="F73">
        <v>575624.27975840797</v>
      </c>
      <c r="G73">
        <v>3388563.4992888896</v>
      </c>
      <c r="H73">
        <v>71</v>
      </c>
      <c r="I73">
        <v>1393677.2676448601</v>
      </c>
      <c r="J73">
        <v>97643.946694192913</v>
      </c>
      <c r="K73">
        <v>6408688.7856609467</v>
      </c>
    </row>
    <row r="74" spans="4:11" x14ac:dyDescent="0.25">
      <c r="D74">
        <v>72</v>
      </c>
      <c r="E74">
        <v>3791508.4292826541</v>
      </c>
      <c r="F74">
        <v>540127.24827316112</v>
      </c>
      <c r="G74">
        <v>3568374.3224441847</v>
      </c>
      <c r="H74">
        <v>72</v>
      </c>
      <c r="I74">
        <v>1384712.8715119939</v>
      </c>
      <c r="J74">
        <v>83474.202677851266</v>
      </c>
      <c r="K74">
        <v>6431822.9258101545</v>
      </c>
    </row>
    <row r="75" spans="4:11" x14ac:dyDescent="0.25">
      <c r="D75">
        <v>73</v>
      </c>
      <c r="E75">
        <v>3661300.8771076081</v>
      </c>
      <c r="F75">
        <v>502297.568522382</v>
      </c>
      <c r="G75">
        <v>3736411.5543700098</v>
      </c>
      <c r="H75">
        <v>73</v>
      </c>
      <c r="I75">
        <v>1377097.2196795742</v>
      </c>
      <c r="J75">
        <v>71320.752321679116</v>
      </c>
      <c r="K75">
        <v>6451592.0279987464</v>
      </c>
    </row>
    <row r="76" spans="4:11" x14ac:dyDescent="0.25">
      <c r="D76">
        <v>74</v>
      </c>
      <c r="E76">
        <v>3544544.974590641</v>
      </c>
      <c r="F76">
        <v>463360.22737664322</v>
      </c>
      <c r="G76">
        <v>3892104.7980327159</v>
      </c>
      <c r="H76">
        <v>74</v>
      </c>
      <c r="I76">
        <v>1370625.1023889838</v>
      </c>
      <c r="J76">
        <v>60907.784962960424</v>
      </c>
      <c r="K76">
        <v>6468477.1126480559</v>
      </c>
    </row>
    <row r="77" spans="4:11" x14ac:dyDescent="0.25">
      <c r="D77">
        <v>75</v>
      </c>
      <c r="E77">
        <v>3440396.7443057848</v>
      </c>
      <c r="F77">
        <v>424359.87905408529</v>
      </c>
      <c r="G77">
        <v>4035253.3766401298</v>
      </c>
      <c r="H77">
        <v>75</v>
      </c>
      <c r="I77">
        <v>1365123.1275999984</v>
      </c>
      <c r="J77">
        <v>51994.08826618149</v>
      </c>
      <c r="K77">
        <v>6482892.7841338199</v>
      </c>
    </row>
    <row r="78" spans="4:11" x14ac:dyDescent="0.25">
      <c r="D78">
        <v>76</v>
      </c>
      <c r="E78">
        <v>3347901.4969274253</v>
      </c>
      <c r="F78">
        <v>386143.65750966821</v>
      </c>
      <c r="G78">
        <v>4165964.8455629065</v>
      </c>
      <c r="H78">
        <v>76</v>
      </c>
      <c r="I78">
        <v>1360444.6370270881</v>
      </c>
      <c r="J78">
        <v>44369.621180684728</v>
      </c>
      <c r="K78">
        <v>6495195.7417922271</v>
      </c>
    </row>
    <row r="79" spans="4:11" x14ac:dyDescent="0.25">
      <c r="D79">
        <v>77</v>
      </c>
      <c r="E79">
        <v>3266055.9121789667</v>
      </c>
      <c r="F79">
        <v>349363.10920927644</v>
      </c>
      <c r="G79">
        <v>4284590.978611757</v>
      </c>
      <c r="H79">
        <v>77</v>
      </c>
      <c r="I79">
        <v>1356465.470770237</v>
      </c>
      <c r="J79">
        <v>37852.137953318655</v>
      </c>
      <c r="K79">
        <v>6505692.3912764443</v>
      </c>
    </row>
    <row r="80" spans="4:11" x14ac:dyDescent="0.25">
      <c r="D80">
        <v>78</v>
      </c>
      <c r="E80">
        <v>3193854.3501354163</v>
      </c>
      <c r="F80">
        <v>314489.14138044405</v>
      </c>
      <c r="G80">
        <v>4391666.50848414</v>
      </c>
      <c r="H80">
        <v>78</v>
      </c>
      <c r="I80">
        <v>1353080.4308997057</v>
      </c>
      <c r="J80">
        <v>32283.976994362907</v>
      </c>
      <c r="K80">
        <v>6514645.5921059316</v>
      </c>
    </row>
    <row r="81" spans="4:11" x14ac:dyDescent="0.25">
      <c r="D81">
        <v>79</v>
      </c>
      <c r="E81">
        <v>3130321.4570914772</v>
      </c>
      <c r="F81">
        <v>281834.55086755933</v>
      </c>
      <c r="G81">
        <v>4487853.9920409638</v>
      </c>
      <c r="H81">
        <v>79</v>
      </c>
      <c r="I81">
        <v>1350200.3222284231</v>
      </c>
      <c r="J81">
        <v>27529.079811384552</v>
      </c>
      <c r="K81">
        <v>6522280.5979601927</v>
      </c>
    </row>
    <row r="82" spans="4:11" x14ac:dyDescent="0.25">
      <c r="D82">
        <v>80</v>
      </c>
      <c r="E82">
        <v>3074533.5989879137</v>
      </c>
      <c r="F82">
        <v>251579.83292167334</v>
      </c>
      <c r="G82">
        <v>4573896.5680904128</v>
      </c>
      <c r="H82">
        <v>80</v>
      </c>
      <c r="I82">
        <v>1347749.471017363</v>
      </c>
      <c r="J82">
        <v>23470.271923451404</v>
      </c>
      <c r="K82">
        <v>6528790.2570591858</v>
      </c>
    </row>
    <row r="83" spans="4:11" x14ac:dyDescent="0.25">
      <c r="D83">
        <v>81</v>
      </c>
      <c r="E83">
        <v>3025631.6377055552</v>
      </c>
      <c r="F83">
        <v>223799.19568837239</v>
      </c>
      <c r="G83">
        <v>4650579.1666060723</v>
      </c>
      <c r="H83">
        <v>81</v>
      </c>
      <c r="I83">
        <v>1345663.6405113912</v>
      </c>
      <c r="J83">
        <v>20006.815408961895</v>
      </c>
      <c r="K83">
        <v>6534339.5440796465</v>
      </c>
    </row>
    <row r="84" spans="4:11" x14ac:dyDescent="0.25">
      <c r="D84">
        <v>82</v>
      </c>
      <c r="E84">
        <v>2982827.2876984887</v>
      </c>
      <c r="F84">
        <v>198484.80739981824</v>
      </c>
      <c r="G84">
        <v>4718697.9049016926</v>
      </c>
      <c r="H84">
        <v>82</v>
      </c>
      <c r="I84">
        <v>1343888.2768438049</v>
      </c>
      <c r="J84">
        <v>17052.228359983703</v>
      </c>
      <c r="K84">
        <v>6539069.4947962118</v>
      </c>
    </row>
    <row r="85" spans="4:11" x14ac:dyDescent="0.25">
      <c r="D85">
        <v>83</v>
      </c>
      <c r="E85">
        <v>2945404.9080827902</v>
      </c>
      <c r="F85">
        <v>175568.18317103633</v>
      </c>
      <c r="G85">
        <v>4779036.9087461736</v>
      </c>
      <c r="H85">
        <v>83</v>
      </c>
      <c r="I85">
        <v>1342377.0306749525</v>
      </c>
      <c r="J85">
        <v>14532.357680240684</v>
      </c>
      <c r="K85">
        <v>6543100.6116448063</v>
      </c>
    </row>
    <row r="86" spans="4:11" x14ac:dyDescent="0.25">
      <c r="D86">
        <v>84</v>
      </c>
      <c r="E86">
        <v>2912720.1924944138</v>
      </c>
      <c r="F86">
        <v>154938.25974971015</v>
      </c>
      <c r="G86">
        <v>4832351.5477558756</v>
      </c>
      <c r="H86">
        <v>84</v>
      </c>
      <c r="I86">
        <v>1341090.5095083322</v>
      </c>
      <c r="J86">
        <v>12383.686669302846</v>
      </c>
      <c r="K86">
        <v>6546535.8038223647</v>
      </c>
    </row>
    <row r="87" spans="4:11" x14ac:dyDescent="0.25">
      <c r="D87">
        <v>85</v>
      </c>
      <c r="E87">
        <v>2884196.8647133736</v>
      </c>
      <c r="F87">
        <v>136456.13530740089</v>
      </c>
      <c r="G87">
        <v>4879356.9999792259</v>
      </c>
      <c r="H87">
        <v>85</v>
      </c>
      <c r="I87">
        <v>1339995.2234081351</v>
      </c>
      <c r="J87">
        <v>10551.856451597374</v>
      </c>
      <c r="K87">
        <v>6549462.9201402673</v>
      </c>
    </row>
    <row r="88" spans="4:11" x14ac:dyDescent="0.25">
      <c r="D88">
        <v>86</v>
      </c>
      <c r="E88">
        <v>2859322.191916374</v>
      </c>
      <c r="F88">
        <v>119966.71049319427</v>
      </c>
      <c r="G88">
        <v>4920721.0975904316</v>
      </c>
      <c r="H88">
        <v>86</v>
      </c>
      <c r="I88">
        <v>1339062.6931845073</v>
      </c>
      <c r="J88">
        <v>8990.3796557861624</v>
      </c>
      <c r="K88">
        <v>6551956.9271597061</v>
      </c>
    </row>
    <row r="89" spans="4:11" x14ac:dyDescent="0.25">
      <c r="D89">
        <v>87</v>
      </c>
      <c r="E89">
        <v>2837641.8922723043</v>
      </c>
      <c r="F89">
        <v>105307.60170740544</v>
      </c>
      <c r="G89">
        <v>4957060.5060202898</v>
      </c>
      <c r="H89">
        <v>87</v>
      </c>
      <c r="I89">
        <v>1338268.6953015733</v>
      </c>
      <c r="J89">
        <v>7659.5252057263697</v>
      </c>
      <c r="K89">
        <v>6554081.7794927005</v>
      </c>
    </row>
    <row r="90" spans="4:11" x14ac:dyDescent="0.25">
      <c r="D90">
        <v>88</v>
      </c>
      <c r="E90">
        <v>2818754.8337562713</v>
      </c>
      <c r="F90">
        <v>92315.747557344628</v>
      </c>
      <c r="G90">
        <v>4988939.4186863843</v>
      </c>
      <c r="H90">
        <v>88</v>
      </c>
      <c r="I90">
        <v>1337592.6220239617</v>
      </c>
      <c r="J90">
        <v>6525.354214186742</v>
      </c>
      <c r="K90">
        <v>6555892.0237618517</v>
      </c>
    </row>
    <row r="91" spans="4:11" x14ac:dyDescent="0.25">
      <c r="D91">
        <v>89</v>
      </c>
      <c r="E91">
        <v>2802307.787522173</v>
      </c>
      <c r="F91">
        <v>80832.126076610468</v>
      </c>
      <c r="G91">
        <v>5016870.0864012167</v>
      </c>
      <c r="H91">
        <v>89</v>
      </c>
      <c r="I91">
        <v>1337016.938828863</v>
      </c>
      <c r="J91">
        <v>5558.8884758268041</v>
      </c>
      <c r="K91">
        <v>6557434.1726953099</v>
      </c>
    </row>
    <row r="92" spans="4:11" x14ac:dyDescent="0.25">
      <c r="D92">
        <v>90</v>
      </c>
      <c r="E92">
        <v>2787990.4024594449</v>
      </c>
      <c r="F92">
        <v>70704.966492127103</v>
      </c>
      <c r="G92">
        <v>5041314.6310484279</v>
      </c>
      <c r="H92">
        <v>90</v>
      </c>
      <c r="I92">
        <v>1336526.7240144075</v>
      </c>
      <c r="J92">
        <v>4735.3947348432266</v>
      </c>
      <c r="K92">
        <v>6558747.8812507493</v>
      </c>
    </row>
    <row r="93" spans="4:11" x14ac:dyDescent="0.25">
      <c r="D93">
        <v>91</v>
      </c>
      <c r="E93">
        <v>2775530.4990877546</v>
      </c>
      <c r="F93">
        <v>61791.79088767105</v>
      </c>
      <c r="G93">
        <v>5062687.7100245748</v>
      </c>
      <c r="H93">
        <v>91</v>
      </c>
      <c r="I93">
        <v>1336109.2778443696</v>
      </c>
      <c r="J93">
        <v>4033.7696222544246</v>
      </c>
      <c r="K93">
        <v>6559866.9525333755</v>
      </c>
    </row>
    <row r="94" spans="4:11" x14ac:dyDescent="0.25">
      <c r="D94">
        <v>92</v>
      </c>
      <c r="E94">
        <v>2764689.7335553048</v>
      </c>
      <c r="F94">
        <v>53960.568205658979</v>
      </c>
      <c r="G94">
        <v>5081359.6982390359</v>
      </c>
      <c r="H94">
        <v>92</v>
      </c>
      <c r="I94">
        <v>1335753.7905741765</v>
      </c>
      <c r="J94">
        <v>3436.0118335708385</v>
      </c>
      <c r="K94">
        <v>6560820.1975922529</v>
      </c>
    </row>
    <row r="95" spans="4:11" x14ac:dyDescent="0.25">
      <c r="D95">
        <v>93</v>
      </c>
      <c r="E95">
        <v>2755259.6505230474</v>
      </c>
      <c r="F95">
        <v>47090.211724988905</v>
      </c>
      <c r="G95">
        <v>5097660.1377519639</v>
      </c>
      <c r="H95">
        <v>93</v>
      </c>
      <c r="I95">
        <v>1335451.0603764232</v>
      </c>
      <c r="J95">
        <v>2926.7696987571958</v>
      </c>
      <c r="K95">
        <v>6561632.1699248198</v>
      </c>
    </row>
    <row r="96" spans="4:11" x14ac:dyDescent="0.25">
      <c r="D96">
        <v>94</v>
      </c>
      <c r="E96">
        <v>2747058.1227867072</v>
      </c>
      <c r="F96">
        <v>41070.60470645484</v>
      </c>
      <c r="G96">
        <v>5111881.2725068377</v>
      </c>
      <c r="H96">
        <v>94</v>
      </c>
      <c r="I96">
        <v>1335193.2535839872</v>
      </c>
      <c r="J96">
        <v>2492.9537551217659</v>
      </c>
      <c r="K96">
        <v>6562323.7926608911</v>
      </c>
    </row>
    <row r="97" spans="4:11" x14ac:dyDescent="0.25">
      <c r="D97">
        <v>95</v>
      </c>
      <c r="E97">
        <v>2739926.1623591576</v>
      </c>
      <c r="F97">
        <v>35802.298723012311</v>
      </c>
      <c r="G97">
        <v>5124281.5389178302</v>
      </c>
      <c r="H97">
        <v>95</v>
      </c>
      <c r="I97">
        <v>1334973.7008427153</v>
      </c>
      <c r="J97">
        <v>2123.4052577068182</v>
      </c>
      <c r="K97">
        <v>6562912.8938995777</v>
      </c>
    </row>
    <row r="98" spans="4:11" x14ac:dyDescent="0.25">
      <c r="D98">
        <v>96</v>
      </c>
      <c r="E98">
        <v>2733725.0800234992</v>
      </c>
      <c r="F98">
        <v>31195.995573383705</v>
      </c>
      <c r="G98">
        <v>5135088.924403117</v>
      </c>
      <c r="H98">
        <v>96</v>
      </c>
      <c r="I98">
        <v>1334786.7237520043</v>
      </c>
      <c r="J98">
        <v>1808.6127486580899</v>
      </c>
      <c r="K98">
        <v>6563414.6634993376</v>
      </c>
    </row>
    <row r="99" spans="4:11" x14ac:dyDescent="0.25">
      <c r="D99">
        <v>97</v>
      </c>
      <c r="E99">
        <v>2728333.9663512828</v>
      </c>
      <c r="F99">
        <v>27171.896255594387</v>
      </c>
      <c r="G99">
        <v>5144504.1373931225</v>
      </c>
      <c r="H99">
        <v>97</v>
      </c>
      <c r="I99">
        <v>1334627.487401875</v>
      </c>
      <c r="J99">
        <v>1540.4698610509381</v>
      </c>
      <c r="K99">
        <v>6563842.0427370742</v>
      </c>
    </row>
    <row r="100" spans="4:11" x14ac:dyDescent="0.25">
      <c r="D100">
        <v>98</v>
      </c>
      <c r="E100">
        <v>2723647.4656343623</v>
      </c>
      <c r="F100">
        <v>23658.978572970751</v>
      </c>
      <c r="G100">
        <v>5152703.555792667</v>
      </c>
      <c r="H100">
        <v>98</v>
      </c>
      <c r="I100">
        <v>1334491.8749151342</v>
      </c>
      <c r="J100">
        <v>1312.0684616747646</v>
      </c>
      <c r="K100">
        <v>6564206.0566231906</v>
      </c>
    </row>
    <row r="101" spans="4:11" x14ac:dyDescent="0.25">
      <c r="D101">
        <v>99</v>
      </c>
      <c r="E101">
        <v>2719573.8142391639</v>
      </c>
      <c r="F101">
        <v>20594.247760494774</v>
      </c>
      <c r="G101">
        <v>5159841.9380003409</v>
      </c>
      <c r="H101">
        <v>99</v>
      </c>
      <c r="I101">
        <v>1334376.3806942073</v>
      </c>
      <c r="J101">
        <v>1117.5220512897749</v>
      </c>
      <c r="K101">
        <v>6564516.0972545026</v>
      </c>
    </row>
    <row r="102" spans="4:11" x14ac:dyDescent="0.25">
      <c r="D102">
        <v>100</v>
      </c>
      <c r="E102">
        <v>2716033.1159573002</v>
      </c>
      <c r="F102">
        <v>17921.991254714227</v>
      </c>
      <c r="G102">
        <v>5166054.8927879855</v>
      </c>
      <c r="H102">
        <v>100</v>
      </c>
      <c r="I102">
        <v>1334278.0195717805</v>
      </c>
      <c r="J102">
        <v>951.81505069723062</v>
      </c>
      <c r="K102">
        <v>6564780.1653775219</v>
      </c>
    </row>
    <row r="103" spans="4:11" x14ac:dyDescent="0.25">
      <c r="D103">
        <v>101</v>
      </c>
      <c r="E103">
        <v>2712955.8285828321</v>
      </c>
      <c r="F103">
        <v>15593.058648701883</v>
      </c>
      <c r="G103">
        <v>5171461.1127684657</v>
      </c>
      <c r="H103">
        <v>101</v>
      </c>
      <c r="I103">
        <v>1334194.2494871018</v>
      </c>
      <c r="J103">
        <v>810.6742175289088</v>
      </c>
      <c r="K103">
        <v>6565005.0762953693</v>
      </c>
    </row>
    <row r="104" spans="4:11" x14ac:dyDescent="0.25">
      <c r="D104">
        <v>102</v>
      </c>
      <c r="E104">
        <v>2710281.4379136115</v>
      </c>
      <c r="F104">
        <v>13564.180329380175</v>
      </c>
      <c r="G104">
        <v>5176164.3817570079</v>
      </c>
      <c r="H104">
        <v>102</v>
      </c>
      <c r="I104">
        <v>1334122.9056678191</v>
      </c>
      <c r="J104">
        <v>690.45897250476196</v>
      </c>
      <c r="K104">
        <v>6565196.6353596766</v>
      </c>
    </row>
    <row r="105" spans="4:11" x14ac:dyDescent="0.25">
      <c r="D105">
        <v>103</v>
      </c>
      <c r="E105">
        <v>2707957.2974652466</v>
      </c>
      <c r="F105">
        <v>11797.332742013032</v>
      </c>
      <c r="G105">
        <v>5180255.3697927408</v>
      </c>
      <c r="H105">
        <v>103</v>
      </c>
      <c r="I105">
        <v>1334062.144600695</v>
      </c>
      <c r="J105">
        <v>588.06787490794875</v>
      </c>
      <c r="K105">
        <v>6565359.7875243975</v>
      </c>
    </row>
    <row r="106" spans="4:11" x14ac:dyDescent="0.25">
      <c r="D106">
        <v>104</v>
      </c>
      <c r="E106">
        <v>2705937.6142799873</v>
      </c>
      <c r="F106">
        <v>10259.154215909206</v>
      </c>
      <c r="G106">
        <v>5183813.2315041032</v>
      </c>
      <c r="H106">
        <v>104</v>
      </c>
      <c r="I106">
        <v>1334010.3963319489</v>
      </c>
      <c r="J106">
        <v>500.85888425107208</v>
      </c>
      <c r="K106">
        <v>6565498.7447838001</v>
      </c>
    </row>
    <row r="107" spans="4:11" x14ac:dyDescent="0.25">
      <c r="D107">
        <v>105</v>
      </c>
      <c r="E107">
        <v>2704182.5632331423</v>
      </c>
      <c r="F107">
        <v>8920.4124528897319</v>
      </c>
      <c r="G107">
        <v>5186907.0243139677</v>
      </c>
      <c r="H107">
        <v>105</v>
      </c>
      <c r="I107">
        <v>1333966.3238564343</v>
      </c>
      <c r="J107">
        <v>426.58138675481518</v>
      </c>
      <c r="K107">
        <v>6565617.0947568109</v>
      </c>
    </row>
    <row r="108" spans="4:11" x14ac:dyDescent="0.25">
      <c r="D108">
        <v>106</v>
      </c>
      <c r="E108">
        <v>2702657.5141415</v>
      </c>
      <c r="F108">
        <v>7755.5228368730031</v>
      </c>
      <c r="G108">
        <v>5189596.9630216267</v>
      </c>
      <c r="H108">
        <v>106</v>
      </c>
      <c r="I108">
        <v>1333928.7885403628</v>
      </c>
      <c r="J108">
        <v>363.31825865793411</v>
      </c>
      <c r="K108">
        <v>6565717.8932009796</v>
      </c>
    </row>
    <row r="109" spans="4:11" x14ac:dyDescent="0.25">
      <c r="D109">
        <v>107</v>
      </c>
      <c r="E109">
        <v>2701332.3577376213</v>
      </c>
      <c r="F109">
        <v>6742.1154423946218</v>
      </c>
      <c r="G109">
        <v>5191935.5268199844</v>
      </c>
      <c r="H109">
        <v>107</v>
      </c>
      <c r="I109">
        <v>1333896.8206798753</v>
      </c>
      <c r="J109">
        <v>309.43649001752226</v>
      </c>
      <c r="K109">
        <v>6565803.742830107</v>
      </c>
    </row>
    <row r="110" spans="4:11" x14ac:dyDescent="0.25">
      <c r="D110">
        <v>108</v>
      </c>
      <c r="E110">
        <v>2700180.9181808298</v>
      </c>
      <c r="F110">
        <v>5860.6478263722638</v>
      </c>
      <c r="G110">
        <v>5193968.4339927975</v>
      </c>
      <c r="H110">
        <v>108</v>
      </c>
      <c r="I110">
        <v>1333869.5944316769</v>
      </c>
      <c r="J110">
        <v>263.54510825170405</v>
      </c>
      <c r="K110">
        <v>6565876.8604600718</v>
      </c>
    </row>
    <row r="111" spans="4:11" x14ac:dyDescent="0.25">
      <c r="D111">
        <v>109</v>
      </c>
      <c r="E111">
        <v>2699180.4412294119</v>
      </c>
      <c r="F111">
        <v>5094.0602463062251</v>
      </c>
      <c r="G111">
        <v>5195735.4985242821</v>
      </c>
      <c r="H111">
        <v>109</v>
      </c>
      <c r="I111">
        <v>1333846.4064657986</v>
      </c>
      <c r="J111">
        <v>224.4593252197526</v>
      </c>
      <c r="K111">
        <v>6565939.1342089819</v>
      </c>
    </row>
    <row r="112" spans="4:11" x14ac:dyDescent="0.25">
      <c r="D112">
        <v>110</v>
      </c>
      <c r="E112">
        <v>2698311.1485038283</v>
      </c>
      <c r="F112">
        <v>4427.46975721537</v>
      </c>
      <c r="G112">
        <v>5197271.3817389561</v>
      </c>
      <c r="H112">
        <v>110</v>
      </c>
      <c r="I112">
        <v>1333826.6577873542</v>
      </c>
      <c r="J112">
        <v>191.16998947833849</v>
      </c>
      <c r="K112">
        <v>6565992.1722231675</v>
      </c>
    </row>
    <row r="113" spans="4:11" x14ac:dyDescent="0.25">
      <c r="D113">
        <v>111</v>
      </c>
      <c r="E113">
        <v>2697555.8494360549</v>
      </c>
      <c r="F113">
        <v>3847.8996222255187</v>
      </c>
      <c r="G113">
        <v>5198606.2509417199</v>
      </c>
      <c r="H113">
        <v>111</v>
      </c>
      <c r="I113">
        <v>1333809.8382564953</v>
      </c>
      <c r="J113">
        <v>162.81756027279732</v>
      </c>
      <c r="K113">
        <v>6566037.3441832317</v>
      </c>
    </row>
    <row r="114" spans="4:11" x14ac:dyDescent="0.25">
      <c r="D114">
        <v>112</v>
      </c>
      <c r="E114">
        <v>2696899.6035356596</v>
      </c>
      <c r="F114">
        <v>3344.0405708478916</v>
      </c>
      <c r="G114">
        <v>5199766.3558934927</v>
      </c>
      <c r="H114">
        <v>112</v>
      </c>
      <c r="I114">
        <v>1333795.5134058089</v>
      </c>
      <c r="J114">
        <v>138.66993508514909</v>
      </c>
      <c r="K114">
        <v>6566075.8166591059</v>
      </c>
    </row>
    <row r="115" spans="4:11" x14ac:dyDescent="0.25">
      <c r="D115">
        <v>113</v>
      </c>
      <c r="E115">
        <v>2696329.4265199988</v>
      </c>
      <c r="F115">
        <v>2906.0406127429942</v>
      </c>
      <c r="G115">
        <v>5200774.5328672584</v>
      </c>
      <c r="H115">
        <v>113</v>
      </c>
      <c r="I115">
        <v>1333783.3132139973</v>
      </c>
      <c r="J115">
        <v>118.10356098456765</v>
      </c>
      <c r="K115">
        <v>6566108.5832250183</v>
      </c>
    </row>
    <row r="116" spans="4:11" x14ac:dyDescent="0.25">
      <c r="D116">
        <v>114</v>
      </c>
      <c r="E116">
        <v>2695834.0346651073</v>
      </c>
      <c r="F116">
        <v>2525.3203328183163</v>
      </c>
      <c r="G116">
        <v>5201650.6450020745</v>
      </c>
      <c r="H116">
        <v>114</v>
      </c>
      <c r="I116">
        <v>1333772.9225453925</v>
      </c>
      <c r="J116">
        <v>100.58734403816169</v>
      </c>
      <c r="K116">
        <v>6566136.4901105696</v>
      </c>
    </row>
    <row r="117" spans="4:11" x14ac:dyDescent="0.25">
      <c r="D117">
        <v>115</v>
      </c>
      <c r="E117">
        <v>2695403.6224463293</v>
      </c>
      <c r="F117">
        <v>2194.410834212903</v>
      </c>
      <c r="G117">
        <v>5202411.9667194579</v>
      </c>
      <c r="H117">
        <v>115</v>
      </c>
      <c r="I117">
        <v>1333764.0730080197</v>
      </c>
      <c r="J117">
        <v>85.668942726708167</v>
      </c>
      <c r="K117">
        <v>6566160.2580492534</v>
      </c>
    </row>
    <row r="118" spans="4:11" x14ac:dyDescent="0.25">
      <c r="D118">
        <v>116</v>
      </c>
      <c r="E118">
        <v>2695029.6691637775</v>
      </c>
      <c r="F118">
        <v>1906.8117439446842</v>
      </c>
      <c r="G118">
        <v>5203073.5190922776</v>
      </c>
      <c r="H118">
        <v>116</v>
      </c>
      <c r="I118">
        <v>1333756.5360196552</v>
      </c>
      <c r="J118">
        <v>72.963092462373339</v>
      </c>
      <c r="K118">
        <v>6566180.5008878829</v>
      </c>
    </row>
    <row r="119" spans="4:11" x14ac:dyDescent="0.25">
      <c r="D119">
        <v>117</v>
      </c>
      <c r="E119">
        <v>2694704.770796861</v>
      </c>
      <c r="F119">
        <v>1656.8669414318042</v>
      </c>
      <c r="G119">
        <v>5203648.362261707</v>
      </c>
      <c r="H119">
        <v>117</v>
      </c>
      <c r="I119">
        <v>1333750.1169026028</v>
      </c>
      <c r="J119">
        <v>62.141660458996455</v>
      </c>
      <c r="K119">
        <v>6566197.7414369378</v>
      </c>
    </row>
    <row r="120" spans="4:11" x14ac:dyDescent="0.25">
      <c r="D120">
        <v>118</v>
      </c>
      <c r="E120">
        <v>2694422.493813145</v>
      </c>
      <c r="F120">
        <v>1439.655905986825</v>
      </c>
      <c r="G120">
        <v>5204147.8502808679</v>
      </c>
      <c r="H120">
        <v>118</v>
      </c>
      <c r="I120">
        <v>1333744.6498545287</v>
      </c>
      <c r="J120">
        <v>52.925174675370933</v>
      </c>
      <c r="K120">
        <v>6566212.4249707963</v>
      </c>
    </row>
    <row r="121" spans="4:11" x14ac:dyDescent="0.25">
      <c r="D121">
        <v>119</v>
      </c>
      <c r="E121">
        <v>2694177.2480776571</v>
      </c>
      <c r="F121">
        <v>1250.8988015360953</v>
      </c>
      <c r="G121">
        <v>5204581.8531208066</v>
      </c>
      <c r="H121">
        <v>119</v>
      </c>
      <c r="I121">
        <v>1333739.9936653606</v>
      </c>
      <c r="J121">
        <v>45.075608463600254</v>
      </c>
      <c r="K121">
        <v>6566224.9307261761</v>
      </c>
    </row>
    <row r="122" spans="4:11" x14ac:dyDescent="0.25">
      <c r="D122">
        <v>120</v>
      </c>
      <c r="E122">
        <v>2693964.1763765831</v>
      </c>
      <c r="F122">
        <v>1086.8736228925109</v>
      </c>
      <c r="G122">
        <v>5204958.9500005245</v>
      </c>
      <c r="H122">
        <v>120</v>
      </c>
      <c r="I122">
        <v>1333736.0280695553</v>
      </c>
      <c r="J122">
        <v>38.390234870456588</v>
      </c>
      <c r="K122">
        <v>6566235.5816955743</v>
      </c>
    </row>
    <row r="123" spans="4:11" x14ac:dyDescent="0.25">
      <c r="D123">
        <v>121</v>
      </c>
      <c r="E123">
        <v>2693779.0583905079</v>
      </c>
      <c r="F123">
        <v>944.34391686278786</v>
      </c>
      <c r="G123">
        <v>5205286.5976926293</v>
      </c>
      <c r="H123">
        <v>121</v>
      </c>
      <c r="I123">
        <v>1333732.6506394676</v>
      </c>
      <c r="J123">
        <v>32.696392082229721</v>
      </c>
      <c r="K123">
        <v>6566244.6529684504</v>
      </c>
    </row>
    <row r="124" spans="4:11" x14ac:dyDescent="0.25">
      <c r="D124">
        <v>122</v>
      </c>
      <c r="E124">
        <v>2693618.2272326639</v>
      </c>
      <c r="F124">
        <v>820.49576314830756</v>
      </c>
      <c r="G124">
        <v>5205571.2770041879</v>
      </c>
      <c r="H124">
        <v>122</v>
      </c>
      <c r="I124">
        <v>1333729.7741395431</v>
      </c>
      <c r="J124">
        <v>27.847024975376609</v>
      </c>
      <c r="K124">
        <v>6566252.3788354816</v>
      </c>
    </row>
    <row r="125" spans="4:11" x14ac:dyDescent="0.25">
      <c r="D125">
        <v>123</v>
      </c>
      <c r="E125">
        <v>2693478.4969121017</v>
      </c>
      <c r="F125">
        <v>712.8828548464171</v>
      </c>
      <c r="G125">
        <v>5205818.6202330515</v>
      </c>
      <c r="H125">
        <v>123</v>
      </c>
      <c r="I125">
        <v>1333727.3242729697</v>
      </c>
      <c r="J125">
        <v>23.716887736205454</v>
      </c>
      <c r="K125">
        <v>6566258.9588392945</v>
      </c>
    </row>
    <row r="126" spans="4:11" x14ac:dyDescent="0.25">
      <c r="D126">
        <v>124</v>
      </c>
      <c r="E126">
        <v>2693357.0992947803</v>
      </c>
      <c r="F126">
        <v>619.37865720257389</v>
      </c>
      <c r="G126">
        <v>5206033.522048017</v>
      </c>
      <c r="H126">
        <v>124</v>
      </c>
      <c r="I126">
        <v>1333725.2377625711</v>
      </c>
      <c r="J126">
        <v>20.199309554800664</v>
      </c>
      <c r="K126">
        <v>6566264.5629278738</v>
      </c>
    </row>
    <row r="127" spans="4:11" x14ac:dyDescent="0.25">
      <c r="D127">
        <v>125</v>
      </c>
      <c r="E127">
        <v>2693251.6293212068</v>
      </c>
      <c r="F127">
        <v>538.13474715443749</v>
      </c>
      <c r="G127">
        <v>5206220.2359316386</v>
      </c>
      <c r="H127">
        <v>125</v>
      </c>
      <c r="I127">
        <v>1333723.4607163547</v>
      </c>
      <c r="J127">
        <v>17.203439918214865</v>
      </c>
      <c r="K127">
        <v>6566269.335843727</v>
      </c>
    </row>
    <row r="128" spans="4:11" x14ac:dyDescent="0.25">
      <c r="D128">
        <v>126</v>
      </c>
      <c r="E128">
        <v>2693159.9974009506</v>
      </c>
      <c r="F128">
        <v>467.54454631439972</v>
      </c>
      <c r="G128">
        <v>5206382.4580527348</v>
      </c>
      <c r="H128">
        <v>126</v>
      </c>
      <c r="I128">
        <v>1333721.9472354951</v>
      </c>
      <c r="J128">
        <v>14.651902398201329</v>
      </c>
      <c r="K128">
        <v>6566273.4008621071</v>
      </c>
    </row>
    <row r="129" spans="4:11" x14ac:dyDescent="0.25">
      <c r="D129">
        <v>127</v>
      </c>
      <c r="E129">
        <v>2693080.3880450986</v>
      </c>
      <c r="F129">
        <v>406.21175756408616</v>
      </c>
      <c r="G129">
        <v>5206523.4001973374</v>
      </c>
      <c r="H129">
        <v>127</v>
      </c>
      <c r="I129">
        <v>1333720.6582287855</v>
      </c>
      <c r="J129">
        <v>12.478796367166279</v>
      </c>
      <c r="K129">
        <v>6566276.8629748477</v>
      </c>
    </row>
    <row r="130" spans="4:11" x14ac:dyDescent="0.25">
      <c r="D130">
        <v>128</v>
      </c>
      <c r="E130">
        <v>2693011.2239202564</v>
      </c>
      <c r="F130">
        <v>352.92290157785891</v>
      </c>
      <c r="G130">
        <v>5206645.8531781659</v>
      </c>
      <c r="H130">
        <v>128</v>
      </c>
      <c r="I130">
        <v>1333719.5604029361</v>
      </c>
      <c r="J130">
        <v>10.627995053490052</v>
      </c>
      <c r="K130">
        <v>6566279.8116020104</v>
      </c>
    </row>
    <row r="131" spans="4:11" x14ac:dyDescent="0.25">
      <c r="D131">
        <v>129</v>
      </c>
      <c r="E131">
        <v>2692951.1346142879</v>
      </c>
      <c r="F131">
        <v>306.62342550116023</v>
      </c>
      <c r="G131">
        <v>5206752.2419602107</v>
      </c>
      <c r="H131">
        <v>129</v>
      </c>
      <c r="I131">
        <v>1333718.6254026317</v>
      </c>
      <c r="J131">
        <v>9.0516959948402</v>
      </c>
      <c r="K131">
        <v>6566282.3229013737</v>
      </c>
    </row>
    <row r="132" spans="4:11" x14ac:dyDescent="0.25">
      <c r="D132">
        <v>130</v>
      </c>
      <c r="E132">
        <v>2692898.9294967465</v>
      </c>
      <c r="F132">
        <v>266.39692276571753</v>
      </c>
      <c r="G132">
        <v>5206844.6735804882</v>
      </c>
      <c r="H132">
        <v>130</v>
      </c>
      <c r="I132">
        <v>1333717.829078139</v>
      </c>
      <c r="J132">
        <v>7.7091864624239417</v>
      </c>
      <c r="K132">
        <v>6566284.4617353985</v>
      </c>
    </row>
    <row r="133" spans="4:11" x14ac:dyDescent="0.25">
      <c r="D133">
        <v>131</v>
      </c>
      <c r="E133">
        <v>2692853.5741376174</v>
      </c>
      <c r="F133">
        <v>231.44706163083902</v>
      </c>
      <c r="G133">
        <v>5206924.9788007522</v>
      </c>
      <c r="H133">
        <v>131</v>
      </c>
      <c r="I133">
        <v>1333717.1508615427</v>
      </c>
      <c r="J133">
        <v>6.5657919780659943</v>
      </c>
      <c r="K133">
        <v>6566286.2833464788</v>
      </c>
    </row>
    <row r="134" spans="4:11" x14ac:dyDescent="0.25">
      <c r="D134">
        <v>132</v>
      </c>
      <c r="E134">
        <v>2692814.1698181499</v>
      </c>
      <c r="F134">
        <v>201.08187141835359</v>
      </c>
      <c r="G134">
        <v>5206994.7483104318</v>
      </c>
      <c r="H134">
        <v>132</v>
      </c>
      <c r="I134">
        <v>1333716.5732354964</v>
      </c>
      <c r="J134">
        <v>5.5919807725149804</v>
      </c>
      <c r="K134">
        <v>6566287.834783731</v>
      </c>
    </row>
    <row r="135" spans="4:11" x14ac:dyDescent="0.25">
      <c r="D135">
        <v>133</v>
      </c>
      <c r="E135">
        <v>2692779.9357285709</v>
      </c>
      <c r="F135">
        <v>174.7000803939535</v>
      </c>
      <c r="G135">
        <v>5207055.3641910348</v>
      </c>
      <c r="H135">
        <v>133</v>
      </c>
      <c r="I135">
        <v>1333716.0812807709</v>
      </c>
      <c r="J135">
        <v>4.76260105929767</v>
      </c>
      <c r="K135">
        <v>6566289.1561181694</v>
      </c>
    </row>
    <row r="136" spans="4:11" x14ac:dyDescent="0.25">
      <c r="D136">
        <v>134</v>
      </c>
      <c r="E136">
        <v>2692750.1935005062</v>
      </c>
      <c r="F136">
        <v>151.77923859342374</v>
      </c>
      <c r="G136">
        <v>5207108.0272609005</v>
      </c>
      <c r="H136">
        <v>134</v>
      </c>
      <c r="I136">
        <v>1333715.6622909075</v>
      </c>
      <c r="J136">
        <v>4.0562314275510696</v>
      </c>
      <c r="K136">
        <v>6566290.2814776646</v>
      </c>
    </row>
    <row r="137" spans="4:11" x14ac:dyDescent="0.25">
      <c r="D137">
        <v>135</v>
      </c>
      <c r="E137">
        <v>2692724.3537680618</v>
      </c>
      <c r="F137">
        <v>131.86539327407053</v>
      </c>
      <c r="G137">
        <v>5207153.7808386637</v>
      </c>
      <c r="H137">
        <v>135</v>
      </c>
      <c r="I137">
        <v>1333715.3054440261</v>
      </c>
      <c r="J137">
        <v>3.4546275780004421</v>
      </c>
      <c r="K137">
        <v>6566291.2399283955</v>
      </c>
    </row>
    <row r="138" spans="4:11" x14ac:dyDescent="0.25">
      <c r="D138">
        <v>136</v>
      </c>
      <c r="E138">
        <v>2692701.9044915922</v>
      </c>
      <c r="F138">
        <v>114.56411469226614</v>
      </c>
      <c r="G138">
        <v>5207193.5313937152</v>
      </c>
      <c r="H138">
        <v>136</v>
      </c>
      <c r="I138">
        <v>1333715.0015233106</v>
      </c>
      <c r="J138">
        <v>2.9422511139562921</v>
      </c>
      <c r="K138">
        <v>6566292.0562255755</v>
      </c>
    </row>
    <row r="139" spans="4:11" x14ac:dyDescent="0.25">
      <c r="D139">
        <v>137</v>
      </c>
      <c r="E139">
        <v>2692682.4008130361</v>
      </c>
      <c r="F139">
        <v>99.532696102906144</v>
      </c>
      <c r="G139">
        <v>5207228.0664908607</v>
      </c>
      <c r="H139">
        <v>137</v>
      </c>
      <c r="I139">
        <v>1333714.7426789498</v>
      </c>
      <c r="J139">
        <v>2.5058682180572127</v>
      </c>
      <c r="K139">
        <v>6566292.7514528325</v>
      </c>
    </row>
    <row r="140" spans="4:11" x14ac:dyDescent="0.25">
      <c r="D140">
        <v>138</v>
      </c>
      <c r="E140">
        <v>2692665.4562419849</v>
      </c>
      <c r="F140">
        <v>86.473374719951977</v>
      </c>
      <c r="G140">
        <v>5207258.0703832954</v>
      </c>
      <c r="H140">
        <v>138</v>
      </c>
      <c r="I140">
        <v>1333714.522225389</v>
      </c>
      <c r="J140">
        <v>2.1342078501630426</v>
      </c>
      <c r="K140">
        <v>6566293.3435667604</v>
      </c>
    </row>
    <row r="141" spans="4:11" x14ac:dyDescent="0.25">
      <c r="D141">
        <v>139</v>
      </c>
      <c r="E141">
        <v>2692650.7349979607</v>
      </c>
      <c r="F141">
        <v>75.12744028790101</v>
      </c>
      <c r="G141">
        <v>5207284.1375617515</v>
      </c>
      <c r="H141">
        <v>139</v>
      </c>
      <c r="I141">
        <v>1333714.3344686499</v>
      </c>
      <c r="J141">
        <v>1.8176706388784385</v>
      </c>
      <c r="K141">
        <v>6566293.8478607116</v>
      </c>
    </row>
    <row r="142" spans="4:11" x14ac:dyDescent="0.25">
      <c r="D142">
        <v>140</v>
      </c>
      <c r="E142">
        <v>2692637.9453572761</v>
      </c>
      <c r="F142">
        <v>65.270115260960793</v>
      </c>
      <c r="G142">
        <v>5207306.7845274629</v>
      </c>
      <c r="H142">
        <v>140</v>
      </c>
      <c r="I142">
        <v>1333714.1745592647</v>
      </c>
      <c r="J142">
        <v>1.5480809483336799</v>
      </c>
      <c r="K142">
        <v>6566294.2773597874</v>
      </c>
    </row>
    <row r="143" spans="4:11" x14ac:dyDescent="0.25">
      <c r="D143">
        <v>141</v>
      </c>
      <c r="E143">
        <v>2692626.8338727043</v>
      </c>
      <c r="F143">
        <v>56.706105694345482</v>
      </c>
      <c r="G143">
        <v>5207326.4600216011</v>
      </c>
      <c r="H143">
        <v>141</v>
      </c>
      <c r="I143">
        <v>1333714.0383670202</v>
      </c>
      <c r="J143">
        <v>1.3184757168607124</v>
      </c>
      <c r="K143">
        <v>6566294.6431572633</v>
      </c>
    </row>
    <row r="144" spans="4:11" x14ac:dyDescent="0.25">
      <c r="D144">
        <v>142</v>
      </c>
      <c r="E144">
        <v>2692617.1803514836</v>
      </c>
      <c r="F144">
        <v>49.265735105252233</v>
      </c>
      <c r="G144">
        <v>5207343.5539134108</v>
      </c>
      <c r="H144">
        <v>142</v>
      </c>
      <c r="I144">
        <v>1333713.9223742811</v>
      </c>
      <c r="J144">
        <v>1.1229246138627318</v>
      </c>
      <c r="K144">
        <v>6566294.9547011051</v>
      </c>
    </row>
    <row r="145" spans="4:11" x14ac:dyDescent="0.25">
      <c r="D145">
        <v>143</v>
      </c>
      <c r="E145">
        <v>2692608.7934921789</v>
      </c>
      <c r="F145">
        <v>42.801585009355428</v>
      </c>
      <c r="G145">
        <v>5207358.4049228113</v>
      </c>
      <c r="H145">
        <v>143</v>
      </c>
      <c r="I145">
        <v>1333713.8235851347</v>
      </c>
      <c r="J145">
        <v>0.95637687000284177</v>
      </c>
      <c r="K145">
        <v>6566295.2200379949</v>
      </c>
    </row>
    <row r="146" spans="4:11" x14ac:dyDescent="0.25">
      <c r="D146">
        <v>144</v>
      </c>
      <c r="E146">
        <v>2692601.5070939735</v>
      </c>
      <c r="F146">
        <v>37.185575800627461</v>
      </c>
      <c r="G146">
        <v>5207371.3073302256</v>
      </c>
      <c r="H146">
        <v>144</v>
      </c>
      <c r="I146">
        <v>1333713.7394480102</v>
      </c>
      <c r="J146">
        <v>0.81453082471467431</v>
      </c>
      <c r="K146">
        <v>6566295.4460211648</v>
      </c>
    </row>
    <row r="147" spans="4:11" x14ac:dyDescent="0.25">
      <c r="D147">
        <v>145</v>
      </c>
      <c r="E147">
        <v>2692595.1767633003</v>
      </c>
      <c r="F147">
        <v>32.306430309094566</v>
      </c>
      <c r="G147">
        <v>5207382.5168063901</v>
      </c>
      <c r="H147">
        <v>145</v>
      </c>
      <c r="I147">
        <v>1333713.6677897766</v>
      </c>
      <c r="J147">
        <v>0.69372282175247491</v>
      </c>
      <c r="K147">
        <v>6566295.6384874014</v>
      </c>
    </row>
    <row r="148" spans="4:11" x14ac:dyDescent="0.25">
      <c r="D148">
        <v>146</v>
      </c>
      <c r="E148">
        <v>2692589.6770525654</v>
      </c>
      <c r="F148">
        <v>28.067469909773571</v>
      </c>
      <c r="G148">
        <v>5207392.2554775253</v>
      </c>
      <c r="H148">
        <v>146</v>
      </c>
      <c r="I148">
        <v>1333713.6067596131</v>
      </c>
      <c r="J148">
        <v>0.59083258319998089</v>
      </c>
      <c r="K148">
        <v>6566295.8024078039</v>
      </c>
    </row>
    <row r="149" spans="4:11" x14ac:dyDescent="0.25">
      <c r="D149">
        <v>147</v>
      </c>
      <c r="E149">
        <v>2692584.8989742771</v>
      </c>
      <c r="F149">
        <v>24.384699612326013</v>
      </c>
      <c r="G149">
        <v>5207400.716326111</v>
      </c>
      <c r="H149">
        <v>147</v>
      </c>
      <c r="I149">
        <v>1333713.5547812055</v>
      </c>
      <c r="J149">
        <v>0.50320261795008758</v>
      </c>
      <c r="K149">
        <v>6566295.9420161769</v>
      </c>
    </row>
    <row r="150" spans="4:11" x14ac:dyDescent="0.25">
      <c r="D150">
        <v>148</v>
      </c>
      <c r="E150">
        <v>2692580.7478413344</v>
      </c>
      <c r="F150">
        <v>21.185144262133509</v>
      </c>
      <c r="G150">
        <v>5207408.0670144036</v>
      </c>
      <c r="H150">
        <v>148</v>
      </c>
      <c r="I150">
        <v>1333713.5105120325</v>
      </c>
      <c r="J150">
        <v>0.42856958314110449</v>
      </c>
      <c r="K150">
        <v>6566296.0609183842</v>
      </c>
    </row>
    <row r="151" spans="4:11" x14ac:dyDescent="0.25">
      <c r="D151">
        <v>149</v>
      </c>
      <c r="E151">
        <v>2692577.1413906775</v>
      </c>
      <c r="F151">
        <v>18.405402940484588</v>
      </c>
      <c r="G151">
        <v>5207414.4532063818</v>
      </c>
      <c r="H151">
        <v>149</v>
      </c>
      <c r="I151">
        <v>1333713.4728086907</v>
      </c>
      <c r="J151">
        <v>0.36500582575096652</v>
      </c>
      <c r="K151">
        <v>6566296.1621854836</v>
      </c>
    </row>
    <row r="152" spans="4:11" x14ac:dyDescent="0.25">
      <c r="D152">
        <v>150</v>
      </c>
      <c r="E152">
        <v>2692574.0081531303</v>
      </c>
      <c r="F152">
        <v>15.990392961061239</v>
      </c>
      <c r="G152">
        <v>5207420.0014539091</v>
      </c>
      <c r="H152">
        <v>150</v>
      </c>
      <c r="I152">
        <v>1333713.4406973612</v>
      </c>
      <c r="J152">
        <v>0.31086959448062323</v>
      </c>
      <c r="K152">
        <v>6566296.2484330442</v>
      </c>
    </row>
    <row r="153" spans="4:11" x14ac:dyDescent="0.25">
      <c r="D153">
        <v>151</v>
      </c>
      <c r="E153">
        <v>2692571.2860371284</v>
      </c>
      <c r="F153">
        <v>13.892258606163185</v>
      </c>
      <c r="G153">
        <v>5207424.8217042657</v>
      </c>
      <c r="H153">
        <v>151</v>
      </c>
      <c r="I153">
        <v>1333713.4133486587</v>
      </c>
      <c r="J153">
        <v>0.26476263599224914</v>
      </c>
      <c r="K153">
        <v>6566296.3218887057</v>
      </c>
    </row>
    <row r="154" spans="4:11" x14ac:dyDescent="0.25">
      <c r="D154">
        <v>152</v>
      </c>
      <c r="E154">
        <v>2692568.9210982756</v>
      </c>
      <c r="F154">
        <v>12.069423002471813</v>
      </c>
      <c r="G154">
        <v>5207429.0094787218</v>
      </c>
      <c r="H154">
        <v>152</v>
      </c>
      <c r="I154">
        <v>1333713.3900562089</v>
      </c>
      <c r="J154">
        <v>0.22549408029019768</v>
      </c>
      <c r="K154">
        <v>6566296.3844497111</v>
      </c>
    </row>
    <row r="155" spans="4:11" x14ac:dyDescent="0.25">
      <c r="D155">
        <v>153</v>
      </c>
      <c r="E155">
        <v>2692566.8664703448</v>
      </c>
      <c r="F155">
        <v>10.485764366503554</v>
      </c>
      <c r="G155">
        <v>5207432.6477652891</v>
      </c>
      <c r="H155">
        <v>153</v>
      </c>
      <c r="I155">
        <v>1333713.3702184043</v>
      </c>
      <c r="J155">
        <v>0.19204968246839685</v>
      </c>
      <c r="K155">
        <v>6566296.4377319133</v>
      </c>
    </row>
    <row r="156" spans="4:11" x14ac:dyDescent="0.25">
      <c r="D156">
        <v>154</v>
      </c>
      <c r="E156">
        <v>2692565.0814365409</v>
      </c>
      <c r="F156">
        <v>9.1099003098236171</v>
      </c>
      <c r="G156">
        <v>5207435.8086631494</v>
      </c>
      <c r="H156">
        <v>154</v>
      </c>
      <c r="I156">
        <v>1333713.3533228654</v>
      </c>
      <c r="J156">
        <v>0.16356562639231506</v>
      </c>
      <c r="K156">
        <v>6566296.4831115082</v>
      </c>
    </row>
    <row r="157" spans="4:11" x14ac:dyDescent="0.25">
      <c r="D157">
        <v>155</v>
      </c>
      <c r="E157">
        <v>2692563.5306226225</v>
      </c>
      <c r="F157">
        <v>7.9145660319569595</v>
      </c>
      <c r="G157">
        <v>5207438.5548113454</v>
      </c>
      <c r="H157">
        <v>155</v>
      </c>
      <c r="I157">
        <v>1333713.3389332066</v>
      </c>
      <c r="J157">
        <v>0.13930621370970814</v>
      </c>
      <c r="K157">
        <v>6566296.5217605792</v>
      </c>
    </row>
    <row r="158" spans="4:11" x14ac:dyDescent="0.25">
      <c r="D158">
        <v>156</v>
      </c>
      <c r="E158">
        <v>2692562.1832958967</v>
      </c>
      <c r="F158">
        <v>6.8760740868255672</v>
      </c>
      <c r="G158">
        <v>5207440.9406300168</v>
      </c>
      <c r="H158">
        <v>156</v>
      </c>
      <c r="I158">
        <v>1333713.3266777659</v>
      </c>
      <c r="J158">
        <v>0.11864486193519613</v>
      </c>
      <c r="K158">
        <v>6566296.5546773719</v>
      </c>
    </row>
    <row r="159" spans="4:11" x14ac:dyDescent="0.25">
      <c r="D159">
        <v>157</v>
      </c>
      <c r="E159">
        <v>2692561.0127561912</v>
      </c>
      <c r="F159">
        <v>5.9738450230629292</v>
      </c>
      <c r="G159">
        <v>5207443.0133987861</v>
      </c>
      <c r="H159">
        <v>157</v>
      </c>
      <c r="I159">
        <v>1333713.3162400043</v>
      </c>
      <c r="J159">
        <v>0.10104792082110231</v>
      </c>
      <c r="K159">
        <v>6566296.5827120747</v>
      </c>
    </row>
    <row r="160" spans="4:11" x14ac:dyDescent="0.25">
      <c r="D160">
        <v>158</v>
      </c>
      <c r="E160">
        <v>2692559.9958067378</v>
      </c>
      <c r="F160">
        <v>5.1899996015408671</v>
      </c>
      <c r="G160">
        <v>5207444.8141936604</v>
      </c>
      <c r="H160">
        <v>158</v>
      </c>
      <c r="I160">
        <v>1333713.3073503305</v>
      </c>
      <c r="J160">
        <v>8.6060889018316752E-2</v>
      </c>
      <c r="K160">
        <v>6566296.6065887809</v>
      </c>
    </row>
    <row r="161" spans="4:11" x14ac:dyDescent="0.25">
      <c r="D161">
        <v>159</v>
      </c>
      <c r="E161">
        <v>2692559.1122944835</v>
      </c>
      <c r="F161">
        <v>4.509004512571412</v>
      </c>
      <c r="G161">
        <v>5207446.3787010042</v>
      </c>
      <c r="H161">
        <v>159</v>
      </c>
      <c r="I161">
        <v>1333713.2997791385</v>
      </c>
      <c r="J161">
        <v>7.3296675026252589E-2</v>
      </c>
      <c r="K161">
        <v>6566296.626924186</v>
      </c>
    </row>
    <row r="162" spans="4:11" x14ac:dyDescent="0.25">
      <c r="D162">
        <v>160</v>
      </c>
      <c r="E162">
        <v>2692558.344710716</v>
      </c>
      <c r="F162">
        <v>3.9173645745843642</v>
      </c>
      <c r="G162">
        <v>5207447.737924709</v>
      </c>
      <c r="H162">
        <v>160</v>
      </c>
      <c r="I162">
        <v>1333713.2933308759</v>
      </c>
      <c r="J162">
        <v>6.2425599231437902E-2</v>
      </c>
      <c r="K162">
        <v>6566296.6442435244</v>
      </c>
    </row>
    <row r="163" spans="4:11" x14ac:dyDescent="0.25">
      <c r="D163">
        <v>161</v>
      </c>
      <c r="E163">
        <v>2692557.6778440936</v>
      </c>
      <c r="F163">
        <v>3.4033553165529065</v>
      </c>
      <c r="G163">
        <v>5207448.9188005896</v>
      </c>
      <c r="H163">
        <v>161</v>
      </c>
      <c r="I163">
        <v>1333713.2878389945</v>
      </c>
      <c r="J163">
        <v>5.3166878803654331E-2</v>
      </c>
      <c r="K163">
        <v>6566296.6589941271</v>
      </c>
    </row>
    <row r="164" spans="4:11" x14ac:dyDescent="0.25">
      <c r="D164">
        <v>162</v>
      </c>
      <c r="E164">
        <v>2692557.0984792006</v>
      </c>
      <c r="F164">
        <v>2.956790646233602</v>
      </c>
      <c r="G164">
        <v>5207449.9447301533</v>
      </c>
      <c r="H164">
        <v>162</v>
      </c>
      <c r="I164">
        <v>1333713.2831616474</v>
      </c>
      <c r="J164">
        <v>4.5281375518257894E-2</v>
      </c>
      <c r="K164">
        <v>6566296.6715569776</v>
      </c>
    </row>
    <row r="165" spans="4:11" x14ac:dyDescent="0.25">
      <c r="D165">
        <v>163</v>
      </c>
      <c r="E165">
        <v>2692556.5951346564</v>
      </c>
      <c r="F165">
        <v>2.5688210012132373</v>
      </c>
      <c r="G165">
        <v>5207450.8360443423</v>
      </c>
      <c r="H165">
        <v>163</v>
      </c>
      <c r="I165">
        <v>1333713.2791780261</v>
      </c>
      <c r="J165">
        <v>3.8565419192604651E-2</v>
      </c>
      <c r="K165">
        <v>6566296.6822565543</v>
      </c>
    </row>
    <row r="166" spans="4:11" x14ac:dyDescent="0.25">
      <c r="D166">
        <v>164</v>
      </c>
      <c r="E166">
        <v>2692556.1578355874</v>
      </c>
      <c r="F166">
        <v>2.2317579835547376</v>
      </c>
      <c r="G166">
        <v>5207451.6104064295</v>
      </c>
      <c r="H166">
        <v>164</v>
      </c>
      <c r="I166">
        <v>1333713.2757852399</v>
      </c>
      <c r="J166">
        <v>3.2845547205845531E-2</v>
      </c>
      <c r="K166">
        <v>6566296.6913692132</v>
      </c>
    </row>
    <row r="167" spans="4:11" x14ac:dyDescent="0.25">
      <c r="D167">
        <v>165</v>
      </c>
      <c r="E167">
        <v>2692555.7779159546</v>
      </c>
      <c r="F167">
        <v>1.9389220034507544</v>
      </c>
      <c r="G167">
        <v>5207452.2831620416</v>
      </c>
      <c r="H167">
        <v>165</v>
      </c>
      <c r="I167">
        <v>1333713.2728956584</v>
      </c>
      <c r="J167">
        <v>2.797402423229086E-2</v>
      </c>
      <c r="K167">
        <v>6566296.6991303172</v>
      </c>
    </row>
    <row r="168" spans="4:11" x14ac:dyDescent="0.25">
      <c r="D168">
        <v>166</v>
      </c>
      <c r="E168">
        <v>2692555.4478468173</v>
      </c>
      <c r="F168">
        <v>1.6845099131058354</v>
      </c>
      <c r="G168">
        <v>5207452.8676432697</v>
      </c>
      <c r="H168">
        <v>166</v>
      </c>
      <c r="I168">
        <v>1333713.2704346485</v>
      </c>
      <c r="J168">
        <v>2.3825026470194521E-2</v>
      </c>
      <c r="K168">
        <v>6566296.7057403252</v>
      </c>
    </row>
    <row r="169" spans="4:11" x14ac:dyDescent="0.25">
      <c r="D169">
        <v>167</v>
      </c>
      <c r="E169">
        <v>2692555.1610871307</v>
      </c>
      <c r="F169">
        <v>1.4634800080963515</v>
      </c>
      <c r="G169">
        <v>5207453.375432861</v>
      </c>
      <c r="H169">
        <v>167</v>
      </c>
      <c r="I169">
        <v>1333713.2683386458</v>
      </c>
      <c r="J169">
        <v>2.0291391810650726E-2</v>
      </c>
      <c r="K169">
        <v>6566296.7113699624</v>
      </c>
    </row>
    <row r="170" spans="4:11" x14ac:dyDescent="0.25">
      <c r="D170">
        <v>168</v>
      </c>
      <c r="E170">
        <v>2692554.9119541207</v>
      </c>
      <c r="F170">
        <v>1.2714521175400018</v>
      </c>
      <c r="G170">
        <v>5207453.8165937616</v>
      </c>
      <c r="H170">
        <v>168</v>
      </c>
      <c r="I170">
        <v>1333713.2665535142</v>
      </c>
      <c r="J170">
        <v>1.7281852008619255E-2</v>
      </c>
      <c r="K170">
        <v>6566296.7161646336</v>
      </c>
    </row>
    <row r="171" spans="4:11" x14ac:dyDescent="0.25">
      <c r="D171">
        <v>169</v>
      </c>
      <c r="E171">
        <v>2692554.6955106696</v>
      </c>
      <c r="F171">
        <v>1.1046208033551677</v>
      </c>
      <c r="G171">
        <v>5207454.1998685272</v>
      </c>
      <c r="H171">
        <v>169</v>
      </c>
      <c r="I171">
        <v>1333713.2650331461</v>
      </c>
      <c r="J171">
        <v>1.4718675367437798E-2</v>
      </c>
      <c r="K171">
        <v>6566296.7202481786</v>
      </c>
    </row>
    <row r="172" spans="4:11" x14ac:dyDescent="0.25">
      <c r="D172">
        <v>170</v>
      </c>
      <c r="E172">
        <v>2692554.5074674734</v>
      </c>
      <c r="F172">
        <v>0.95967994862338513</v>
      </c>
      <c r="G172">
        <v>5207454.532852578</v>
      </c>
      <c r="H172">
        <v>170</v>
      </c>
      <c r="I172">
        <v>1333713.2637382732</v>
      </c>
      <c r="J172">
        <v>1.2535659051087859E-2</v>
      </c>
      <c r="K172">
        <v>6566296.7237260677</v>
      </c>
    </row>
    <row r="173" spans="4:11" x14ac:dyDescent="0.25">
      <c r="D173">
        <v>171</v>
      </c>
      <c r="E173">
        <v>2692554.3440980422</v>
      </c>
      <c r="F173">
        <v>0.83375724072877189</v>
      </c>
      <c r="G173">
        <v>5207454.822144717</v>
      </c>
      <c r="H173">
        <v>171</v>
      </c>
      <c r="I173">
        <v>1333713.2626354508</v>
      </c>
      <c r="J173">
        <v>1.0676419168808855E-2</v>
      </c>
      <c r="K173">
        <v>6566296.7266881298</v>
      </c>
    </row>
    <row r="174" spans="4:11" x14ac:dyDescent="0.25">
      <c r="D174">
        <v>172</v>
      </c>
      <c r="E174">
        <v>2692554.2021648507</v>
      </c>
      <c r="F174">
        <v>0.72435725100516668</v>
      </c>
      <c r="G174">
        <v>5207455.0734778987</v>
      </c>
      <c r="H174">
        <v>172</v>
      </c>
      <c r="I174">
        <v>1333713.2616961948</v>
      </c>
      <c r="J174">
        <v>9.0929344676418042E-3</v>
      </c>
      <c r="K174">
        <v>6566296.7292108703</v>
      </c>
    </row>
    <row r="175" spans="4:11" x14ac:dyDescent="0.25">
      <c r="D175">
        <v>173</v>
      </c>
      <c r="E175">
        <v>2692554.0788551797</v>
      </c>
      <c r="F175">
        <v>0.62931198295792756</v>
      </c>
      <c r="G175">
        <v>5207455.2918328373</v>
      </c>
      <c r="H175">
        <v>173</v>
      </c>
      <c r="I175">
        <v>1333713.2608962455</v>
      </c>
      <c r="J175">
        <v>7.7443060187747581E-3</v>
      </c>
      <c r="K175">
        <v>6566296.7313594483</v>
      </c>
    </row>
    <row r="176" spans="4:11" x14ac:dyDescent="0.25">
      <c r="D176">
        <v>174</v>
      </c>
      <c r="E176">
        <v>2692553.9717253759</v>
      </c>
      <c r="F176">
        <v>0.54673790911659204</v>
      </c>
      <c r="G176">
        <v>5207455.4815367153</v>
      </c>
      <c r="H176">
        <v>174</v>
      </c>
      <c r="I176">
        <v>1333713.2602149416</v>
      </c>
      <c r="J176">
        <v>6.5957008623402777E-3</v>
      </c>
      <c r="K176">
        <v>6566296.7331893574</v>
      </c>
    </row>
    <row r="177" spans="4:11" x14ac:dyDescent="0.25">
      <c r="D177">
        <v>175</v>
      </c>
      <c r="E177">
        <v>2692553.8786524259</v>
      </c>
      <c r="F177">
        <v>0.47499864514828244</v>
      </c>
      <c r="G177">
        <v>5207455.646348929</v>
      </c>
      <c r="H177">
        <v>175</v>
      </c>
      <c r="I177">
        <v>1333713.2596346859</v>
      </c>
      <c r="J177">
        <v>5.6174523266713941E-3</v>
      </c>
      <c r="K177">
        <v>6566296.7347478615</v>
      </c>
    </row>
    <row r="178" spans="4:11" x14ac:dyDescent="0.25">
      <c r="D178">
        <v>176</v>
      </c>
      <c r="E178">
        <v>2692553.7977918843</v>
      </c>
      <c r="F178">
        <v>0.41267252156680462</v>
      </c>
      <c r="G178">
        <v>5207455.7895355942</v>
      </c>
      <c r="H178">
        <v>176</v>
      </c>
      <c r="I178">
        <v>1333713.2591404915</v>
      </c>
      <c r="J178">
        <v>4.7842937846765011E-3</v>
      </c>
      <c r="K178">
        <v>6566296.736075215</v>
      </c>
    </row>
    <row r="179" spans="4:11" x14ac:dyDescent="0.25">
      <c r="D179">
        <v>177</v>
      </c>
      <c r="E179">
        <v>2692553.7275413205</v>
      </c>
      <c r="F179">
        <v>0.35852441042173533</v>
      </c>
      <c r="G179">
        <v>5207455.913934269</v>
      </c>
      <c r="H179">
        <v>177</v>
      </c>
      <c r="I179">
        <v>1333713.258719594</v>
      </c>
      <c r="J179">
        <v>4.0747060564641094E-3</v>
      </c>
      <c r="K179">
        <v>6566296.7372057</v>
      </c>
    </row>
    <row r="180" spans="4:11" x14ac:dyDescent="0.25">
      <c r="D180">
        <v>178</v>
      </c>
      <c r="E180">
        <v>2692553.6665085643</v>
      </c>
      <c r="F180">
        <v>0.31148124866809179</v>
      </c>
      <c r="G180">
        <v>5207456.0220101867</v>
      </c>
      <c r="H180">
        <v>178</v>
      </c>
      <c r="I180">
        <v>1333713.2583611223</v>
      </c>
      <c r="J180">
        <v>3.4703616026520081E-3</v>
      </c>
      <c r="K180">
        <v>6566296.7381685162</v>
      </c>
    </row>
    <row r="181" spans="4:11" x14ac:dyDescent="0.25">
      <c r="D181">
        <v>179</v>
      </c>
      <c r="E181">
        <v>2692553.6134841172</v>
      </c>
      <c r="F181">
        <v>0.27061077317089577</v>
      </c>
      <c r="G181">
        <v>5207456.1159051098</v>
      </c>
      <c r="H181">
        <v>179</v>
      </c>
      <c r="I181">
        <v>1333713.2580558178</v>
      </c>
      <c r="J181">
        <v>2.9556511527464905E-3</v>
      </c>
      <c r="K181">
        <v>6566296.7389885308</v>
      </c>
    </row>
    <row r="182" spans="4:11" x14ac:dyDescent="0.25">
      <c r="D182">
        <v>180</v>
      </c>
      <c r="E182">
        <v>2692553.5674171825</v>
      </c>
      <c r="F182">
        <v>0.23510304594143486</v>
      </c>
      <c r="G182">
        <v>5207456.1974797715</v>
      </c>
      <c r="H182">
        <v>180</v>
      </c>
      <c r="I182">
        <v>1333713.2577957949</v>
      </c>
      <c r="J182">
        <v>2.5172805421454954E-3</v>
      </c>
      <c r="K182">
        <v>6566296.739686925</v>
      </c>
    </row>
    <row r="183" spans="4:11" x14ac:dyDescent="0.25">
      <c r="D183">
        <v>181</v>
      </c>
      <c r="E183">
        <v>2692553.5273948419</v>
      </c>
      <c r="F183">
        <v>0.20425440349425414</v>
      </c>
      <c r="G183">
        <v>5207456.2683507549</v>
      </c>
      <c r="H183">
        <v>181</v>
      </c>
      <c r="I183">
        <v>1333713.2575743375</v>
      </c>
      <c r="J183">
        <v>2.1439273446979472E-3</v>
      </c>
      <c r="K183">
        <v>6566296.7402817355</v>
      </c>
    </row>
    <row r="184" spans="4:11" x14ac:dyDescent="0.25">
      <c r="D184">
        <v>182</v>
      </c>
      <c r="E184">
        <v>2692553.4926239648</v>
      </c>
      <c r="F184">
        <v>0.17745351225142525</v>
      </c>
      <c r="G184">
        <v>5207456.3299225233</v>
      </c>
      <c r="H184">
        <v>182</v>
      </c>
      <c r="I184">
        <v>1333713.2573857259</v>
      </c>
      <c r="J184">
        <v>1.8259484321768633E-3</v>
      </c>
      <c r="K184">
        <v>6566296.7407883257</v>
      </c>
    </row>
    <row r="185" spans="4:11" x14ac:dyDescent="0.25">
      <c r="D185">
        <v>183</v>
      </c>
      <c r="E185">
        <v>2692553.4624154889</v>
      </c>
      <c r="F185">
        <v>0.15416925365526737</v>
      </c>
      <c r="G185">
        <v>5207456.3834152576</v>
      </c>
      <c r="H185">
        <v>183</v>
      </c>
      <c r="I185">
        <v>1333713.2572250883</v>
      </c>
      <c r="J185">
        <v>1.555130907386008E-3</v>
      </c>
      <c r="K185">
        <v>6566296.7412197804</v>
      </c>
    </row>
    <row r="186" spans="4:11" x14ac:dyDescent="0.25">
      <c r="D186">
        <v>184</v>
      </c>
      <c r="E186">
        <v>2692553.4361707666</v>
      </c>
      <c r="F186">
        <v>0.1339401989093893</v>
      </c>
      <c r="G186">
        <v>5207456.4298890345</v>
      </c>
      <c r="H186">
        <v>184</v>
      </c>
      <c r="I186">
        <v>1333713.2570882759</v>
      </c>
      <c r="J186">
        <v>1.3244799778927524E-3</v>
      </c>
      <c r="K186">
        <v>6566296.741587244</v>
      </c>
    </row>
    <row r="187" spans="4:11" x14ac:dyDescent="0.25">
      <c r="D187">
        <v>185</v>
      </c>
      <c r="E187">
        <v>2692553.4133697008</v>
      </c>
      <c r="F187">
        <v>0.11636546476914952</v>
      </c>
      <c r="G187">
        <v>5207456.4702648344</v>
      </c>
      <c r="H187">
        <v>185</v>
      </c>
      <c r="I187">
        <v>1333713.2569717551</v>
      </c>
      <c r="J187">
        <v>1.1280382914982058E-3</v>
      </c>
      <c r="K187">
        <v>6566296.7419002065</v>
      </c>
    </row>
    <row r="188" spans="4:11" x14ac:dyDescent="0.25">
      <c r="D188">
        <v>186</v>
      </c>
      <c r="E188">
        <v>2692553.393560438</v>
      </c>
      <c r="F188">
        <v>0.10109676917059573</v>
      </c>
      <c r="G188">
        <v>5207456.5053427927</v>
      </c>
      <c r="H188">
        <v>186</v>
      </c>
      <c r="I188">
        <v>1333713.2568725161</v>
      </c>
      <c r="J188">
        <v>9.6073206716300319E-4</v>
      </c>
      <c r="K188">
        <v>6566296.742166752</v>
      </c>
    </row>
    <row r="189" spans="4:11" x14ac:dyDescent="0.25">
      <c r="D189">
        <v>187</v>
      </c>
      <c r="E189">
        <v>2692553.376350414</v>
      </c>
      <c r="F189">
        <v>8.783152926395757E-2</v>
      </c>
      <c r="G189">
        <v>5207456.5358180571</v>
      </c>
      <c r="H189">
        <v>187</v>
      </c>
      <c r="I189">
        <v>1333713.2567879958</v>
      </c>
      <c r="J189">
        <v>8.1824004719172538E-4</v>
      </c>
      <c r="K189">
        <v>6566296.7423937637</v>
      </c>
    </row>
    <row r="190" spans="4:11" x14ac:dyDescent="0.25">
      <c r="D190">
        <v>188</v>
      </c>
      <c r="E190">
        <v>2692553.361398574</v>
      </c>
      <c r="F190">
        <v>7.6306865074985755E-2</v>
      </c>
      <c r="G190">
        <v>5207456.5622945614</v>
      </c>
      <c r="H190">
        <v>188</v>
      </c>
      <c r="I190">
        <v>1333713.2567160113</v>
      </c>
      <c r="J190">
        <v>6.9688188591625507E-4</v>
      </c>
      <c r="K190">
        <v>6566296.7425871072</v>
      </c>
    </row>
    <row r="191" spans="4:11" x14ac:dyDescent="0.25">
      <c r="D191">
        <v>189</v>
      </c>
      <c r="E191">
        <v>2692553.3484086143</v>
      </c>
      <c r="F191">
        <v>6.6294389964198105E-2</v>
      </c>
      <c r="G191">
        <v>5207456.5852969959</v>
      </c>
      <c r="H191">
        <v>189</v>
      </c>
      <c r="I191">
        <v>1333713.2566547033</v>
      </c>
      <c r="J191">
        <v>5.9352309213266271E-4</v>
      </c>
      <c r="K191">
        <v>6566296.7427517734</v>
      </c>
    </row>
    <row r="192" spans="4:11" x14ac:dyDescent="0.25">
      <c r="D192">
        <v>190</v>
      </c>
      <c r="E192">
        <v>2692553.33712311</v>
      </c>
      <c r="F192">
        <v>5.7595684646044254E-2</v>
      </c>
      <c r="G192">
        <v>5207456.6052812058</v>
      </c>
      <c r="H192">
        <v>190</v>
      </c>
      <c r="I192">
        <v>1333713.2566024882</v>
      </c>
      <c r="J192">
        <v>5.0549407010372241E-4</v>
      </c>
      <c r="K192">
        <v>6566296.7428920176</v>
      </c>
    </row>
    <row r="193" spans="4:11" x14ac:dyDescent="0.25">
      <c r="D193">
        <v>191</v>
      </c>
      <c r="E193">
        <v>2692553.3273184141</v>
      </c>
      <c r="F193">
        <v>5.003836507610928E-2</v>
      </c>
      <c r="G193">
        <v>5207456.6226432212</v>
      </c>
      <c r="H193">
        <v>191</v>
      </c>
      <c r="I193">
        <v>1333713.2565580176</v>
      </c>
      <c r="J193">
        <v>4.3052116808300694E-4</v>
      </c>
      <c r="K193">
        <v>6566296.7430114616</v>
      </c>
    </row>
    <row r="194" spans="4:11" x14ac:dyDescent="0.25">
      <c r="D194">
        <v>192</v>
      </c>
      <c r="E194">
        <v>2692553.3188002245</v>
      </c>
      <c r="F194">
        <v>4.3472666283177246E-2</v>
      </c>
      <c r="G194">
        <v>5207456.6377271097</v>
      </c>
      <c r="H194">
        <v>192</v>
      </c>
      <c r="I194">
        <v>1333713.2565201425</v>
      </c>
      <c r="J194">
        <v>3.6666795345197464E-4</v>
      </c>
      <c r="K194">
        <v>6566296.7431131899</v>
      </c>
    </row>
    <row r="195" spans="4:11" x14ac:dyDescent="0.25">
      <c r="D195">
        <v>193</v>
      </c>
      <c r="E195">
        <v>2692553.3113997346</v>
      </c>
      <c r="F195">
        <v>3.7768474447482575E-2</v>
      </c>
      <c r="G195">
        <v>5207456.6508317906</v>
      </c>
      <c r="H195">
        <v>193</v>
      </c>
      <c r="I195">
        <v>1333713.256487885</v>
      </c>
      <c r="J195">
        <v>3.12285197698848E-4</v>
      </c>
      <c r="K195">
        <v>6566296.7431998299</v>
      </c>
    </row>
    <row r="196" spans="4:11" x14ac:dyDescent="0.25">
      <c r="D196">
        <v>194</v>
      </c>
      <c r="E196">
        <v>2692553.3049702873</v>
      </c>
      <c r="F196">
        <v>3.2812748409405228E-2</v>
      </c>
      <c r="G196">
        <v>5207456.6622169642</v>
      </c>
      <c r="H196">
        <v>194</v>
      </c>
      <c r="I196">
        <v>1333713.2564604117</v>
      </c>
      <c r="J196">
        <v>2.6596827942964739E-4</v>
      </c>
      <c r="K196">
        <v>6566296.7432736196</v>
      </c>
    </row>
    <row r="197" spans="4:11" x14ac:dyDescent="0.25">
      <c r="D197">
        <v>195</v>
      </c>
      <c r="E197">
        <v>2692553.2993844692</v>
      </c>
      <c r="F197">
        <v>2.8507279510244739E-2</v>
      </c>
      <c r="G197">
        <v>5207456.6721082516</v>
      </c>
      <c r="H197">
        <v>195</v>
      </c>
      <c r="I197">
        <v>1333713.2564370132</v>
      </c>
      <c r="J197">
        <v>2.2652090519789092E-4</v>
      </c>
      <c r="K197">
        <v>6566296.7433364661</v>
      </c>
    </row>
    <row r="198" spans="4:11" x14ac:dyDescent="0.25">
      <c r="D198">
        <v>196</v>
      </c>
      <c r="E198">
        <v>2692553.2945315847</v>
      </c>
      <c r="F198">
        <v>2.4766745371471624E-2</v>
      </c>
      <c r="G198">
        <v>5207456.6807016702</v>
      </c>
      <c r="H198">
        <v>196</v>
      </c>
      <c r="I198">
        <v>1333713.256417085</v>
      </c>
      <c r="J198">
        <v>1.9292421111882809E-4</v>
      </c>
      <c r="K198">
        <v>6566296.7433899911</v>
      </c>
    </row>
    <row r="199" spans="4:11" x14ac:dyDescent="0.25">
      <c r="D199">
        <v>197</v>
      </c>
      <c r="E199">
        <v>2692553.2903154632</v>
      </c>
      <c r="F199">
        <v>2.1517019043869094E-2</v>
      </c>
      <c r="G199">
        <v>5207456.688167518</v>
      </c>
      <c r="H199">
        <v>197</v>
      </c>
      <c r="I199">
        <v>1333713.2564001125</v>
      </c>
      <c r="J199">
        <v>1.6431044721130789E-4</v>
      </c>
      <c r="K199">
        <v>6566296.7434355775</v>
      </c>
    </row>
    <row r="200" spans="4:11" x14ac:dyDescent="0.25">
      <c r="D200">
        <v>198</v>
      </c>
      <c r="E200">
        <v>2692553.2866525529</v>
      </c>
      <c r="F200">
        <v>1.8693700018677293E-2</v>
      </c>
      <c r="G200">
        <v>5207456.6946537467</v>
      </c>
      <c r="H200">
        <v>198</v>
      </c>
      <c r="I200">
        <v>1333713.2563856572</v>
      </c>
      <c r="J200">
        <v>1.3994056477505798E-4</v>
      </c>
      <c r="K200">
        <v>6566296.7434744025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V1001"/>
  <sheetViews>
    <sheetView topLeftCell="A7" workbookViewId="0">
      <selection activeCell="D16" sqref="D16"/>
    </sheetView>
  </sheetViews>
  <sheetFormatPr defaultRowHeight="15" x14ac:dyDescent="0.25"/>
  <cols>
    <col min="7" max="8" width="9.28515625" bestFit="1" customWidth="1"/>
    <col min="9" max="9" width="12" bestFit="1" customWidth="1"/>
    <col min="10" max="10" width="10" bestFit="1" customWidth="1"/>
    <col min="11" max="12" width="9.28515625" bestFit="1" customWidth="1"/>
    <col min="13" max="13" width="12" bestFit="1" customWidth="1"/>
    <col min="14" max="15" width="9.28515625" bestFit="1" customWidth="1"/>
    <col min="16" max="16" width="12" bestFit="1" customWidth="1"/>
    <col min="17" max="17" width="10" bestFit="1" customWidth="1"/>
    <col min="18" max="19" width="9.28515625" bestFit="1" customWidth="1"/>
    <col min="20" max="20" width="12" bestFit="1" customWidth="1"/>
    <col min="21" max="21" width="10" bestFit="1" customWidth="1"/>
    <col min="22" max="22" width="9.28515625" bestFit="1" customWidth="1"/>
  </cols>
  <sheetData>
    <row r="1" spans="1:22" x14ac:dyDescent="0.25">
      <c r="A1" t="s">
        <v>0</v>
      </c>
      <c r="B1">
        <v>7900000</v>
      </c>
      <c r="C1">
        <v>7900000</v>
      </c>
      <c r="D1">
        <v>7900000</v>
      </c>
      <c r="E1">
        <v>7900000</v>
      </c>
      <c r="G1" t="s">
        <v>8</v>
      </c>
      <c r="H1" t="s">
        <v>17</v>
      </c>
      <c r="I1" t="s">
        <v>18</v>
      </c>
      <c r="L1" t="s">
        <v>19</v>
      </c>
      <c r="M1" t="s">
        <v>20</v>
      </c>
      <c r="P1" t="s">
        <v>21</v>
      </c>
      <c r="Q1" t="s">
        <v>22</v>
      </c>
      <c r="T1" t="s">
        <v>23</v>
      </c>
      <c r="U1" t="s">
        <v>24</v>
      </c>
    </row>
    <row r="2" spans="1:22" x14ac:dyDescent="0.25">
      <c r="A2" t="s">
        <v>1</v>
      </c>
      <c r="B2">
        <v>10</v>
      </c>
      <c r="C2">
        <v>10</v>
      </c>
      <c r="D2">
        <v>10</v>
      </c>
      <c r="E2">
        <v>10</v>
      </c>
      <c r="G2">
        <f t="array" ref="G2:J1001">Calka_RungeKutta3(B4,B5,B1,B2,B3,B7,B8,B6)</f>
        <v>0</v>
      </c>
      <c r="H2">
        <v>7900000</v>
      </c>
      <c r="I2">
        <v>10</v>
      </c>
      <c r="J2">
        <v>0</v>
      </c>
      <c r="K2">
        <f t="array" ref="K2:N1001">Calka_RungeKutta3(C4,C5,C1,C2,C3,C7,C8,C6)</f>
        <v>0</v>
      </c>
      <c r="L2">
        <v>7900000</v>
      </c>
      <c r="M2">
        <v>10</v>
      </c>
      <c r="N2">
        <v>0</v>
      </c>
      <c r="O2">
        <f t="array" ref="O2:R1001">Calka_RungeKutta3(D4,D5,D1,D2,D3,D7,D8,D6)</f>
        <v>0</v>
      </c>
      <c r="P2">
        <v>7900000</v>
      </c>
      <c r="Q2">
        <v>10</v>
      </c>
      <c r="R2">
        <v>0</v>
      </c>
      <c r="S2">
        <f t="array" ref="S2:V1001">Calka_RungeKutta3(E4,E5,E1,E2,E3,E7,E8,E6)</f>
        <v>0</v>
      </c>
      <c r="T2">
        <v>7900000</v>
      </c>
      <c r="U2">
        <v>10</v>
      </c>
      <c r="V2">
        <v>0</v>
      </c>
    </row>
    <row r="3" spans="1:22" x14ac:dyDescent="0.25">
      <c r="A3" t="s">
        <v>2</v>
      </c>
      <c r="B3">
        <v>0</v>
      </c>
      <c r="C3">
        <v>0</v>
      </c>
      <c r="D3">
        <v>0</v>
      </c>
      <c r="E3">
        <v>0</v>
      </c>
      <c r="G3">
        <v>1</v>
      </c>
      <c r="H3">
        <v>7899994.4097325923</v>
      </c>
      <c r="I3">
        <v>12.118046058972331</v>
      </c>
      <c r="J3">
        <v>3.4722213487355393</v>
      </c>
      <c r="K3">
        <v>1</v>
      </c>
      <c r="L3">
        <v>7899998.0800028257</v>
      </c>
      <c r="M3">
        <v>6.4199978194126066</v>
      </c>
      <c r="N3">
        <v>5.4999993548801962</v>
      </c>
      <c r="O3">
        <v>1</v>
      </c>
      <c r="P3">
        <v>7899992.6330149863</v>
      </c>
      <c r="Q3">
        <v>17.258651710909206</v>
      </c>
      <c r="R3">
        <v>0.10833330279926656</v>
      </c>
      <c r="S3">
        <v>1</v>
      </c>
      <c r="T3">
        <v>7899987.7142810868</v>
      </c>
      <c r="U3">
        <v>22.164885625703828</v>
      </c>
      <c r="V3">
        <v>0.12083328748623856</v>
      </c>
    </row>
    <row r="4" spans="1:22" x14ac:dyDescent="0.25">
      <c r="A4" t="s">
        <v>3</v>
      </c>
      <c r="B4">
        <v>0</v>
      </c>
      <c r="C4">
        <v>0</v>
      </c>
      <c r="D4">
        <v>0</v>
      </c>
      <c r="E4">
        <v>0</v>
      </c>
      <c r="G4">
        <v>2</v>
      </c>
      <c r="H4">
        <v>7899987.6354269506</v>
      </c>
      <c r="I4">
        <v>14.684698472280608</v>
      </c>
      <c r="J4">
        <v>7.6798745770784151</v>
      </c>
      <c r="K4">
        <v>2</v>
      </c>
      <c r="L4">
        <v>7899996.8473653253</v>
      </c>
      <c r="M4">
        <v>4.1216370119822736</v>
      </c>
      <c r="N4">
        <v>9.0309976627009405</v>
      </c>
      <c r="O4">
        <v>2</v>
      </c>
      <c r="P4">
        <v>7899979.9186111186</v>
      </c>
      <c r="Q4">
        <v>29.786086944280953</v>
      </c>
      <c r="R4">
        <v>0.29530193714907682</v>
      </c>
      <c r="S4">
        <v>2</v>
      </c>
      <c r="T4">
        <v>7899960.4832099946</v>
      </c>
      <c r="U4">
        <v>49.128131247416434</v>
      </c>
      <c r="V4">
        <v>0.38865875796199134</v>
      </c>
    </row>
    <row r="5" spans="1:22" x14ac:dyDescent="0.25">
      <c r="A5" t="s">
        <v>4</v>
      </c>
      <c r="B5">
        <v>1000</v>
      </c>
      <c r="C5">
        <v>1000</v>
      </c>
      <c r="D5">
        <v>1000</v>
      </c>
      <c r="E5">
        <v>1000</v>
      </c>
      <c r="G5">
        <v>3</v>
      </c>
      <c r="H5">
        <v>7899979.4263043134</v>
      </c>
      <c r="I5">
        <v>17.794970352107082</v>
      </c>
      <c r="J5">
        <v>12.778725334538724</v>
      </c>
      <c r="K5">
        <v>3</v>
      </c>
      <c r="L5">
        <v>7899996.0560124647</v>
      </c>
      <c r="M5">
        <v>2.6460898645991491</v>
      </c>
      <c r="N5">
        <v>11.297897670713622</v>
      </c>
      <c r="O5">
        <v>3</v>
      </c>
      <c r="P5">
        <v>7899957.9753348129</v>
      </c>
      <c r="Q5">
        <v>51.406680920896953</v>
      </c>
      <c r="R5">
        <v>0.61798426621603397</v>
      </c>
      <c r="S5">
        <v>3</v>
      </c>
      <c r="T5">
        <v>7899900.126370308</v>
      </c>
      <c r="U5">
        <v>108.89134049400754</v>
      </c>
      <c r="V5">
        <v>0.98228919800304482</v>
      </c>
    </row>
    <row r="6" spans="1:22" x14ac:dyDescent="0.25">
      <c r="A6" t="s">
        <v>5</v>
      </c>
      <c r="B6">
        <v>1000</v>
      </c>
      <c r="C6">
        <v>1000</v>
      </c>
      <c r="D6">
        <v>1000</v>
      </c>
      <c r="E6">
        <v>1000</v>
      </c>
      <c r="G6">
        <v>4</v>
      </c>
      <c r="H6">
        <v>7899969.4784732824</v>
      </c>
      <c r="I6">
        <v>21.563997005407497</v>
      </c>
      <c r="J6">
        <v>18.957529712173358</v>
      </c>
      <c r="K6">
        <v>4</v>
      </c>
      <c r="L6">
        <v>7899995.5479641836</v>
      </c>
      <c r="M6">
        <v>1.6987889567772547</v>
      </c>
      <c r="N6">
        <v>12.753246859609087</v>
      </c>
      <c r="O6">
        <v>4</v>
      </c>
      <c r="P6">
        <v>7899920.1044325763</v>
      </c>
      <c r="Q6">
        <v>88.720678287338842</v>
      </c>
      <c r="R6">
        <v>1.1748891363251914</v>
      </c>
      <c r="S6">
        <v>4</v>
      </c>
      <c r="T6">
        <v>7899766.3488993132</v>
      </c>
      <c r="U6">
        <v>241.35304678319855</v>
      </c>
      <c r="V6">
        <v>2.2980539035527556</v>
      </c>
    </row>
    <row r="7" spans="1:22" x14ac:dyDescent="0.25">
      <c r="A7" t="s">
        <v>6</v>
      </c>
      <c r="B7" s="1">
        <v>0.5</v>
      </c>
      <c r="C7" s="1">
        <v>0.2</v>
      </c>
      <c r="D7" s="1">
        <v>0.6</v>
      </c>
      <c r="E7" s="1">
        <v>0.9</v>
      </c>
      <c r="G7">
        <v>5</v>
      </c>
      <c r="H7">
        <v>7899957.423682088</v>
      </c>
      <c r="I7">
        <v>26.131296908370917</v>
      </c>
      <c r="J7">
        <v>26.445021003596718</v>
      </c>
      <c r="K7">
        <v>5</v>
      </c>
      <c r="L7">
        <v>7899995.2217973471</v>
      </c>
      <c r="M7">
        <v>1.0906220243761136</v>
      </c>
      <c r="N7">
        <v>13.6875806285551</v>
      </c>
      <c r="O7">
        <v>5</v>
      </c>
      <c r="P7">
        <v>7899854.7451001965</v>
      </c>
      <c r="Q7">
        <v>153.1188724988227</v>
      </c>
      <c r="R7">
        <v>2.1360273047263547</v>
      </c>
      <c r="S7">
        <v>5</v>
      </c>
      <c r="T7">
        <v>7899469.8468000116</v>
      </c>
      <c r="U7">
        <v>534.93882463938496</v>
      </c>
      <c r="V7">
        <v>5.2143753490323661</v>
      </c>
    </row>
    <row r="8" spans="1:22" x14ac:dyDescent="0.25">
      <c r="A8" t="s">
        <v>7</v>
      </c>
      <c r="B8" s="1">
        <v>0.33333333333333331</v>
      </c>
      <c r="C8" s="1">
        <v>0.6</v>
      </c>
      <c r="D8" s="1">
        <v>0.01</v>
      </c>
      <c r="E8" s="1">
        <v>0.01</v>
      </c>
      <c r="G8">
        <v>6</v>
      </c>
      <c r="H8">
        <v>7899942.8156893803</v>
      </c>
      <c r="I8">
        <v>31.665934695709165</v>
      </c>
      <c r="J8">
        <v>35.518375924010158</v>
      </c>
      <c r="K8">
        <v>6</v>
      </c>
      <c r="L8">
        <v>7899995.0123983389</v>
      </c>
      <c r="M8">
        <v>0.70017902228831463</v>
      </c>
      <c r="N8">
        <v>14.287422638835022</v>
      </c>
      <c r="O8">
        <v>6</v>
      </c>
      <c r="P8">
        <v>7899741.9459770853</v>
      </c>
      <c r="Q8">
        <v>264.25921532863026</v>
      </c>
      <c r="R8">
        <v>3.7948075860997506</v>
      </c>
      <c r="S8">
        <v>6</v>
      </c>
      <c r="T8">
        <v>7898812.7238500156</v>
      </c>
      <c r="U8">
        <v>1185.5980675648409</v>
      </c>
      <c r="V8">
        <v>11.678082419608245</v>
      </c>
    </row>
    <row r="9" spans="1:22" x14ac:dyDescent="0.25">
      <c r="A9" t="s">
        <v>15</v>
      </c>
      <c r="B9">
        <v>0.5</v>
      </c>
      <c r="C9">
        <v>0.5</v>
      </c>
      <c r="D9">
        <v>0.5</v>
      </c>
      <c r="E9">
        <v>0.5</v>
      </c>
      <c r="G9">
        <v>7</v>
      </c>
      <c r="H9">
        <v>7899925.1137495562</v>
      </c>
      <c r="I9">
        <v>38.372776988845366</v>
      </c>
      <c r="J9">
        <v>46.513473454911214</v>
      </c>
      <c r="K9">
        <v>7</v>
      </c>
      <c r="L9">
        <v>7899994.8779642396</v>
      </c>
      <c r="M9">
        <v>0.4495147263254427</v>
      </c>
      <c r="N9">
        <v>14.672521034107039</v>
      </c>
      <c r="O9">
        <v>7</v>
      </c>
      <c r="P9">
        <v>7899547.2767908545</v>
      </c>
      <c r="Q9">
        <v>456.06561577662683</v>
      </c>
      <c r="R9">
        <v>6.6575933688520763</v>
      </c>
      <c r="S9">
        <v>7</v>
      </c>
      <c r="T9">
        <v>7897356.5674127536</v>
      </c>
      <c r="U9">
        <v>2627.4292017640951</v>
      </c>
      <c r="V9">
        <v>26.00338548231548</v>
      </c>
    </row>
    <row r="10" spans="1:22" x14ac:dyDescent="0.25">
      <c r="A10" t="s">
        <v>16</v>
      </c>
      <c r="B10">
        <f>B7/(B8+B9)</f>
        <v>0.60000000000000009</v>
      </c>
      <c r="C10">
        <f t="shared" ref="C10:E10" si="0">C7/(C8+C9)</f>
        <v>0.18181818181818182</v>
      </c>
      <c r="D10">
        <f t="shared" si="0"/>
        <v>1.1764705882352942</v>
      </c>
      <c r="E10">
        <f t="shared" si="0"/>
        <v>1.7647058823529411</v>
      </c>
      <c r="G10">
        <v>8</v>
      </c>
      <c r="H10">
        <v>7899903.6626020595</v>
      </c>
      <c r="I10">
        <v>46.500072197747151</v>
      </c>
      <c r="J10">
        <v>59.837325742709716</v>
      </c>
      <c r="K10">
        <v>8</v>
      </c>
      <c r="L10">
        <v>7899994.7916575884</v>
      </c>
      <c r="M10">
        <v>0.28858832113711158</v>
      </c>
      <c r="N10">
        <v>14.919754090418238</v>
      </c>
      <c r="O10">
        <v>8</v>
      </c>
      <c r="P10">
        <v>7899211.3247622726</v>
      </c>
      <c r="Q10">
        <v>787.07700024695146</v>
      </c>
      <c r="R10">
        <v>11.59823748040003</v>
      </c>
      <c r="S10">
        <v>8</v>
      </c>
      <c r="T10">
        <v>7894130.732771256</v>
      </c>
      <c r="U10">
        <v>5821.5190492709016</v>
      </c>
      <c r="V10">
        <v>57.748179473091113</v>
      </c>
    </row>
    <row r="11" spans="1:22" x14ac:dyDescent="0.25">
      <c r="G11">
        <v>9</v>
      </c>
      <c r="H11">
        <v>7899877.6682250639</v>
      </c>
      <c r="I11">
        <v>56.348634229719373</v>
      </c>
      <c r="J11">
        <v>75.983140706338247</v>
      </c>
      <c r="K11">
        <v>9</v>
      </c>
      <c r="L11">
        <v>7899994.7362487447</v>
      </c>
      <c r="M11">
        <v>0.18527361629872094</v>
      </c>
      <c r="N11">
        <v>15.078477639049604</v>
      </c>
      <c r="O11">
        <v>9</v>
      </c>
      <c r="P11">
        <v>7898631.5789938588</v>
      </c>
      <c r="Q11">
        <v>1358.2962999910837</v>
      </c>
      <c r="R11">
        <v>20.124706150146721</v>
      </c>
      <c r="S11">
        <v>9</v>
      </c>
      <c r="T11">
        <v>7886989.156036105</v>
      </c>
      <c r="U11">
        <v>12892.76867479057</v>
      </c>
      <c r="V11">
        <v>128.07528910442306</v>
      </c>
    </row>
    <row r="12" spans="1:22" x14ac:dyDescent="0.25">
      <c r="G12">
        <v>10</v>
      </c>
      <c r="H12">
        <v>7899846.168457713</v>
      </c>
      <c r="I12">
        <v>68.282969099232716</v>
      </c>
      <c r="J12">
        <v>95.54857318778916</v>
      </c>
      <c r="K12">
        <v>10</v>
      </c>
      <c r="L12">
        <v>7899994.7006762838</v>
      </c>
      <c r="M12">
        <v>0.11894560637773452</v>
      </c>
      <c r="N12">
        <v>15.180378109823154</v>
      </c>
      <c r="O12">
        <v>10</v>
      </c>
      <c r="P12">
        <v>7897631.2016419377</v>
      </c>
      <c r="Q12">
        <v>2343.9593676615405</v>
      </c>
      <c r="R12">
        <v>34.83899040074175</v>
      </c>
      <c r="S12">
        <v>10</v>
      </c>
      <c r="T12">
        <v>7871201.3508663289</v>
      </c>
      <c r="U12">
        <v>28524.8659079637</v>
      </c>
      <c r="V12">
        <v>283.7832257073751</v>
      </c>
    </row>
    <row r="13" spans="1:22" x14ac:dyDescent="0.25">
      <c r="G13">
        <v>11</v>
      </c>
      <c r="H13">
        <v>7899807.9974059444</v>
      </c>
      <c r="I13">
        <v>82.744754894930608</v>
      </c>
      <c r="J13">
        <v>119.25783916067731</v>
      </c>
      <c r="K13">
        <v>11</v>
      </c>
      <c r="L13">
        <v>7899994.6778387744</v>
      </c>
      <c r="M13">
        <v>7.6363043736298764E-2</v>
      </c>
      <c r="N13">
        <v>15.245798181865732</v>
      </c>
      <c r="O13">
        <v>11</v>
      </c>
      <c r="P13">
        <v>7895905.2391657252</v>
      </c>
      <c r="Q13">
        <v>4044.5307149282248</v>
      </c>
      <c r="R13">
        <v>60.230119346588708</v>
      </c>
      <c r="S13">
        <v>11</v>
      </c>
      <c r="T13">
        <v>7836410.1348585915</v>
      </c>
      <c r="U13">
        <v>62971.796524176221</v>
      </c>
      <c r="V13">
        <v>628.06861723229667</v>
      </c>
    </row>
    <row r="14" spans="1:22" x14ac:dyDescent="0.25">
      <c r="G14">
        <v>12</v>
      </c>
      <c r="H14">
        <v>7899761.7423180481</v>
      </c>
      <c r="I14">
        <v>100.26917199937913</v>
      </c>
      <c r="J14">
        <v>147.98850995247898</v>
      </c>
      <c r="K14">
        <v>12</v>
      </c>
      <c r="L14">
        <v>7899994.6631771</v>
      </c>
      <c r="M14">
        <v>4.9025051223726974E-2</v>
      </c>
      <c r="N14">
        <v>15.287797848766056</v>
      </c>
      <c r="O14">
        <v>12</v>
      </c>
      <c r="P14">
        <v>7892928.1114823837</v>
      </c>
      <c r="Q14">
        <v>6977.8479020961659</v>
      </c>
      <c r="R14">
        <v>104.04061552015082</v>
      </c>
      <c r="S14">
        <v>12</v>
      </c>
      <c r="T14">
        <v>7760276.0732518872</v>
      </c>
      <c r="U14">
        <v>138346.85001535068</v>
      </c>
      <c r="V14">
        <v>1387.0767327620997</v>
      </c>
    </row>
    <row r="15" spans="1:22" x14ac:dyDescent="0.25">
      <c r="G15">
        <v>13</v>
      </c>
      <c r="H15">
        <v>7899705.691339111</v>
      </c>
      <c r="I15">
        <v>121.50468497189911</v>
      </c>
      <c r="J15">
        <v>182.80397591714529</v>
      </c>
      <c r="K15">
        <v>13</v>
      </c>
      <c r="L15">
        <v>7899994.6537643094</v>
      </c>
      <c r="M15">
        <v>3.1474068201773168E-2</v>
      </c>
      <c r="N15">
        <v>15.314761622436651</v>
      </c>
      <c r="O15">
        <v>13</v>
      </c>
      <c r="P15">
        <v>7887794.905506216</v>
      </c>
      <c r="Q15">
        <v>12035.476163192476</v>
      </c>
      <c r="R15">
        <v>179.61833059153469</v>
      </c>
      <c r="S15">
        <v>13</v>
      </c>
      <c r="T15">
        <v>7596198.3812300153</v>
      </c>
      <c r="U15">
        <v>300762.02735858929</v>
      </c>
      <c r="V15">
        <v>3049.5914113954059</v>
      </c>
    </row>
    <row r="16" spans="1:22" x14ac:dyDescent="0.25">
      <c r="G16">
        <v>14</v>
      </c>
      <c r="H16">
        <v>7899637.7702184962</v>
      </c>
      <c r="I16">
        <v>147.23700381436612</v>
      </c>
      <c r="J16">
        <v>224.99277768942301</v>
      </c>
      <c r="K16">
        <v>14</v>
      </c>
      <c r="L16">
        <v>7899994.6477213008</v>
      </c>
      <c r="M16">
        <v>2.0206342353982987E-2</v>
      </c>
      <c r="N16">
        <v>15.332072356813089</v>
      </c>
      <c r="O16">
        <v>14</v>
      </c>
      <c r="P16">
        <v>7878950.3014790714</v>
      </c>
      <c r="Q16">
        <v>20749.742387260969</v>
      </c>
      <c r="R16">
        <v>309.95613366765247</v>
      </c>
      <c r="S16">
        <v>14</v>
      </c>
      <c r="T16">
        <v>7254015.438909011</v>
      </c>
      <c r="U16">
        <v>639354.13594652759</v>
      </c>
      <c r="V16">
        <v>6640.4251444614492</v>
      </c>
    </row>
    <row r="17" spans="7:22" x14ac:dyDescent="0.25">
      <c r="G17">
        <v>15</v>
      </c>
      <c r="H17">
        <v>7899555.4656394338</v>
      </c>
      <c r="I17">
        <v>178.41810490042002</v>
      </c>
      <c r="J17">
        <v>276.11625566575646</v>
      </c>
      <c r="K17">
        <v>15</v>
      </c>
      <c r="L17">
        <v>7899994.6438416913</v>
      </c>
      <c r="M17">
        <v>1.297246573433756E-2</v>
      </c>
      <c r="N17">
        <v>15.343185842950488</v>
      </c>
      <c r="O17">
        <v>15</v>
      </c>
      <c r="P17">
        <v>7863729.1124620046</v>
      </c>
      <c r="Q17">
        <v>35746.280811590303</v>
      </c>
      <c r="R17">
        <v>534.60672640505072</v>
      </c>
      <c r="S17">
        <v>15</v>
      </c>
      <c r="T17">
        <v>6587352.8513978058</v>
      </c>
      <c r="U17">
        <v>1298487.2474110629</v>
      </c>
      <c r="V17">
        <v>14169.901191131212</v>
      </c>
    </row>
    <row r="18" spans="7:22" x14ac:dyDescent="0.25">
      <c r="G18">
        <v>16</v>
      </c>
      <c r="H18">
        <v>7899455.7323502544</v>
      </c>
      <c r="I18">
        <v>216.20137598541129</v>
      </c>
      <c r="J18">
        <v>338.06627376015734</v>
      </c>
      <c r="K18">
        <v>16</v>
      </c>
      <c r="L18">
        <v>7899994.6413509827</v>
      </c>
      <c r="M18">
        <v>8.3283191121360164E-3</v>
      </c>
      <c r="N18">
        <v>15.350320698177145</v>
      </c>
      <c r="O18">
        <v>16</v>
      </c>
      <c r="P18">
        <v>7837587.9589675078</v>
      </c>
      <c r="Q18">
        <v>61500.593339239203</v>
      </c>
      <c r="R18">
        <v>921.44769325297966</v>
      </c>
      <c r="S18">
        <v>16</v>
      </c>
      <c r="T18">
        <v>5448393.5119816158</v>
      </c>
      <c r="U18">
        <v>2422565.6145040258</v>
      </c>
      <c r="V18">
        <v>29050.87351435842</v>
      </c>
    </row>
    <row r="19" spans="7:22" x14ac:dyDescent="0.25">
      <c r="G19">
        <v>17</v>
      </c>
      <c r="H19">
        <v>7899334.880685512</v>
      </c>
      <c r="I19">
        <v>261.984171771224</v>
      </c>
      <c r="J19">
        <v>413.13514271679952</v>
      </c>
      <c r="K19">
        <v>17</v>
      </c>
      <c r="L19">
        <v>7899994.6397519484</v>
      </c>
      <c r="M19">
        <v>5.3467783727396872E-3</v>
      </c>
      <c r="N19">
        <v>15.354901273211027</v>
      </c>
      <c r="O19">
        <v>17</v>
      </c>
      <c r="P19">
        <v>7792851.0817067511</v>
      </c>
      <c r="Q19">
        <v>105572.42903408947</v>
      </c>
      <c r="R19">
        <v>1586.4892591593962</v>
      </c>
      <c r="S19">
        <v>17</v>
      </c>
      <c r="T19">
        <v>3890932.5775372055</v>
      </c>
      <c r="U19">
        <v>3953573.1184519515</v>
      </c>
      <c r="V19">
        <v>55504.304010842927</v>
      </c>
    </row>
    <row r="20" spans="7:22" x14ac:dyDescent="0.25">
      <c r="G20">
        <v>18</v>
      </c>
      <c r="H20">
        <v>7899188.440351584</v>
      </c>
      <c r="I20">
        <v>317.45933400331569</v>
      </c>
      <c r="J20">
        <v>504.10031441268939</v>
      </c>
      <c r="K20">
        <v>18</v>
      </c>
      <c r="L20">
        <v>7899994.6387253692</v>
      </c>
      <c r="M20">
        <v>3.432630111933579E-3</v>
      </c>
      <c r="N20">
        <v>15.357842000650702</v>
      </c>
      <c r="O20">
        <v>18</v>
      </c>
      <c r="P20">
        <v>7716751.9587568166</v>
      </c>
      <c r="Q20">
        <v>180531.43072385655</v>
      </c>
      <c r="R20">
        <v>2726.6105193268741</v>
      </c>
      <c r="S20">
        <v>18</v>
      </c>
      <c r="T20">
        <v>2324671.9250127245</v>
      </c>
      <c r="U20">
        <v>5479585.2388382126</v>
      </c>
      <c r="V20">
        <v>95752.836149062961</v>
      </c>
    </row>
    <row r="21" spans="7:22" x14ac:dyDescent="0.25">
      <c r="G21">
        <v>19</v>
      </c>
      <c r="H21">
        <v>7899010.9954907177</v>
      </c>
      <c r="I21">
        <v>384.6775519119297</v>
      </c>
      <c r="J21">
        <v>614.32695737036875</v>
      </c>
      <c r="K21">
        <v>19</v>
      </c>
      <c r="L21">
        <v>7899994.6380663058</v>
      </c>
      <c r="M21">
        <v>2.2037475024475296E-3</v>
      </c>
      <c r="N21">
        <v>15.359729946718632</v>
      </c>
      <c r="O21">
        <v>19</v>
      </c>
      <c r="P21">
        <v>7588629.1995340157</v>
      </c>
      <c r="Q21">
        <v>306708.9023134227</v>
      </c>
      <c r="R21">
        <v>4671.8981525615673</v>
      </c>
      <c r="S21">
        <v>19</v>
      </c>
      <c r="T21">
        <v>1182580.6562484624</v>
      </c>
      <c r="U21">
        <v>6569966.6719727414</v>
      </c>
      <c r="V21">
        <v>147462.67177879624</v>
      </c>
    </row>
    <row r="22" spans="7:22" x14ac:dyDescent="0.25">
      <c r="G22">
        <v>20</v>
      </c>
      <c r="H22">
        <v>7898795.9850007063</v>
      </c>
      <c r="I22">
        <v>466.12282539731495</v>
      </c>
      <c r="J22">
        <v>747.89217389640726</v>
      </c>
      <c r="K22">
        <v>20</v>
      </c>
      <c r="L22">
        <v>7899994.6376431873</v>
      </c>
      <c r="M22">
        <v>1.4148052356657761E-3</v>
      </c>
      <c r="N22">
        <v>15.360942007457513</v>
      </c>
      <c r="O22">
        <v>20</v>
      </c>
      <c r="P22">
        <v>7376620.1269350164</v>
      </c>
      <c r="Q22">
        <v>515425.51761299447</v>
      </c>
      <c r="R22">
        <v>7964.3554519891622</v>
      </c>
      <c r="S22">
        <v>20</v>
      </c>
      <c r="T22">
        <v>536608.24678243417</v>
      </c>
      <c r="U22">
        <v>7157501.3014701437</v>
      </c>
      <c r="V22">
        <v>205900.45174742211</v>
      </c>
    </row>
    <row r="23" spans="7:22" x14ac:dyDescent="0.25">
      <c r="G23">
        <v>21</v>
      </c>
      <c r="H23">
        <v>7898535.4608400697</v>
      </c>
      <c r="I23">
        <v>564.80375682397619</v>
      </c>
      <c r="J23">
        <v>909.73540310633496</v>
      </c>
      <c r="K23">
        <v>21</v>
      </c>
      <c r="L23">
        <v>7899994.6373715457</v>
      </c>
      <c r="M23">
        <v>9.0830453698713387E-4</v>
      </c>
      <c r="N23">
        <v>15.361720149805498</v>
      </c>
      <c r="O23">
        <v>21</v>
      </c>
      <c r="P23">
        <v>7035703.8656481719</v>
      </c>
      <c r="Q23">
        <v>850843.3720646468</v>
      </c>
      <c r="R23">
        <v>13462.762287181336</v>
      </c>
      <c r="S23">
        <v>21</v>
      </c>
      <c r="T23">
        <v>227870.51632505702</v>
      </c>
      <c r="U23">
        <v>7404770.0364094824</v>
      </c>
      <c r="V23">
        <v>267369.44726546062</v>
      </c>
    </row>
    <row r="24" spans="7:22" x14ac:dyDescent="0.25">
      <c r="G24">
        <v>22</v>
      </c>
      <c r="H24">
        <v>7898219.7955503026</v>
      </c>
      <c r="I24">
        <v>684.36395158428422</v>
      </c>
      <c r="J24">
        <v>1105.8404981131134</v>
      </c>
      <c r="K24">
        <v>22</v>
      </c>
      <c r="L24">
        <v>7899994.6371971518</v>
      </c>
      <c r="M24">
        <v>5.8313124033489215E-4</v>
      </c>
      <c r="N24">
        <v>15.362219716979537</v>
      </c>
      <c r="O24">
        <v>22</v>
      </c>
      <c r="P24">
        <v>6512159.3260647012</v>
      </c>
      <c r="Q24">
        <v>1365403.159468624</v>
      </c>
      <c r="R24">
        <v>22447.514466674766</v>
      </c>
      <c r="S24">
        <v>22</v>
      </c>
      <c r="T24">
        <v>93940.120672086836</v>
      </c>
      <c r="U24">
        <v>7476193.0675337669</v>
      </c>
      <c r="V24">
        <v>329876.81179414631</v>
      </c>
    </row>
    <row r="25" spans="7:22" x14ac:dyDescent="0.25">
      <c r="G25">
        <v>23</v>
      </c>
      <c r="H25">
        <v>7897837.3284304645</v>
      </c>
      <c r="I25">
        <v>829.21546854466953</v>
      </c>
      <c r="J25">
        <v>1343.4561009908393</v>
      </c>
      <c r="K25">
        <v>23</v>
      </c>
      <c r="L25">
        <v>7899994.637085191</v>
      </c>
      <c r="M25">
        <v>3.7437008140576598E-4</v>
      </c>
      <c r="N25">
        <v>15.362540438944418</v>
      </c>
      <c r="O25">
        <v>23</v>
      </c>
      <c r="P25">
        <v>5763033.0497619789</v>
      </c>
      <c r="Q25">
        <v>2100337.2431357065</v>
      </c>
      <c r="R25">
        <v>36639.707102314569</v>
      </c>
      <c r="S25">
        <v>23</v>
      </c>
      <c r="T25">
        <v>38404.021614361045</v>
      </c>
      <c r="U25">
        <v>7469094.1796072582</v>
      </c>
      <c r="V25">
        <v>392511.79877838079</v>
      </c>
    </row>
    <row r="26" spans="7:22" x14ac:dyDescent="0.25">
      <c r="G26">
        <v>24</v>
      </c>
      <c r="H26">
        <v>7897373.9376510773</v>
      </c>
      <c r="I26">
        <v>1004.7000466996122</v>
      </c>
      <c r="J26">
        <v>1631.3623022231022</v>
      </c>
      <c r="K26">
        <v>24</v>
      </c>
      <c r="L26">
        <v>7899994.6370133124</v>
      </c>
      <c r="M26">
        <v>2.403454799830257E-4</v>
      </c>
      <c r="N26">
        <v>15.362746342090828</v>
      </c>
      <c r="O26">
        <v>24</v>
      </c>
      <c r="P26">
        <v>4794517.4617186878</v>
      </c>
      <c r="Q26">
        <v>3047519.5466280552</v>
      </c>
      <c r="R26">
        <v>57972.99165325705</v>
      </c>
      <c r="S26">
        <v>24</v>
      </c>
      <c r="T26">
        <v>15726.025408689144</v>
      </c>
      <c r="U26">
        <v>7429393.5633332133</v>
      </c>
      <c r="V26">
        <v>454890.41125809751</v>
      </c>
    </row>
    <row r="27" spans="7:22" x14ac:dyDescent="0.25">
      <c r="G27">
        <v>25</v>
      </c>
      <c r="H27">
        <v>7896812.5230324678</v>
      </c>
      <c r="I27">
        <v>1217.2837628568723</v>
      </c>
      <c r="J27">
        <v>1980.1932046753154</v>
      </c>
      <c r="K27">
        <v>25</v>
      </c>
      <c r="L27">
        <v>7899994.6369671663</v>
      </c>
      <c r="M27">
        <v>1.5430172606544887E-4</v>
      </c>
      <c r="N27">
        <v>15.362878531946995</v>
      </c>
      <c r="O27">
        <v>25</v>
      </c>
      <c r="P27">
        <v>3697341.1672352338</v>
      </c>
      <c r="Q27">
        <v>4114675.9941382268</v>
      </c>
      <c r="R27">
        <v>87992.838626539335</v>
      </c>
      <c r="S27">
        <v>25</v>
      </c>
      <c r="T27">
        <v>6477.4946107163269</v>
      </c>
      <c r="U27">
        <v>7376675.0202261079</v>
      </c>
      <c r="V27">
        <v>516857.48516317573</v>
      </c>
    </row>
    <row r="28" spans="7:22" x14ac:dyDescent="0.25">
      <c r="G28">
        <v>26</v>
      </c>
      <c r="H28">
        <v>7896132.3811691478</v>
      </c>
      <c r="I28">
        <v>1474.7918666649582</v>
      </c>
      <c r="J28">
        <v>2402.8269641872521</v>
      </c>
      <c r="K28">
        <v>26</v>
      </c>
      <c r="L28">
        <v>7899994.63693754</v>
      </c>
      <c r="M28">
        <v>9.9061661856225471E-5</v>
      </c>
      <c r="N28">
        <v>15.362963398313624</v>
      </c>
      <c r="O28">
        <v>26</v>
      </c>
      <c r="P28">
        <v>2629651.9173326176</v>
      </c>
      <c r="Q28">
        <v>5143261.9282805286</v>
      </c>
      <c r="R28">
        <v>127096.1543868538</v>
      </c>
      <c r="S28">
        <v>26</v>
      </c>
      <c r="T28">
        <v>2688.1738886353614</v>
      </c>
      <c r="U28">
        <v>7318969.366270042</v>
      </c>
      <c r="V28">
        <v>578352.45984132262</v>
      </c>
    </row>
    <row r="29" spans="7:22" x14ac:dyDescent="0.25">
      <c r="G29">
        <v>27</v>
      </c>
      <c r="H29">
        <v>7895308.4509825539</v>
      </c>
      <c r="I29">
        <v>1786.6918127694721</v>
      </c>
      <c r="J29">
        <v>2914.8572046766435</v>
      </c>
      <c r="K29">
        <v>27</v>
      </c>
      <c r="L29">
        <v>7899994.6369185206</v>
      </c>
      <c r="M29">
        <v>6.3597557201322931E-5</v>
      </c>
      <c r="N29">
        <v>15.363017881887899</v>
      </c>
      <c r="O29">
        <v>27</v>
      </c>
      <c r="P29">
        <v>1736727.932024312</v>
      </c>
      <c r="Q29">
        <v>5989045.3426221404</v>
      </c>
      <c r="R29">
        <v>174236.7253535476</v>
      </c>
      <c r="S29">
        <v>27</v>
      </c>
      <c r="T29">
        <v>1124.6755705648502</v>
      </c>
      <c r="U29">
        <v>7259532.1126209628</v>
      </c>
      <c r="V29">
        <v>639353.21180847241</v>
      </c>
    </row>
    <row r="30" spans="7:22" x14ac:dyDescent="0.25">
      <c r="G30">
        <v>28</v>
      </c>
      <c r="H30">
        <v>7894310.4035528218</v>
      </c>
      <c r="I30">
        <v>2164.4339812937474</v>
      </c>
      <c r="J30">
        <v>3535.1624658844153</v>
      </c>
      <c r="K30">
        <v>28</v>
      </c>
      <c r="L30">
        <v>7899994.63690631</v>
      </c>
      <c r="M30">
        <v>4.0829612649179772E-5</v>
      </c>
      <c r="N30">
        <v>15.363052860402727</v>
      </c>
      <c r="O30">
        <v>28</v>
      </c>
      <c r="P30">
        <v>1081600.001982871</v>
      </c>
      <c r="Q30">
        <v>6590973.0008731084</v>
      </c>
      <c r="R30">
        <v>227436.99714402063</v>
      </c>
      <c r="S30">
        <v>28</v>
      </c>
      <c r="T30">
        <v>474.44883939939473</v>
      </c>
      <c r="U30">
        <v>7199682.3614645852</v>
      </c>
      <c r="V30">
        <v>699853.18969601544</v>
      </c>
    </row>
    <row r="31" spans="7:22" x14ac:dyDescent="0.25">
      <c r="G31">
        <v>29</v>
      </c>
      <c r="H31">
        <v>7893101.5451419484</v>
      </c>
      <c r="I31">
        <v>2621.8612562599774</v>
      </c>
      <c r="J31">
        <v>4286.5936017916356</v>
      </c>
      <c r="K31">
        <v>29</v>
      </c>
      <c r="L31">
        <v>7899994.636898471</v>
      </c>
      <c r="M31">
        <v>2.6212599075218875E-5</v>
      </c>
      <c r="N31">
        <v>15.363075316358412</v>
      </c>
      <c r="O31">
        <v>29</v>
      </c>
      <c r="P31">
        <v>646587.82579485839</v>
      </c>
      <c r="Q31">
        <v>6968804.4558647601</v>
      </c>
      <c r="R31">
        <v>284617.71834038151</v>
      </c>
      <c r="S31">
        <v>29</v>
      </c>
      <c r="T31">
        <v>201.81001569647378</v>
      </c>
      <c r="U31">
        <v>7139956.0244828127</v>
      </c>
      <c r="V31">
        <v>759852.16550149082</v>
      </c>
    </row>
    <row r="32" spans="7:22" x14ac:dyDescent="0.25">
      <c r="G32">
        <v>30</v>
      </c>
      <c r="H32">
        <v>7891637.4966127453</v>
      </c>
      <c r="I32">
        <v>3175.7005132245781</v>
      </c>
      <c r="J32">
        <v>5196.8028740300851</v>
      </c>
      <c r="K32">
        <v>30</v>
      </c>
      <c r="L32">
        <v>7899994.6368934382</v>
      </c>
      <c r="M32">
        <v>1.682848074464504E-5</v>
      </c>
      <c r="N32">
        <v>15.363089733343935</v>
      </c>
      <c r="O32">
        <v>30</v>
      </c>
      <c r="P32">
        <v>376855.57270735467</v>
      </c>
      <c r="Q32">
        <v>7179037.4077476049</v>
      </c>
      <c r="R32">
        <v>344117.01954504044</v>
      </c>
      <c r="S32">
        <v>30</v>
      </c>
      <c r="T32">
        <v>86.548038659271171</v>
      </c>
      <c r="U32">
        <v>7080570.9676230978</v>
      </c>
      <c r="V32">
        <v>819352.48433824291</v>
      </c>
    </row>
    <row r="33" spans="7:22" x14ac:dyDescent="0.25">
      <c r="G33">
        <v>31</v>
      </c>
      <c r="H33">
        <v>7889864.6059330739</v>
      </c>
      <c r="I33">
        <v>3846.1511264891915</v>
      </c>
      <c r="J33">
        <v>6299.2429404369004</v>
      </c>
      <c r="K33">
        <v>31</v>
      </c>
      <c r="L33">
        <v>7899994.6368902074</v>
      </c>
      <c r="M33">
        <v>1.0803879590886783E-5</v>
      </c>
      <c r="N33">
        <v>15.363098988703101</v>
      </c>
      <c r="O33">
        <v>31</v>
      </c>
      <c r="P33">
        <v>216624.84931641206</v>
      </c>
      <c r="Q33">
        <v>7278586.6612968817</v>
      </c>
      <c r="R33">
        <v>404798.48938670621</v>
      </c>
      <c r="S33">
        <v>31</v>
      </c>
      <c r="T33">
        <v>37.418974306877502</v>
      </c>
      <c r="U33">
        <v>7021615.0464228932</v>
      </c>
      <c r="V33">
        <v>878357.53460279992</v>
      </c>
    </row>
    <row r="34" spans="7:22" x14ac:dyDescent="0.25">
      <c r="G34">
        <v>32</v>
      </c>
      <c r="H34">
        <v>7887718.043143725</v>
      </c>
      <c r="I34">
        <v>4657.5877811396504</v>
      </c>
      <c r="J34">
        <v>7634.369075135327</v>
      </c>
      <c r="K34">
        <v>32</v>
      </c>
      <c r="L34">
        <v>7899994.6368881334</v>
      </c>
      <c r="M34">
        <v>6.9360874570637334E-6</v>
      </c>
      <c r="N34">
        <v>15.363104930550607</v>
      </c>
      <c r="O34">
        <v>32</v>
      </c>
      <c r="P34">
        <v>123746.68457203869</v>
      </c>
      <c r="Q34">
        <v>7310310.9740384007</v>
      </c>
      <c r="R34">
        <v>465952.34138956061</v>
      </c>
      <c r="S34">
        <v>32</v>
      </c>
      <c r="T34">
        <v>16.308041782342329</v>
      </c>
      <c r="U34">
        <v>6963122.5726163695</v>
      </c>
      <c r="V34">
        <v>936871.11934184819</v>
      </c>
    </row>
    <row r="35" spans="7:22" x14ac:dyDescent="0.25">
      <c r="G35">
        <v>33</v>
      </c>
      <c r="H35">
        <v>7885119.519153974</v>
      </c>
      <c r="I35">
        <v>5639.3970480537228</v>
      </c>
      <c r="J35">
        <v>9251.0837979722583</v>
      </c>
      <c r="K35">
        <v>33</v>
      </c>
      <c r="L35">
        <v>7899994.6368868016</v>
      </c>
      <c r="M35">
        <v>4.4529660671723257E-6</v>
      </c>
      <c r="N35">
        <v>15.363108745463279</v>
      </c>
      <c r="O35">
        <v>33</v>
      </c>
      <c r="P35">
        <v>70580.199518816953</v>
      </c>
      <c r="Q35">
        <v>7302271.9261480058</v>
      </c>
      <c r="R35">
        <v>527157.87433317723</v>
      </c>
      <c r="S35">
        <v>33</v>
      </c>
      <c r="T35">
        <v>7.1637649661715574</v>
      </c>
      <c r="U35">
        <v>6905105.6402630871</v>
      </c>
      <c r="V35">
        <v>994897.1959719467</v>
      </c>
    </row>
    <row r="36" spans="7:22" x14ac:dyDescent="0.25">
      <c r="G36">
        <v>34</v>
      </c>
      <c r="H36">
        <v>7881974.5612376304</v>
      </c>
      <c r="I36">
        <v>6826.969147356027</v>
      </c>
      <c r="J36">
        <v>11208.469615013539</v>
      </c>
      <c r="K36">
        <v>34</v>
      </c>
      <c r="L36">
        <v>7899994.6368859466</v>
      </c>
      <c r="M36">
        <v>2.8588028795965827E-6</v>
      </c>
      <c r="N36">
        <v>15.36311119458059</v>
      </c>
      <c r="O36">
        <v>34</v>
      </c>
      <c r="P36">
        <v>40304.063108791888</v>
      </c>
      <c r="Q36">
        <v>7271532.6958723124</v>
      </c>
      <c r="R36">
        <v>588173.24101889576</v>
      </c>
      <c r="S36">
        <v>34</v>
      </c>
      <c r="T36">
        <v>3.1715022156813286</v>
      </c>
      <c r="U36">
        <v>6847567.0607643984</v>
      </c>
      <c r="V36">
        <v>1052439.7677333858</v>
      </c>
    </row>
    <row r="37" spans="7:22" x14ac:dyDescent="0.25">
      <c r="G37">
        <v>35</v>
      </c>
      <c r="H37">
        <v>7878169.269568529</v>
      </c>
      <c r="I37">
        <v>8262.8677560885335</v>
      </c>
      <c r="J37">
        <v>13577.862675382486</v>
      </c>
      <c r="K37">
        <v>35</v>
      </c>
      <c r="L37">
        <v>7899994.6368853981</v>
      </c>
      <c r="M37">
        <v>1.8353505912923609E-6</v>
      </c>
      <c r="N37">
        <v>15.363112766581875</v>
      </c>
      <c r="O37">
        <v>35</v>
      </c>
      <c r="P37">
        <v>23078.684361426622</v>
      </c>
      <c r="Q37">
        <v>7228069.2236379599</v>
      </c>
      <c r="R37">
        <v>648862.09200061345</v>
      </c>
      <c r="S37">
        <v>35</v>
      </c>
      <c r="T37">
        <v>1.4149081906218577</v>
      </c>
      <c r="U37">
        <v>6790505.7469423302</v>
      </c>
      <c r="V37">
        <v>1109502.8381494791</v>
      </c>
    </row>
    <row r="38" spans="7:22" x14ac:dyDescent="0.25">
      <c r="G38">
        <v>36</v>
      </c>
      <c r="H38">
        <v>7873566.4713072414</v>
      </c>
      <c r="I38">
        <v>9998.2010905337866</v>
      </c>
      <c r="J38">
        <v>16445.327602224854</v>
      </c>
      <c r="K38">
        <v>36</v>
      </c>
      <c r="L38">
        <v>7899994.636885046</v>
      </c>
      <c r="M38">
        <v>1.1782945291535874E-6</v>
      </c>
      <c r="N38">
        <v>15.363113775677871</v>
      </c>
      <c r="O38">
        <v>36</v>
      </c>
      <c r="P38">
        <v>13263.203584151466</v>
      </c>
      <c r="Q38">
        <v>7177598.0040486502</v>
      </c>
      <c r="R38">
        <v>709148.79236719839</v>
      </c>
      <c r="S38">
        <v>36</v>
      </c>
      <c r="T38">
        <v>0.63604430577522919</v>
      </c>
      <c r="U38">
        <v>6733918.9720972013</v>
      </c>
      <c r="V38">
        <v>1166090.391858493</v>
      </c>
    </row>
    <row r="39" spans="7:22" x14ac:dyDescent="0.25">
      <c r="G39">
        <v>37</v>
      </c>
      <c r="H39">
        <v>7868001.1828453988</v>
      </c>
      <c r="I39">
        <v>12094.216026006452</v>
      </c>
      <c r="J39">
        <v>19914.601128594764</v>
      </c>
      <c r="K39">
        <v>37</v>
      </c>
      <c r="L39">
        <v>7899994.6368848197</v>
      </c>
      <c r="M39">
        <v>7.5646473432394029E-7</v>
      </c>
      <c r="N39">
        <v>15.36311442381905</v>
      </c>
      <c r="O39">
        <v>37</v>
      </c>
      <c r="P39">
        <v>7653.6294833853335</v>
      </c>
      <c r="Q39">
        <v>7123364.1346697928</v>
      </c>
      <c r="R39">
        <v>768992.2358468218</v>
      </c>
      <c r="S39">
        <v>37</v>
      </c>
      <c r="T39">
        <v>0.28807107159669559</v>
      </c>
      <c r="U39">
        <v>6677803.3253565654</v>
      </c>
      <c r="V39">
        <v>1222206.3865723631</v>
      </c>
    </row>
    <row r="40" spans="7:22" x14ac:dyDescent="0.25">
      <c r="G40">
        <v>38</v>
      </c>
      <c r="H40">
        <v>7861275.2887183288</v>
      </c>
      <c r="I40">
        <v>14624.132544301843</v>
      </c>
      <c r="J40">
        <v>24110.578737369346</v>
      </c>
      <c r="K40">
        <v>38</v>
      </c>
      <c r="L40">
        <v>7899994.6368846744</v>
      </c>
      <c r="M40">
        <v>4.856501325579836E-7</v>
      </c>
      <c r="N40">
        <v>15.363114839919973</v>
      </c>
      <c r="O40">
        <v>38</v>
      </c>
      <c r="P40">
        <v>4435.847725027199</v>
      </c>
      <c r="Q40">
        <v>7067203.2947471924</v>
      </c>
      <c r="R40">
        <v>828370.85752778035</v>
      </c>
      <c r="S40">
        <v>38</v>
      </c>
      <c r="T40">
        <v>0.13143874031947159</v>
      </c>
      <c r="U40">
        <v>6622155.1187948827</v>
      </c>
      <c r="V40">
        <v>1277854.749766377</v>
      </c>
    </row>
    <row r="41" spans="7:22" x14ac:dyDescent="0.25">
      <c r="G41">
        <v>39</v>
      </c>
      <c r="H41">
        <v>7853151.3502476169</v>
      </c>
      <c r="I41">
        <v>17675.226644057137</v>
      </c>
      <c r="J41">
        <v>29183.423108325984</v>
      </c>
      <c r="K41">
        <v>39</v>
      </c>
      <c r="L41">
        <v>7899994.6368845813</v>
      </c>
      <c r="M41">
        <v>3.1178723944662539E-7</v>
      </c>
      <c r="N41">
        <v>15.363115106915124</v>
      </c>
      <c r="O41">
        <v>39</v>
      </c>
      <c r="P41">
        <v>2582.4346718660199</v>
      </c>
      <c r="Q41">
        <v>7010153.4255695976</v>
      </c>
      <c r="R41">
        <v>887274.13975853636</v>
      </c>
      <c r="S41">
        <v>39</v>
      </c>
      <c r="T41">
        <v>6.0411252825583933E-2</v>
      </c>
      <c r="U41">
        <v>6566970.5621933099</v>
      </c>
      <c r="V41">
        <v>1333039.3773954373</v>
      </c>
    </row>
    <row r="42" spans="7:22" x14ac:dyDescent="0.25">
      <c r="G42">
        <v>40</v>
      </c>
      <c r="H42">
        <v>7843345.4723132709</v>
      </c>
      <c r="I42">
        <v>21351.153651782228</v>
      </c>
      <c r="J42">
        <v>35313.374034946872</v>
      </c>
      <c r="K42">
        <v>40</v>
      </c>
      <c r="L42">
        <v>7899994.6368845217</v>
      </c>
      <c r="M42">
        <v>2.0016731421388145E-7</v>
      </c>
      <c r="N42">
        <v>15.363115278139695</v>
      </c>
      <c r="O42">
        <v>40</v>
      </c>
      <c r="P42">
        <v>1510.2461427093092</v>
      </c>
      <c r="Q42">
        <v>6952801.9391469713</v>
      </c>
      <c r="R42">
        <v>945697.81471031939</v>
      </c>
      <c r="S42">
        <v>40</v>
      </c>
      <c r="T42">
        <v>2.7966827046277627E-2</v>
      </c>
      <c r="U42">
        <v>6512245.8385487562</v>
      </c>
      <c r="V42">
        <v>1387764.1334844166</v>
      </c>
    </row>
    <row r="43" spans="7:22" x14ac:dyDescent="0.25">
      <c r="G43">
        <v>41</v>
      </c>
      <c r="H43">
        <v>7831519.1886561373</v>
      </c>
      <c r="I43">
        <v>25774.477400661784</v>
      </c>
      <c r="J43">
        <v>42716.333943200894</v>
      </c>
      <c r="K43">
        <v>41</v>
      </c>
      <c r="L43">
        <v>7899994.6368844835</v>
      </c>
      <c r="M43">
        <v>1.2850735569137274E-7</v>
      </c>
      <c r="N43">
        <v>15.363115387983878</v>
      </c>
      <c r="O43">
        <v>41</v>
      </c>
      <c r="P43">
        <v>887.23035962366077</v>
      </c>
      <c r="Q43">
        <v>6895481.614991826</v>
      </c>
      <c r="R43">
        <v>1003641.1546485503</v>
      </c>
      <c r="S43">
        <v>41</v>
      </c>
      <c r="T43">
        <v>1.303948797709072E-2</v>
      </c>
      <c r="U43">
        <v>6457977.1368628144</v>
      </c>
      <c r="V43">
        <v>1442032.8500976977</v>
      </c>
    </row>
    <row r="44" spans="7:22" x14ac:dyDescent="0.25">
      <c r="G44">
        <v>42</v>
      </c>
      <c r="H44">
        <v>7817270.3828658275</v>
      </c>
      <c r="I44">
        <v>31089.32972393672</v>
      </c>
      <c r="J44">
        <v>51650.287410235745</v>
      </c>
      <c r="K44">
        <v>42</v>
      </c>
      <c r="L44">
        <v>7899994.6368844593</v>
      </c>
      <c r="M44">
        <v>8.2501683812090292E-8</v>
      </c>
      <c r="N44">
        <v>15.363115458203938</v>
      </c>
      <c r="O44">
        <v>42</v>
      </c>
      <c r="P44">
        <v>523.58841042252436</v>
      </c>
      <c r="Q44">
        <v>6838380.9732626807</v>
      </c>
      <c r="R44">
        <v>1061105.4383268969</v>
      </c>
      <c r="S44">
        <v>42</v>
      </c>
      <c r="T44">
        <v>6.1225427019946047E-3</v>
      </c>
      <c r="U44">
        <v>6404160.666403722</v>
      </c>
      <c r="V44">
        <v>1495849.3274737352</v>
      </c>
    </row>
    <row r="45" spans="7:22" x14ac:dyDescent="0.25">
      <c r="G45">
        <v>43</v>
      </c>
      <c r="H45">
        <v>7800123.3544758614</v>
      </c>
      <c r="I45">
        <v>37464.063720567319</v>
      </c>
      <c r="J45">
        <v>62422.581803571265</v>
      </c>
      <c r="K45">
        <v>43</v>
      </c>
      <c r="L45">
        <v>7899994.6368844435</v>
      </c>
      <c r="M45">
        <v>5.2966056263556516E-8</v>
      </c>
      <c r="N45">
        <v>15.363115503572049</v>
      </c>
      <c r="O45">
        <v>43</v>
      </c>
      <c r="P45">
        <v>310.38290017235272</v>
      </c>
      <c r="Q45">
        <v>6781606.5367511883</v>
      </c>
      <c r="R45">
        <v>1118093.0803486393</v>
      </c>
      <c r="S45">
        <v>43</v>
      </c>
      <c r="T45">
        <v>2.8948085259782224E-3</v>
      </c>
      <c r="U45">
        <v>6350792.6628739005</v>
      </c>
      <c r="V45">
        <v>1549217.334231291</v>
      </c>
    </row>
    <row r="46" spans="7:22" x14ac:dyDescent="0.25">
      <c r="G46">
        <v>44</v>
      </c>
      <c r="H46">
        <v>7779518.2810487226</v>
      </c>
      <c r="I46">
        <v>45093.676840532084</v>
      </c>
      <c r="J46">
        <v>75398.042110745359</v>
      </c>
      <c r="K46">
        <v>44</v>
      </c>
      <c r="L46">
        <v>7899994.6368844332</v>
      </c>
      <c r="M46">
        <v>3.4004192235687586E-8</v>
      </c>
      <c r="N46">
        <v>15.363115532778462</v>
      </c>
      <c r="O46">
        <v>44</v>
      </c>
      <c r="P46">
        <v>184.81863569874267</v>
      </c>
      <c r="Q46">
        <v>6725218.0462673567</v>
      </c>
      <c r="R46">
        <v>1174607.1350969446</v>
      </c>
      <c r="S46">
        <v>44</v>
      </c>
      <c r="T46">
        <v>1.3781236904508434E-3</v>
      </c>
      <c r="U46">
        <v>6297869.3910155436</v>
      </c>
      <c r="V46">
        <v>1602140.6076063327</v>
      </c>
    </row>
    <row r="47" spans="7:22" x14ac:dyDescent="0.25">
      <c r="G47">
        <v>45</v>
      </c>
      <c r="H47">
        <v>7754800.5341484817</v>
      </c>
      <c r="I47">
        <v>54201.659056801262</v>
      </c>
      <c r="J47">
        <v>91007.806794717064</v>
      </c>
      <c r="K47">
        <v>45</v>
      </c>
      <c r="L47">
        <v>7899994.6368844267</v>
      </c>
      <c r="M47">
        <v>2.1830681216815112E-8</v>
      </c>
      <c r="N47">
        <v>15.36311555147123</v>
      </c>
      <c r="O47">
        <v>45</v>
      </c>
      <c r="P47">
        <v>110.53971693073393</v>
      </c>
      <c r="Q47">
        <v>6669248.4473004956</v>
      </c>
      <c r="R47">
        <v>1230651.0129825736</v>
      </c>
      <c r="S47">
        <v>45</v>
      </c>
      <c r="T47">
        <v>6.6054326103862017E-4</v>
      </c>
      <c r="U47">
        <v>6245387.1456379732</v>
      </c>
      <c r="V47">
        <v>1654622.8537014835</v>
      </c>
    </row>
    <row r="48" spans="7:22" x14ac:dyDescent="0.25">
      <c r="G48">
        <v>46</v>
      </c>
      <c r="H48">
        <v>7725210.5974194668</v>
      </c>
      <c r="I48">
        <v>65040.761113172346</v>
      </c>
      <c r="J48">
        <v>109758.64146736084</v>
      </c>
      <c r="K48">
        <v>46</v>
      </c>
      <c r="L48">
        <v>7899994.636884422</v>
      </c>
      <c r="M48">
        <v>1.4015290793763723E-8</v>
      </c>
      <c r="N48">
        <v>15.363115563943234</v>
      </c>
      <c r="O48">
        <v>46</v>
      </c>
      <c r="P48">
        <v>66.404739741125425</v>
      </c>
      <c r="Q48">
        <v>6613715.2777642403</v>
      </c>
      <c r="R48">
        <v>1286228.3174960185</v>
      </c>
      <c r="S48">
        <v>46</v>
      </c>
      <c r="T48">
        <v>3.1873090315883188E-4</v>
      </c>
      <c r="U48">
        <v>6193342.2519413251</v>
      </c>
      <c r="V48">
        <v>1706667.7477399439</v>
      </c>
    </row>
    <row r="49" spans="7:22" x14ac:dyDescent="0.25">
      <c r="G49">
        <v>47</v>
      </c>
      <c r="H49">
        <v>7689875.7246189192</v>
      </c>
      <c r="I49">
        <v>77891.975364918399</v>
      </c>
      <c r="J49">
        <v>132242.30001616239</v>
      </c>
      <c r="K49">
        <v>47</v>
      </c>
      <c r="L49">
        <v>7899994.6368844192</v>
      </c>
      <c r="M49">
        <v>8.9978124861472E-9</v>
      </c>
      <c r="N49">
        <v>15.36311557175468</v>
      </c>
      <c r="O49">
        <v>47</v>
      </c>
      <c r="P49">
        <v>40.065545787905421</v>
      </c>
      <c r="Q49">
        <v>6558627.1831790935</v>
      </c>
      <c r="R49">
        <v>1341342.7512751187</v>
      </c>
      <c r="S49">
        <v>47</v>
      </c>
      <c r="T49">
        <v>1.5481846977593276E-4</v>
      </c>
      <c r="U49">
        <v>6141731.065524905</v>
      </c>
      <c r="V49">
        <v>1758278.9343202766</v>
      </c>
    </row>
    <row r="50" spans="7:22" x14ac:dyDescent="0.25">
      <c r="G50">
        <v>48</v>
      </c>
      <c r="H50">
        <v>7647804.9724984514</v>
      </c>
      <c r="I50">
        <v>93060.782346282242</v>
      </c>
      <c r="J50">
        <v>159144.2451552664</v>
      </c>
      <c r="K50">
        <v>48</v>
      </c>
      <c r="L50">
        <v>7899994.6368844174</v>
      </c>
      <c r="M50">
        <v>5.7765929174934335E-9</v>
      </c>
      <c r="N50">
        <v>15.363115576838544</v>
      </c>
      <c r="O50">
        <v>48</v>
      </c>
      <c r="P50">
        <v>24.278243205744594</v>
      </c>
      <c r="Q50">
        <v>6503987.6599892005</v>
      </c>
      <c r="R50">
        <v>1395998.0617675937</v>
      </c>
      <c r="S50">
        <v>48</v>
      </c>
      <c r="T50">
        <v>7.5694374851542775E-5</v>
      </c>
      <c r="U50">
        <v>6090549.9722538739</v>
      </c>
      <c r="V50">
        <v>1809460.0276704316</v>
      </c>
    </row>
    <row r="51" spans="7:22" x14ac:dyDescent="0.25">
      <c r="G51">
        <v>49</v>
      </c>
      <c r="H51">
        <v>7597889.8376084017</v>
      </c>
      <c r="I51">
        <v>110869.4602969814</v>
      </c>
      <c r="J51">
        <v>191250.70209461695</v>
      </c>
      <c r="K51">
        <v>49</v>
      </c>
      <c r="L51">
        <v>7899994.6368844165</v>
      </c>
      <c r="M51">
        <v>3.7085709205220036E-9</v>
      </c>
      <c r="N51">
        <v>15.363115579837888</v>
      </c>
      <c r="O51">
        <v>49</v>
      </c>
      <c r="P51">
        <v>14.774766122121989</v>
      </c>
      <c r="Q51">
        <v>6449797.2155270027</v>
      </c>
      <c r="R51">
        <v>1450198.0097068751</v>
      </c>
      <c r="S51">
        <v>49</v>
      </c>
      <c r="T51">
        <v>3.7248938756605376E-5</v>
      </c>
      <c r="U51">
        <v>6039795.3880624641</v>
      </c>
      <c r="V51">
        <v>1860214.611900287</v>
      </c>
    </row>
    <row r="52" spans="7:22" x14ac:dyDescent="0.25">
      <c r="G52">
        <v>50</v>
      </c>
      <c r="H52">
        <v>7538913.3727544984</v>
      </c>
      <c r="I52">
        <v>131644.02789198249</v>
      </c>
      <c r="J52">
        <v>229452.59935351912</v>
      </c>
      <c r="K52">
        <v>50</v>
      </c>
      <c r="L52">
        <v>7899994.6368844155</v>
      </c>
      <c r="M52">
        <v>2.3809014187050087E-9</v>
      </c>
      <c r="N52">
        <v>15.363115582096881</v>
      </c>
      <c r="O52">
        <v>50</v>
      </c>
      <c r="P52">
        <v>9.0295097276946272</v>
      </c>
      <c r="Q52">
        <v>6396054.6197016183</v>
      </c>
      <c r="R52">
        <v>1503946.3507886541</v>
      </c>
      <c r="S52">
        <v>50</v>
      </c>
      <c r="T52">
        <v>1.8447670643890988E-5</v>
      </c>
      <c r="U52">
        <v>5989463.7587291794</v>
      </c>
      <c r="V52">
        <v>1910546.241252373</v>
      </c>
    </row>
    <row r="53" spans="7:22" x14ac:dyDescent="0.25">
      <c r="G53">
        <v>51</v>
      </c>
      <c r="H53">
        <v>7469571.2576210676</v>
      </c>
      <c r="I53">
        <v>155694.27456362409</v>
      </c>
      <c r="J53">
        <v>274744.46781530837</v>
      </c>
      <c r="K53">
        <v>51</v>
      </c>
      <c r="L53">
        <v>7899994.6368844155</v>
      </c>
      <c r="M53">
        <v>1.5285379967315335E-9</v>
      </c>
      <c r="N53">
        <v>15.363115582949245</v>
      </c>
      <c r="O53">
        <v>51</v>
      </c>
      <c r="P53">
        <v>5.5415478713981159</v>
      </c>
      <c r="Q53">
        <v>6342757.6334335916</v>
      </c>
      <c r="R53">
        <v>1557246.825018537</v>
      </c>
      <c r="S53">
        <v>51</v>
      </c>
      <c r="T53">
        <v>9.1942224261965767E-6</v>
      </c>
      <c r="U53">
        <v>5939551.5596401626</v>
      </c>
      <c r="V53">
        <v>1960458.4403506431</v>
      </c>
    </row>
    <row r="54" spans="7:22" x14ac:dyDescent="0.25">
      <c r="G54">
        <v>52</v>
      </c>
      <c r="H54">
        <v>7388508.6695697363</v>
      </c>
      <c r="I54">
        <v>183285.45708809755</v>
      </c>
      <c r="J54">
        <v>328215.87334216607</v>
      </c>
      <c r="K54">
        <v>52</v>
      </c>
      <c r="L54">
        <v>7899994.6368844155</v>
      </c>
      <c r="M54">
        <v>9.8132093546437197E-10</v>
      </c>
      <c r="N54">
        <v>15.363115583496461</v>
      </c>
      <c r="O54">
        <v>52</v>
      </c>
      <c r="P54">
        <v>3.415109990501624</v>
      </c>
      <c r="Q54">
        <v>6289903.4343537278</v>
      </c>
      <c r="R54">
        <v>1610103.1505362818</v>
      </c>
      <c r="S54">
        <v>52</v>
      </c>
      <c r="T54">
        <v>4.6110881312089944E-6</v>
      </c>
      <c r="U54">
        <v>5890055.2955481512</v>
      </c>
      <c r="V54">
        <v>2009954.7044472378</v>
      </c>
    </row>
    <row r="55" spans="7:22" x14ac:dyDescent="0.25">
      <c r="G55">
        <v>53</v>
      </c>
      <c r="H55">
        <v>7294376.6700348807</v>
      </c>
      <c r="I55">
        <v>214600.78177483907</v>
      </c>
      <c r="J55">
        <v>391032.54819028021</v>
      </c>
      <c r="K55">
        <v>53</v>
      </c>
      <c r="L55">
        <v>7899994.6368844155</v>
      </c>
      <c r="M55">
        <v>6.3000774625153529E-10</v>
      </c>
      <c r="N55">
        <v>15.363115583847774</v>
      </c>
      <c r="O55">
        <v>53</v>
      </c>
      <c r="P55">
        <v>2.113335674221497</v>
      </c>
      <c r="Q55">
        <v>6237488.8666011272</v>
      </c>
      <c r="R55">
        <v>1662519.0200631986</v>
      </c>
      <c r="S55">
        <v>53</v>
      </c>
      <c r="T55">
        <v>2.3268933836675436E-6</v>
      </c>
      <c r="U55">
        <v>5840971.50033045</v>
      </c>
      <c r="V55">
        <v>2059038.4996672231</v>
      </c>
    </row>
    <row r="56" spans="7:22" x14ac:dyDescent="0.25">
      <c r="G56">
        <v>54</v>
      </c>
      <c r="H56">
        <v>7185910.8275971198</v>
      </c>
      <c r="I56">
        <v>249694.94987318877</v>
      </c>
      <c r="J56">
        <v>464404.22252969141</v>
      </c>
      <c r="K56">
        <v>54</v>
      </c>
      <c r="L56">
        <v>7899994.6368844155</v>
      </c>
      <c r="M56">
        <v>4.044647841423222E-10</v>
      </c>
      <c r="N56">
        <v>15.363115584073318</v>
      </c>
      <c r="O56">
        <v>54</v>
      </c>
      <c r="P56">
        <v>1.3131251794723497</v>
      </c>
      <c r="Q56">
        <v>6185510.5879819794</v>
      </c>
      <c r="R56">
        <v>1714498.0988928413</v>
      </c>
      <c r="S56">
        <v>54</v>
      </c>
      <c r="T56">
        <v>1.1814203768820629E-6</v>
      </c>
      <c r="U56">
        <v>5792296.7367475173</v>
      </c>
      <c r="V56">
        <v>2107713.2632513014</v>
      </c>
    </row>
    <row r="57" spans="7:22" x14ac:dyDescent="0.25">
      <c r="G57">
        <v>55</v>
      </c>
      <c r="H57">
        <v>7062032.5518032042</v>
      </c>
      <c r="I57">
        <v>288440.98405947111</v>
      </c>
      <c r="J57">
        <v>549536.4641373246</v>
      </c>
      <c r="K57">
        <v>55</v>
      </c>
      <c r="L57">
        <v>7899994.6368844155</v>
      </c>
      <c r="M57">
        <v>2.5966627011278057E-10</v>
      </c>
      <c r="N57">
        <v>15.363115584218116</v>
      </c>
      <c r="O57">
        <v>55</v>
      </c>
      <c r="P57">
        <v>0.81922177125182638</v>
      </c>
      <c r="Q57">
        <v>6133965.1569851097</v>
      </c>
      <c r="R57">
        <v>1766044.023793119</v>
      </c>
      <c r="S57">
        <v>55</v>
      </c>
      <c r="T57">
        <v>6.0347343334695677E-7</v>
      </c>
      <c r="U57">
        <v>5744027.5962028895</v>
      </c>
      <c r="V57">
        <v>2155982.403796507</v>
      </c>
    </row>
    <row r="58" spans="7:22" x14ac:dyDescent="0.25">
      <c r="G58">
        <v>56</v>
      </c>
      <c r="H58">
        <v>6921969.8342486471</v>
      </c>
      <c r="I58">
        <v>330475.28955567017</v>
      </c>
      <c r="J58">
        <v>647564.87619568268</v>
      </c>
      <c r="K58">
        <v>56</v>
      </c>
      <c r="L58">
        <v>7899994.6368844155</v>
      </c>
      <c r="M58">
        <v>1.6670566753361054E-10</v>
      </c>
      <c r="N58">
        <v>15.363115584311076</v>
      </c>
      <c r="O58">
        <v>56</v>
      </c>
      <c r="P58">
        <v>0.51314321355711778</v>
      </c>
      <c r="Q58">
        <v>6082849.0844082069</v>
      </c>
      <c r="R58">
        <v>1817160.4024485797</v>
      </c>
      <c r="S58">
        <v>56</v>
      </c>
      <c r="T58">
        <v>3.1010511427672357E-7</v>
      </c>
      <c r="U58">
        <v>5696160.698504786</v>
      </c>
      <c r="V58">
        <v>2203849.3014949039</v>
      </c>
    </row>
    <row r="59" spans="7:22" x14ac:dyDescent="0.25">
      <c r="G59">
        <v>57</v>
      </c>
      <c r="H59">
        <v>6765388.8438471621</v>
      </c>
      <c r="I59">
        <v>375149.13982316037</v>
      </c>
      <c r="J59">
        <v>759472.01632967754</v>
      </c>
      <c r="K59">
        <v>57</v>
      </c>
      <c r="L59">
        <v>7899994.6368844155</v>
      </c>
      <c r="M59">
        <v>1.0702498855841521E-10</v>
      </c>
      <c r="N59">
        <v>15.363115584370757</v>
      </c>
      <c r="O59">
        <v>57</v>
      </c>
      <c r="P59">
        <v>0.32270200108322356</v>
      </c>
      <c r="Q59">
        <v>6032158.864074179</v>
      </c>
      <c r="R59">
        <v>1867850.8132238199</v>
      </c>
      <c r="S59">
        <v>57</v>
      </c>
      <c r="T59">
        <v>1.6029819734978109E-7</v>
      </c>
      <c r="U59">
        <v>5648692.6916295523</v>
      </c>
      <c r="V59">
        <v>2251317.3083702875</v>
      </c>
    </row>
    <row r="60" spans="7:22" x14ac:dyDescent="0.25">
      <c r="G60">
        <v>58</v>
      </c>
      <c r="H60">
        <v>6592521.7640020959</v>
      </c>
      <c r="I60">
        <v>421497.7647098201</v>
      </c>
      <c r="J60">
        <v>885990.47128808405</v>
      </c>
      <c r="K60">
        <v>58</v>
      </c>
      <c r="L60">
        <v>7899994.6368844155</v>
      </c>
      <c r="M60">
        <v>6.8710010555697073E-11</v>
      </c>
      <c r="N60">
        <v>15.363115584409073</v>
      </c>
      <c r="O60">
        <v>58</v>
      </c>
      <c r="P60">
        <v>0.20373942990214167</v>
      </c>
      <c r="Q60">
        <v>5981890.9911423158</v>
      </c>
      <c r="R60">
        <v>1918118.8051182544</v>
      </c>
      <c r="S60">
        <v>58</v>
      </c>
      <c r="T60">
        <v>8.3346937603212338E-8</v>
      </c>
      <c r="U60">
        <v>5601620.2514869943</v>
      </c>
      <c r="V60">
        <v>2298389.7485129223</v>
      </c>
    </row>
    <row r="61" spans="7:22" x14ac:dyDescent="0.25">
      <c r="G61">
        <v>59</v>
      </c>
      <c r="H61">
        <v>6404270.8370277351</v>
      </c>
      <c r="I61">
        <v>468239.73367716128</v>
      </c>
      <c r="J61">
        <v>1027499.4292951036</v>
      </c>
      <c r="K61">
        <v>59</v>
      </c>
      <c r="L61">
        <v>7899994.6368844155</v>
      </c>
      <c r="M61">
        <v>4.4111806169334023E-11</v>
      </c>
      <c r="N61">
        <v>15.36311558443367</v>
      </c>
      <c r="O61">
        <v>59</v>
      </c>
      <c r="P61">
        <v>0.12913484453337332</v>
      </c>
      <c r="Q61">
        <v>5932041.9730300987</v>
      </c>
      <c r="R61">
        <v>1967967.8978350568</v>
      </c>
      <c r="S61">
        <v>59</v>
      </c>
      <c r="T61">
        <v>4.358778506626272E-8</v>
      </c>
      <c r="U61">
        <v>5554940.0816876348</v>
      </c>
      <c r="V61">
        <v>2345069.9183123214</v>
      </c>
    </row>
    <row r="62" spans="7:22" x14ac:dyDescent="0.25">
      <c r="G62">
        <v>60</v>
      </c>
      <c r="H62">
        <v>6202265.9131833557</v>
      </c>
      <c r="I62">
        <v>513817.91797618719</v>
      </c>
      <c r="J62">
        <v>1183926.1688404572</v>
      </c>
      <c r="K62">
        <v>60</v>
      </c>
      <c r="L62">
        <v>7899994.6368844155</v>
      </c>
      <c r="M62">
        <v>2.8319766330752736E-11</v>
      </c>
      <c r="N62">
        <v>15.363115584449462</v>
      </c>
      <c r="O62">
        <v>60</v>
      </c>
      <c r="P62">
        <v>8.2165872913579574E-2</v>
      </c>
      <c r="Q62">
        <v>5882608.3359159529</v>
      </c>
      <c r="R62">
        <v>2017401.5819181742</v>
      </c>
      <c r="S62">
        <v>60</v>
      </c>
      <c r="T62">
        <v>2.2925953807218085E-8</v>
      </c>
      <c r="U62">
        <v>5508648.9133118922</v>
      </c>
      <c r="V62">
        <v>2391361.086688085</v>
      </c>
    </row>
    <row r="63" spans="7:22" x14ac:dyDescent="0.25">
      <c r="G63">
        <v>61</v>
      </c>
      <c r="H63">
        <v>5988855.0869339518</v>
      </c>
      <c r="I63">
        <v>556487.90766981675</v>
      </c>
      <c r="J63">
        <v>1354667.0053962315</v>
      </c>
      <c r="K63">
        <v>61</v>
      </c>
      <c r="L63">
        <v>7899994.6368844155</v>
      </c>
      <c r="M63">
        <v>1.8181281490713093E-11</v>
      </c>
      <c r="N63">
        <v>15.363115584459601</v>
      </c>
      <c r="O63">
        <v>61</v>
      </c>
      <c r="P63">
        <v>5.248123995051214E-2</v>
      </c>
      <c r="Q63">
        <v>5833586.6285889773</v>
      </c>
      <c r="R63">
        <v>2066423.3189297828</v>
      </c>
      <c r="S63">
        <v>61</v>
      </c>
      <c r="T63">
        <v>1.2126940674707361E-8</v>
      </c>
      <c r="U63">
        <v>5462743.5046811746</v>
      </c>
      <c r="V63">
        <v>2437266.4953188132</v>
      </c>
    </row>
    <row r="64" spans="7:22" x14ac:dyDescent="0.25">
      <c r="G64">
        <v>62</v>
      </c>
      <c r="H64">
        <v>5767016.4819845334</v>
      </c>
      <c r="I64">
        <v>594450.46534869645</v>
      </c>
      <c r="J64">
        <v>1538543.0526667703</v>
      </c>
      <c r="K64">
        <v>62</v>
      </c>
      <c r="L64">
        <v>7899994.6368844155</v>
      </c>
      <c r="M64">
        <v>1.1672377264129789E-11</v>
      </c>
      <c r="N64">
        <v>15.36311558446611</v>
      </c>
      <c r="O64">
        <v>62</v>
      </c>
      <c r="P64">
        <v>3.3648550842656028E-2</v>
      </c>
      <c r="Q64">
        <v>5784973.4246999072</v>
      </c>
      <c r="R64">
        <v>2115036.5416515418</v>
      </c>
      <c r="S64">
        <v>62</v>
      </c>
      <c r="T64">
        <v>6.4507547397358332E-9</v>
      </c>
      <c r="U64">
        <v>5417220.641130873</v>
      </c>
      <c r="V64">
        <v>2482789.3588691205</v>
      </c>
    </row>
    <row r="65" spans="7:22" x14ac:dyDescent="0.25">
      <c r="G65">
        <v>63</v>
      </c>
      <c r="H65">
        <v>5540193.1162436595</v>
      </c>
      <c r="I65">
        <v>626013.3174068802</v>
      </c>
      <c r="J65">
        <v>1733803.5663494603</v>
      </c>
      <c r="K65">
        <v>63</v>
      </c>
      <c r="L65">
        <v>7899994.6368844155</v>
      </c>
      <c r="M65">
        <v>7.4936627028060125E-12</v>
      </c>
      <c r="N65">
        <v>15.363115584470288</v>
      </c>
      <c r="O65">
        <v>63</v>
      </c>
      <c r="P65">
        <v>2.1655267341271569E-2</v>
      </c>
      <c r="Q65">
        <v>5736765.3240451245</v>
      </c>
      <c r="R65">
        <v>2163244.654299608</v>
      </c>
      <c r="S65">
        <v>63</v>
      </c>
      <c r="T65">
        <v>3.4504829185068133E-9</v>
      </c>
      <c r="U65">
        <v>5372077.1347852489</v>
      </c>
      <c r="V65">
        <v>2527932.8652147478</v>
      </c>
    </row>
    <row r="66" spans="7:22" x14ac:dyDescent="0.25">
      <c r="G66">
        <v>64</v>
      </c>
      <c r="H66">
        <v>5312068.7747185538</v>
      </c>
      <c r="I66">
        <v>649757.81405328412</v>
      </c>
      <c r="J66">
        <v>1938183.4112281622</v>
      </c>
      <c r="K66">
        <v>64</v>
      </c>
      <c r="L66">
        <v>7899994.6368844155</v>
      </c>
      <c r="M66">
        <v>4.8109292077111803E-12</v>
      </c>
      <c r="N66">
        <v>15.363115584472972</v>
      </c>
      <c r="O66">
        <v>64</v>
      </c>
      <c r="P66">
        <v>1.3988818825147551E-2</v>
      </c>
      <c r="Q66">
        <v>5688958.9532638658</v>
      </c>
      <c r="R66">
        <v>2211051.0327473152</v>
      </c>
      <c r="S66">
        <v>64</v>
      </c>
      <c r="T66">
        <v>1.855813631086483E-9</v>
      </c>
      <c r="U66">
        <v>5327309.824334194</v>
      </c>
      <c r="V66">
        <v>2572700.1756658042</v>
      </c>
    </row>
    <row r="67" spans="7:22" x14ac:dyDescent="0.25">
      <c r="G67">
        <v>65</v>
      </c>
      <c r="H67">
        <v>5086316.0587670347</v>
      </c>
      <c r="I67">
        <v>664681.58491419803</v>
      </c>
      <c r="J67">
        <v>2149012.3563187672</v>
      </c>
      <c r="K67">
        <v>65</v>
      </c>
      <c r="L67">
        <v>7899994.6368844155</v>
      </c>
      <c r="M67">
        <v>3.0886151084624921E-12</v>
      </c>
      <c r="N67">
        <v>15.363115584474693</v>
      </c>
      <c r="O67">
        <v>65</v>
      </c>
      <c r="P67">
        <v>9.0699400248400123E-3</v>
      </c>
      <c r="Q67">
        <v>5641550.966178244</v>
      </c>
      <c r="R67">
        <v>2258459.0247518159</v>
      </c>
      <c r="S67">
        <v>65</v>
      </c>
      <c r="T67">
        <v>1.003574046171508E-9</v>
      </c>
      <c r="U67">
        <v>5282915.5748118507</v>
      </c>
      <c r="V67">
        <v>2617094.4251881484</v>
      </c>
    </row>
    <row r="68" spans="7:22" x14ac:dyDescent="0.25">
      <c r="G68">
        <v>66</v>
      </c>
      <c r="H68">
        <v>4866353.7442537602</v>
      </c>
      <c r="I68">
        <v>670291.62738586881</v>
      </c>
      <c r="J68">
        <v>2363364.6283603711</v>
      </c>
      <c r="K68">
        <v>66</v>
      </c>
      <c r="L68">
        <v>7899994.6368844155</v>
      </c>
      <c r="M68">
        <v>1.9828899732992014E-12</v>
      </c>
      <c r="N68">
        <v>15.3631155844758</v>
      </c>
      <c r="O68">
        <v>66</v>
      </c>
      <c r="P68">
        <v>5.9022741419539476E-3</v>
      </c>
      <c r="Q68">
        <v>5594538.0439152988</v>
      </c>
      <c r="R68">
        <v>2305471.9501824272</v>
      </c>
      <c r="S68">
        <v>66</v>
      </c>
      <c r="T68">
        <v>5.456333558623039E-10</v>
      </c>
      <c r="U68">
        <v>5238891.2773770792</v>
      </c>
      <c r="V68">
        <v>2661118.7226229203</v>
      </c>
    </row>
    <row r="69" spans="7:22" x14ac:dyDescent="0.25">
      <c r="G69">
        <v>67</v>
      </c>
      <c r="H69">
        <v>4655147.2444379041</v>
      </c>
      <c r="I69">
        <v>666632.73064934532</v>
      </c>
      <c r="J69">
        <v>2578230.0249127503</v>
      </c>
      <c r="K69">
        <v>67</v>
      </c>
      <c r="L69">
        <v>7899994.6368844155</v>
      </c>
      <c r="M69">
        <v>1.2730147681521178E-12</v>
      </c>
      <c r="N69">
        <v>15.363115584476509</v>
      </c>
      <c r="O69">
        <v>67</v>
      </c>
      <c r="P69">
        <v>3.8548883366753993E-3</v>
      </c>
      <c r="Q69">
        <v>5547916.8948958097</v>
      </c>
      <c r="R69">
        <v>2352093.1012493018</v>
      </c>
      <c r="S69">
        <v>67</v>
      </c>
      <c r="T69">
        <v>2.9823942932635191E-10</v>
      </c>
      <c r="U69">
        <v>5195233.8490957469</v>
      </c>
      <c r="V69">
        <v>2704776.1509042527</v>
      </c>
    </row>
    <row r="70" spans="7:22" x14ac:dyDescent="0.25">
      <c r="G70">
        <v>68</v>
      </c>
      <c r="H70">
        <v>4455074.785288346</v>
      </c>
      <c r="I70">
        <v>654250.33814712311</v>
      </c>
      <c r="J70">
        <v>2790684.8765645307</v>
      </c>
      <c r="K70">
        <v>68</v>
      </c>
      <c r="L70">
        <v>7899994.6368844155</v>
      </c>
      <c r="M70">
        <v>8.1727509935260569E-13</v>
      </c>
      <c r="N70">
        <v>15.363115584476965</v>
      </c>
      <c r="O70">
        <v>68</v>
      </c>
      <c r="P70">
        <v>2.5267816401409954E-3</v>
      </c>
      <c r="Q70">
        <v>5501684.2547416398</v>
      </c>
      <c r="R70">
        <v>2398325.7427315786</v>
      </c>
      <c r="S70">
        <v>68</v>
      </c>
      <c r="T70">
        <v>1.6387717243446861E-10</v>
      </c>
      <c r="U70">
        <v>5151940.2327248408</v>
      </c>
      <c r="V70">
        <v>2748069.7672751592</v>
      </c>
    </row>
    <row r="71" spans="7:22" x14ac:dyDescent="0.25">
      <c r="G71">
        <v>69</v>
      </c>
      <c r="H71">
        <v>4267866.9847313985</v>
      </c>
      <c r="I71">
        <v>634100.18138797441</v>
      </c>
      <c r="J71">
        <v>2998042.8338806271</v>
      </c>
      <c r="K71">
        <v>69</v>
      </c>
      <c r="L71">
        <v>7899994.6368844155</v>
      </c>
      <c r="M71">
        <v>5.2469036866821077E-13</v>
      </c>
      <c r="N71">
        <v>15.363115584477258</v>
      </c>
      <c r="O71">
        <v>69</v>
      </c>
      <c r="P71">
        <v>1.6621617228885128E-3</v>
      </c>
      <c r="Q71">
        <v>5455836.8861333421</v>
      </c>
      <c r="R71">
        <v>2444173.1122044963</v>
      </c>
      <c r="S71">
        <v>69</v>
      </c>
      <c r="T71">
        <v>9.0518651558117698E-11</v>
      </c>
      <c r="U71">
        <v>5109007.3964983737</v>
      </c>
      <c r="V71">
        <v>2791002.6035016263</v>
      </c>
    </row>
    <row r="72" spans="7:22" x14ac:dyDescent="0.25">
      <c r="G72">
        <v>70</v>
      </c>
      <c r="H72">
        <v>4094613.6525211092</v>
      </c>
      <c r="I72">
        <v>607425.44065824966</v>
      </c>
      <c r="J72">
        <v>3197970.9068206409</v>
      </c>
      <c r="K72">
        <v>70</v>
      </c>
      <c r="L72">
        <v>7899994.6368844155</v>
      </c>
      <c r="M72">
        <v>3.3685105932048876E-13</v>
      </c>
      <c r="N72">
        <v>15.363115584477445</v>
      </c>
      <c r="O72">
        <v>70</v>
      </c>
      <c r="P72">
        <v>1.09727329660015E-3</v>
      </c>
      <c r="Q72">
        <v>5410371.5786375701</v>
      </c>
      <c r="R72">
        <v>2489638.4202651568</v>
      </c>
      <c r="S72">
        <v>70</v>
      </c>
      <c r="T72">
        <v>5.0257537757787581E-11</v>
      </c>
      <c r="U72">
        <v>5066432.3339150753</v>
      </c>
      <c r="V72">
        <v>2833577.6660849247</v>
      </c>
    </row>
    <row r="73" spans="7:22" x14ac:dyDescent="0.25">
      <c r="G73">
        <v>71</v>
      </c>
      <c r="H73">
        <v>3935822.2209527022</v>
      </c>
      <c r="I73">
        <v>575624.27975840797</v>
      </c>
      <c r="J73">
        <v>3388563.4992888896</v>
      </c>
      <c r="K73">
        <v>71</v>
      </c>
      <c r="L73">
        <v>7899994.6368844155</v>
      </c>
      <c r="M73">
        <v>2.1625827905579036E-13</v>
      </c>
      <c r="N73">
        <v>15.363115584477566</v>
      </c>
      <c r="O73">
        <v>71</v>
      </c>
      <c r="P73">
        <v>7.2690686508115649E-4</v>
      </c>
      <c r="Q73">
        <v>5365285.148516343</v>
      </c>
      <c r="R73">
        <v>2534724.85075675</v>
      </c>
      <c r="S73">
        <v>71</v>
      </c>
      <c r="T73">
        <v>2.8046941234718597E-11</v>
      </c>
      <c r="U73">
        <v>5024212.0635278532</v>
      </c>
      <c r="V73">
        <v>2875797.9364721468</v>
      </c>
    </row>
    <row r="74" spans="7:22" x14ac:dyDescent="0.25">
      <c r="G74">
        <v>72</v>
      </c>
      <c r="H74">
        <v>3791508.4292826541</v>
      </c>
      <c r="I74">
        <v>540127.24827316112</v>
      </c>
      <c r="J74">
        <v>3568374.3224441847</v>
      </c>
      <c r="K74">
        <v>72</v>
      </c>
      <c r="L74">
        <v>7899994.6368844155</v>
      </c>
      <c r="M74">
        <v>1.3883775029389517E-13</v>
      </c>
      <c r="N74">
        <v>15.363115584477644</v>
      </c>
      <c r="O74">
        <v>72</v>
      </c>
      <c r="P74">
        <v>4.8322762733896726E-4</v>
      </c>
      <c r="Q74">
        <v>5320574.4385256479</v>
      </c>
      <c r="R74">
        <v>2579435.5609911247</v>
      </c>
      <c r="S74">
        <v>72</v>
      </c>
      <c r="T74">
        <v>1.5731456894935714E-11</v>
      </c>
      <c r="U74">
        <v>4982343.6287350068</v>
      </c>
      <c r="V74">
        <v>2917666.3712649932</v>
      </c>
    </row>
    <row r="75" spans="7:22" x14ac:dyDescent="0.25">
      <c r="G75">
        <v>73</v>
      </c>
      <c r="H75">
        <v>3661300.8771076081</v>
      </c>
      <c r="I75">
        <v>502297.568522382</v>
      </c>
      <c r="J75">
        <v>3736411.5543700098</v>
      </c>
      <c r="K75">
        <v>73</v>
      </c>
      <c r="L75">
        <v>7899994.6368844155</v>
      </c>
      <c r="M75">
        <v>8.9133794048630075E-14</v>
      </c>
      <c r="N75">
        <v>15.363115584477693</v>
      </c>
      <c r="O75">
        <v>73</v>
      </c>
      <c r="P75">
        <v>3.2234467781434395E-4</v>
      </c>
      <c r="Q75">
        <v>5276236.3177080182</v>
      </c>
      <c r="R75">
        <v>2623773.6819696371</v>
      </c>
      <c r="S75">
        <v>73</v>
      </c>
      <c r="T75">
        <v>8.8680846166908667E-12</v>
      </c>
      <c r="U75">
        <v>4940824.0975731853</v>
      </c>
      <c r="V75">
        <v>2959185.9024268147</v>
      </c>
    </row>
    <row r="76" spans="7:22" x14ac:dyDescent="0.25">
      <c r="G76">
        <v>74</v>
      </c>
      <c r="H76">
        <v>3544544.974590641</v>
      </c>
      <c r="I76">
        <v>463360.22737664322</v>
      </c>
      <c r="J76">
        <v>3892104.7980327159</v>
      </c>
      <c r="K76">
        <v>74</v>
      </c>
      <c r="L76">
        <v>7899994.6368844155</v>
      </c>
      <c r="M76">
        <v>5.7223869046320485E-14</v>
      </c>
      <c r="N76">
        <v>15.363115584477725</v>
      </c>
      <c r="O76">
        <v>74</v>
      </c>
      <c r="P76">
        <v>2.1576047412957919E-4</v>
      </c>
      <c r="Q76">
        <v>5232267.681181984</v>
      </c>
      <c r="R76">
        <v>2667742.3186022555</v>
      </c>
      <c r="S76">
        <v>74</v>
      </c>
      <c r="T76">
        <v>5.0239669105098756E-12</v>
      </c>
      <c r="U76">
        <v>4899650.5625120653</v>
      </c>
      <c r="V76">
        <v>3000359.4374879347</v>
      </c>
    </row>
    <row r="77" spans="7:22" x14ac:dyDescent="0.25">
      <c r="G77">
        <v>75</v>
      </c>
      <c r="H77">
        <v>3440396.7443057848</v>
      </c>
      <c r="I77">
        <v>424359.87905408529</v>
      </c>
      <c r="J77">
        <v>4035253.3766401298</v>
      </c>
      <c r="K77">
        <v>75</v>
      </c>
      <c r="L77">
        <v>7899994.6368844155</v>
      </c>
      <c r="M77">
        <v>3.6737706765223962E-14</v>
      </c>
      <c r="N77">
        <v>15.363115584477745</v>
      </c>
      <c r="O77">
        <v>75</v>
      </c>
      <c r="P77">
        <v>1.4490818432035294E-4</v>
      </c>
      <c r="Q77">
        <v>5188665.4499302087</v>
      </c>
      <c r="R77">
        <v>2711344.5499248831</v>
      </c>
      <c r="S77">
        <v>75</v>
      </c>
      <c r="T77">
        <v>2.8602150729036679E-12</v>
      </c>
      <c r="U77">
        <v>4858820.1402507434</v>
      </c>
      <c r="V77">
        <v>3041189.8597492566</v>
      </c>
    </row>
    <row r="78" spans="7:22" x14ac:dyDescent="0.25">
      <c r="G78">
        <v>76</v>
      </c>
      <c r="H78">
        <v>3347901.4969274253</v>
      </c>
      <c r="I78">
        <v>386143.65750966821</v>
      </c>
      <c r="J78">
        <v>4165964.8455629065</v>
      </c>
      <c r="K78">
        <v>76</v>
      </c>
      <c r="L78">
        <v>7899994.6368844155</v>
      </c>
      <c r="M78">
        <v>2.3585596724945077E-14</v>
      </c>
      <c r="N78">
        <v>15.363115584477759</v>
      </c>
      <c r="O78">
        <v>76</v>
      </c>
      <c r="P78">
        <v>9.7649657585935424E-5</v>
      </c>
      <c r="Q78">
        <v>5145426.5705874385</v>
      </c>
      <c r="R78">
        <v>2754583.4293149118</v>
      </c>
      <c r="S78">
        <v>76</v>
      </c>
      <c r="T78">
        <v>1.6363070779153856E-12</v>
      </c>
      <c r="U78">
        <v>4818329.971515825</v>
      </c>
      <c r="V78">
        <v>3081680.028484175</v>
      </c>
    </row>
    <row r="79" spans="7:22" x14ac:dyDescent="0.25">
      <c r="G79">
        <v>77</v>
      </c>
      <c r="H79">
        <v>3266055.9121789667</v>
      </c>
      <c r="I79">
        <v>349363.10920927644</v>
      </c>
      <c r="J79">
        <v>4284590.978611757</v>
      </c>
      <c r="K79">
        <v>77</v>
      </c>
      <c r="L79">
        <v>7899994.6368844155</v>
      </c>
      <c r="M79">
        <v>1.5141946023651014E-14</v>
      </c>
      <c r="N79">
        <v>15.363115584477766</v>
      </c>
      <c r="O79">
        <v>77</v>
      </c>
      <c r="P79">
        <v>6.6022594556662108E-5</v>
      </c>
      <c r="Q79">
        <v>5102548.0152289756</v>
      </c>
      <c r="R79">
        <v>2797461.984705002</v>
      </c>
      <c r="S79">
        <v>77</v>
      </c>
      <c r="T79">
        <v>9.4064257886301403E-13</v>
      </c>
      <c r="U79">
        <v>4778177.2208611937</v>
      </c>
      <c r="V79">
        <v>3121832.7791388063</v>
      </c>
    </row>
    <row r="80" spans="7:22" x14ac:dyDescent="0.25">
      <c r="G80">
        <v>78</v>
      </c>
      <c r="H80">
        <v>3193854.3501354163</v>
      </c>
      <c r="I80">
        <v>314489.14138044405</v>
      </c>
      <c r="J80">
        <v>4391666.50848414</v>
      </c>
      <c r="K80">
        <v>78</v>
      </c>
      <c r="L80">
        <v>7899994.6368844155</v>
      </c>
      <c r="M80">
        <v>9.7211248058297622E-15</v>
      </c>
      <c r="N80">
        <v>15.363115584477773</v>
      </c>
      <c r="O80">
        <v>78</v>
      </c>
      <c r="P80">
        <v>4.4786373759707606E-5</v>
      </c>
      <c r="Q80">
        <v>5060026.7811601199</v>
      </c>
      <c r="R80">
        <v>2839983.2187950937</v>
      </c>
      <c r="S80">
        <v>78</v>
      </c>
      <c r="T80">
        <v>5.4332283404018256E-13</v>
      </c>
      <c r="U80">
        <v>4738359.0764694503</v>
      </c>
      <c r="V80">
        <v>3161650.9235305497</v>
      </c>
    </row>
    <row r="81" spans="7:22" x14ac:dyDescent="0.25">
      <c r="G81">
        <v>79</v>
      </c>
      <c r="H81">
        <v>3130321.4570914772</v>
      </c>
      <c r="I81">
        <v>281834.55086755933</v>
      </c>
      <c r="J81">
        <v>4487853.9920409638</v>
      </c>
      <c r="K81">
        <v>79</v>
      </c>
      <c r="L81">
        <v>7899994.6368844155</v>
      </c>
      <c r="M81">
        <v>6.2409592097946789E-15</v>
      </c>
      <c r="N81">
        <v>15.363115584477775</v>
      </c>
      <c r="O81">
        <v>79</v>
      </c>
      <c r="P81">
        <v>3.0480226326959906E-5</v>
      </c>
      <c r="Q81">
        <v>5017859.8907068567</v>
      </c>
      <c r="R81">
        <v>2882150.1092626629</v>
      </c>
      <c r="S81">
        <v>79</v>
      </c>
      <c r="T81">
        <v>3.1531515858672949E-13</v>
      </c>
      <c r="U81">
        <v>4698872.7499550097</v>
      </c>
      <c r="V81">
        <v>3201137.2500449903</v>
      </c>
    </row>
    <row r="82" spans="7:22" x14ac:dyDescent="0.25">
      <c r="G82">
        <v>80</v>
      </c>
      <c r="H82">
        <v>3074533.5989879137</v>
      </c>
      <c r="I82">
        <v>251579.83292167334</v>
      </c>
      <c r="J82">
        <v>4573896.5680904128</v>
      </c>
      <c r="K82">
        <v>80</v>
      </c>
      <c r="L82">
        <v>7899994.6368844155</v>
      </c>
      <c r="M82">
        <v>4.0066939409072245E-15</v>
      </c>
      <c r="N82">
        <v>15.363115584477779</v>
      </c>
      <c r="O82">
        <v>80</v>
      </c>
      <c r="P82">
        <v>2.0811198790889211E-5</v>
      </c>
      <c r="Q82">
        <v>4976044.3910079617</v>
      </c>
      <c r="R82">
        <v>2923965.608971227</v>
      </c>
      <c r="S82">
        <v>80</v>
      </c>
      <c r="T82">
        <v>1.8385085312857664E-13</v>
      </c>
      <c r="U82">
        <v>4659715.4761688327</v>
      </c>
      <c r="V82">
        <v>3240294.5238311673</v>
      </c>
    </row>
    <row r="83" spans="7:22" x14ac:dyDescent="0.25">
      <c r="G83">
        <v>81</v>
      </c>
      <c r="H83">
        <v>3025631.6377055552</v>
      </c>
      <c r="I83">
        <v>223799.19568837239</v>
      </c>
      <c r="J83">
        <v>4650579.1666060723</v>
      </c>
      <c r="K83">
        <v>81</v>
      </c>
      <c r="L83">
        <v>7899994.6368844155</v>
      </c>
      <c r="M83">
        <v>2.5722963083796236E-15</v>
      </c>
      <c r="N83">
        <v>15.36311558447778</v>
      </c>
      <c r="O83">
        <v>81</v>
      </c>
      <c r="P83">
        <v>1.4255104378810638E-5</v>
      </c>
      <c r="Q83">
        <v>4934577.3538086209</v>
      </c>
      <c r="R83">
        <v>2965432.6461771238</v>
      </c>
      <c r="S83">
        <v>81</v>
      </c>
      <c r="T83">
        <v>1.0769634364760393E-13</v>
      </c>
      <c r="U83">
        <v>4620884.5130047901</v>
      </c>
      <c r="V83">
        <v>3279125.4869952099</v>
      </c>
    </row>
    <row r="84" spans="7:22" x14ac:dyDescent="0.25">
      <c r="G84">
        <v>82</v>
      </c>
      <c r="H84">
        <v>2982827.2876984887</v>
      </c>
      <c r="I84">
        <v>198484.80739981824</v>
      </c>
      <c r="J84">
        <v>4718697.9049016926</v>
      </c>
      <c r="K84">
        <v>82</v>
      </c>
      <c r="L84">
        <v>7899994.6368844155</v>
      </c>
      <c r="M84">
        <v>1.6514134584997119E-15</v>
      </c>
      <c r="N84">
        <v>15.36311558447778</v>
      </c>
      <c r="O84">
        <v>82</v>
      </c>
      <c r="P84">
        <v>9.7954860651621393E-6</v>
      </c>
      <c r="Q84">
        <v>4893455.8752556397</v>
      </c>
      <c r="R84">
        <v>3006554.1247345647</v>
      </c>
      <c r="S84">
        <v>82</v>
      </c>
      <c r="T84">
        <v>6.3376994161397826E-14</v>
      </c>
      <c r="U84">
        <v>4582377.1412076363</v>
      </c>
      <c r="V84">
        <v>3317632.8587923637</v>
      </c>
    </row>
    <row r="85" spans="7:22" x14ac:dyDescent="0.25">
      <c r="G85">
        <v>83</v>
      </c>
      <c r="H85">
        <v>2945404.9080827902</v>
      </c>
      <c r="I85">
        <v>175568.18317103633</v>
      </c>
      <c r="J85">
        <v>4779036.9087461736</v>
      </c>
      <c r="K85">
        <v>83</v>
      </c>
      <c r="L85">
        <v>7899994.6368844155</v>
      </c>
      <c r="M85">
        <v>1.0602069450668823E-15</v>
      </c>
      <c r="N85">
        <v>15.36311558447778</v>
      </c>
      <c r="O85">
        <v>83</v>
      </c>
      <c r="P85">
        <v>6.7523022925768557E-6</v>
      </c>
      <c r="Q85">
        <v>4852677.0756942658</v>
      </c>
      <c r="R85">
        <v>3047332.9242989821</v>
      </c>
      <c r="S85">
        <v>83</v>
      </c>
      <c r="T85">
        <v>3.7466126571038922E-14</v>
      </c>
      <c r="U85">
        <v>4544190.6641825875</v>
      </c>
      <c r="V85">
        <v>3355819.3358174125</v>
      </c>
    </row>
    <row r="86" spans="7:22" x14ac:dyDescent="0.25">
      <c r="G86">
        <v>84</v>
      </c>
      <c r="H86">
        <v>2912720.1924944138</v>
      </c>
      <c r="I86">
        <v>154938.25974971015</v>
      </c>
      <c r="J86">
        <v>4832351.5477558756</v>
      </c>
      <c r="K86">
        <v>84</v>
      </c>
      <c r="L86">
        <v>7899994.6368844155</v>
      </c>
      <c r="M86">
        <v>6.8065254075695016E-16</v>
      </c>
      <c r="N86">
        <v>15.363115584477782</v>
      </c>
      <c r="O86">
        <v>84</v>
      </c>
      <c r="P86">
        <v>4.6691323775978671E-6</v>
      </c>
      <c r="Q86">
        <v>4812238.099466647</v>
      </c>
      <c r="R86">
        <v>3087771.9005286838</v>
      </c>
      <c r="S86">
        <v>84</v>
      </c>
      <c r="T86">
        <v>2.22486564361275E-14</v>
      </c>
      <c r="U86">
        <v>4506322.4078064831</v>
      </c>
      <c r="V86">
        <v>3393687.5921935169</v>
      </c>
    </row>
    <row r="87" spans="7:22" x14ac:dyDescent="0.25">
      <c r="G87">
        <v>85</v>
      </c>
      <c r="H87">
        <v>2884196.8647133736</v>
      </c>
      <c r="I87">
        <v>136456.13530740089</v>
      </c>
      <c r="J87">
        <v>4879356.9999792259</v>
      </c>
      <c r="K87">
        <v>85</v>
      </c>
      <c r="L87">
        <v>7899994.6368844155</v>
      </c>
      <c r="M87">
        <v>4.3697872702547289E-16</v>
      </c>
      <c r="N87">
        <v>15.363115584477782</v>
      </c>
      <c r="O87">
        <v>85</v>
      </c>
      <c r="P87">
        <v>3.2386734833043788E-6</v>
      </c>
      <c r="Q87">
        <v>4772136.1147119338</v>
      </c>
      <c r="R87">
        <v>3127873.8852848276</v>
      </c>
      <c r="S87">
        <v>85</v>
      </c>
      <c r="T87">
        <v>1.3271139504427687E-14</v>
      </c>
      <c r="U87">
        <v>4468769.7202405231</v>
      </c>
      <c r="V87">
        <v>3431240.2797594769</v>
      </c>
    </row>
    <row r="88" spans="7:22" x14ac:dyDescent="0.25">
      <c r="G88">
        <v>86</v>
      </c>
      <c r="H88">
        <v>2859322.191916374</v>
      </c>
      <c r="I88">
        <v>119966.71049319427</v>
      </c>
      <c r="J88">
        <v>4920721.0975904316</v>
      </c>
      <c r="K88">
        <v>86</v>
      </c>
      <c r="L88">
        <v>7899994.6368844155</v>
      </c>
      <c r="M88">
        <v>2.8054021169222076E-16</v>
      </c>
      <c r="N88">
        <v>15.363115584477782</v>
      </c>
      <c r="O88">
        <v>86</v>
      </c>
      <c r="P88">
        <v>2.2533734353276287E-6</v>
      </c>
      <c r="Q88">
        <v>4732368.3131680163</v>
      </c>
      <c r="R88">
        <v>3167641.6868297304</v>
      </c>
      <c r="S88">
        <v>86</v>
      </c>
      <c r="T88">
        <v>7.9512223816898452E-15</v>
      </c>
      <c r="U88">
        <v>4431529.9717445653</v>
      </c>
      <c r="V88">
        <v>3468480.0282554347</v>
      </c>
    </row>
    <row r="89" spans="7:22" x14ac:dyDescent="0.25">
      <c r="G89">
        <v>87</v>
      </c>
      <c r="H89">
        <v>2837641.8922723043</v>
      </c>
      <c r="I89">
        <v>105307.60170740544</v>
      </c>
      <c r="J89">
        <v>4957060.5060202898</v>
      </c>
      <c r="K89">
        <v>87</v>
      </c>
      <c r="L89">
        <v>7899994.6368844155</v>
      </c>
      <c r="M89">
        <v>1.8010673176712377E-16</v>
      </c>
      <c r="N89">
        <v>15.363115584477782</v>
      </c>
      <c r="O89">
        <v>87</v>
      </c>
      <c r="P89">
        <v>1.5726159338512025E-6</v>
      </c>
      <c r="Q89">
        <v>4692931.9099749029</v>
      </c>
      <c r="R89">
        <v>3207078.0900235246</v>
      </c>
      <c r="S89">
        <v>87</v>
      </c>
      <c r="T89">
        <v>4.7847902633479164E-15</v>
      </c>
      <c r="U89">
        <v>4394600.5544929672</v>
      </c>
      <c r="V89">
        <v>3505409.4455070328</v>
      </c>
    </row>
    <row r="90" spans="7:22" x14ac:dyDescent="0.25">
      <c r="G90">
        <v>88</v>
      </c>
      <c r="H90">
        <v>2818754.8337562713</v>
      </c>
      <c r="I90">
        <v>92315.747557344628</v>
      </c>
      <c r="J90">
        <v>4988939.4186863843</v>
      </c>
      <c r="K90">
        <v>88</v>
      </c>
      <c r="L90">
        <v>7899994.6368844155</v>
      </c>
      <c r="M90">
        <v>1.1562846777709967E-16</v>
      </c>
      <c r="N90">
        <v>15.363115584477782</v>
      </c>
      <c r="O90">
        <v>88</v>
      </c>
      <c r="P90">
        <v>1.1008401263515089E-6</v>
      </c>
      <c r="Q90">
        <v>4653824.1434797244</v>
      </c>
      <c r="R90">
        <v>3246185.8565191748</v>
      </c>
      <c r="S90">
        <v>88</v>
      </c>
      <c r="T90">
        <v>2.8918616656707867E-15</v>
      </c>
      <c r="U90">
        <v>4357978.8823919697</v>
      </c>
      <c r="V90">
        <v>3542031.1176080303</v>
      </c>
    </row>
    <row r="91" spans="7:22" x14ac:dyDescent="0.25">
      <c r="G91">
        <v>89</v>
      </c>
      <c r="H91">
        <v>2802307.787522173</v>
      </c>
      <c r="I91">
        <v>80832.126076610468</v>
      </c>
      <c r="J91">
        <v>5016870.0864012167</v>
      </c>
      <c r="K91">
        <v>89</v>
      </c>
      <c r="L91">
        <v>7899994.6368844155</v>
      </c>
      <c r="M91">
        <v>7.4233441633747387E-17</v>
      </c>
      <c r="N91">
        <v>15.363115584477782</v>
      </c>
      <c r="O91">
        <v>89</v>
      </c>
      <c r="P91">
        <v>7.7290586144977865E-7</v>
      </c>
      <c r="Q91">
        <v>4615042.2750433562</v>
      </c>
      <c r="R91">
        <v>3284967.7249558708</v>
      </c>
      <c r="S91">
        <v>89</v>
      </c>
      <c r="T91">
        <v>1.7553358735471856E-15</v>
      </c>
      <c r="U91">
        <v>4321662.3908985928</v>
      </c>
      <c r="V91">
        <v>3578347.6091014072</v>
      </c>
    </row>
    <row r="92" spans="7:22" x14ac:dyDescent="0.25">
      <c r="G92">
        <v>90</v>
      </c>
      <c r="H92">
        <v>2787990.4024594449</v>
      </c>
      <c r="I92">
        <v>70704.966492127103</v>
      </c>
      <c r="J92">
        <v>5041314.6310484279</v>
      </c>
      <c r="K92">
        <v>90</v>
      </c>
      <c r="L92">
        <v>7899994.6368844155</v>
      </c>
      <c r="M92">
        <v>4.765784726486153E-17</v>
      </c>
      <c r="N92">
        <v>15.363115584477782</v>
      </c>
      <c r="O92">
        <v>90</v>
      </c>
      <c r="P92">
        <v>5.4427516597485343E-7</v>
      </c>
      <c r="Q92">
        <v>4576583.5888486449</v>
      </c>
      <c r="R92">
        <v>3323426.4111508108</v>
      </c>
      <c r="S92">
        <v>90</v>
      </c>
      <c r="T92">
        <v>1.0700246074694592E-15</v>
      </c>
      <c r="U92">
        <v>4285648.5368410507</v>
      </c>
      <c r="V92">
        <v>3614361.4631589493</v>
      </c>
    </row>
    <row r="93" spans="7:22" x14ac:dyDescent="0.25">
      <c r="G93">
        <v>91</v>
      </c>
      <c r="H93">
        <v>2775530.4990877546</v>
      </c>
      <c r="I93">
        <v>61791.79088767105</v>
      </c>
      <c r="J93">
        <v>5062687.7100245748</v>
      </c>
      <c r="K93">
        <v>91</v>
      </c>
      <c r="L93">
        <v>7899994.6368844155</v>
      </c>
      <c r="M93">
        <v>3.0596323650557029E-17</v>
      </c>
      <c r="N93">
        <v>15.363115584477782</v>
      </c>
      <c r="O93">
        <v>91</v>
      </c>
      <c r="P93">
        <v>3.8440489698092011E-7</v>
      </c>
      <c r="Q93">
        <v>4538445.3917102348</v>
      </c>
      <c r="R93">
        <v>3361564.6082893806</v>
      </c>
      <c r="S93">
        <v>91</v>
      </c>
      <c r="T93">
        <v>6.5502979016140385E-16</v>
      </c>
      <c r="U93">
        <v>4249934.7982406551</v>
      </c>
      <c r="V93">
        <v>3650075.2017593449</v>
      </c>
    </row>
    <row r="94" spans="7:22" x14ac:dyDescent="0.25">
      <c r="G94">
        <v>92</v>
      </c>
      <c r="H94">
        <v>2764689.7335553048</v>
      </c>
      <c r="I94">
        <v>53960.568205658979</v>
      </c>
      <c r="J94">
        <v>5081359.6982390359</v>
      </c>
      <c r="K94">
        <v>92</v>
      </c>
      <c r="L94">
        <v>7899994.6368844155</v>
      </c>
      <c r="M94">
        <v>1.9642830607245122E-17</v>
      </c>
      <c r="N94">
        <v>15.363115584477782</v>
      </c>
      <c r="O94">
        <v>92</v>
      </c>
      <c r="P94">
        <v>2.7228692662395552E-7</v>
      </c>
      <c r="Q94">
        <v>4500625.012885971</v>
      </c>
      <c r="R94">
        <v>3399384.9871137566</v>
      </c>
      <c r="S94">
        <v>92</v>
      </c>
      <c r="T94">
        <v>4.0266624117037364E-16</v>
      </c>
      <c r="U94">
        <v>4214518.6741352081</v>
      </c>
      <c r="V94">
        <v>3685491.3258647919</v>
      </c>
    </row>
    <row r="95" spans="7:22" x14ac:dyDescent="0.25">
      <c r="G95">
        <v>93</v>
      </c>
      <c r="H95">
        <v>2755259.6505230474</v>
      </c>
      <c r="I95">
        <v>47090.211724988905</v>
      </c>
      <c r="J95">
        <v>5097660.1377519639</v>
      </c>
      <c r="K95">
        <v>93</v>
      </c>
      <c r="L95">
        <v>7899994.6368844155</v>
      </c>
      <c r="M95">
        <v>1.2610691358597304E-17</v>
      </c>
      <c r="N95">
        <v>15.363115584477782</v>
      </c>
      <c r="O95">
        <v>93</v>
      </c>
      <c r="P95">
        <v>1.9342885862560074E-7</v>
      </c>
      <c r="Q95">
        <v>4463119.8038898772</v>
      </c>
      <c r="R95">
        <v>3436890.1961099296</v>
      </c>
      <c r="S95">
        <v>93</v>
      </c>
      <c r="T95">
        <v>2.4855906479574765E-16</v>
      </c>
      <c r="U95">
        <v>4179397.6844038628</v>
      </c>
      <c r="V95">
        <v>3720612.3155961372</v>
      </c>
    </row>
    <row r="96" spans="7:22" x14ac:dyDescent="0.25">
      <c r="G96">
        <v>94</v>
      </c>
      <c r="H96">
        <v>2747058.1227867072</v>
      </c>
      <c r="I96">
        <v>41070.60470645484</v>
      </c>
      <c r="J96">
        <v>5111881.2725068377</v>
      </c>
      <c r="K96">
        <v>94</v>
      </c>
      <c r="L96">
        <v>7899994.6368844155</v>
      </c>
      <c r="M96">
        <v>8.0960600700361257E-18</v>
      </c>
      <c r="N96">
        <v>15.363115584477782</v>
      </c>
      <c r="O96">
        <v>94</v>
      </c>
      <c r="P96">
        <v>1.3780391842681953E-7</v>
      </c>
      <c r="Q96">
        <v>4425927.1383066894</v>
      </c>
      <c r="R96">
        <v>3474082.8616931727</v>
      </c>
      <c r="S96">
        <v>94</v>
      </c>
      <c r="T96">
        <v>1.5406278347761217E-16</v>
      </c>
      <c r="U96">
        <v>4144569.3695934475</v>
      </c>
      <c r="V96">
        <v>3755440.6304065525</v>
      </c>
    </row>
    <row r="97" spans="7:22" x14ac:dyDescent="0.25">
      <c r="G97">
        <v>95</v>
      </c>
      <c r="H97">
        <v>2739926.1623591576</v>
      </c>
      <c r="I97">
        <v>35802.298723012311</v>
      </c>
      <c r="J97">
        <v>5124281.5389178302</v>
      </c>
      <c r="K97">
        <v>95</v>
      </c>
      <c r="L97">
        <v>7899994.6368844155</v>
      </c>
      <c r="M97">
        <v>5.1976681368026203E-18</v>
      </c>
      <c r="N97">
        <v>15.363115584477782</v>
      </c>
      <c r="O97">
        <v>95</v>
      </c>
      <c r="P97">
        <v>9.8454824388199263E-8</v>
      </c>
      <c r="Q97">
        <v>4389044.411607936</v>
      </c>
      <c r="R97">
        <v>3510965.5883919657</v>
      </c>
      <c r="S97">
        <v>95</v>
      </c>
      <c r="T97">
        <v>9.5881174920995632E-17</v>
      </c>
      <c r="U97">
        <v>4110031.290746233</v>
      </c>
      <c r="V97">
        <v>3789978.709253767</v>
      </c>
    </row>
    <row r="98" spans="7:22" x14ac:dyDescent="0.25">
      <c r="G98">
        <v>96</v>
      </c>
      <c r="H98">
        <v>2733725.0800234992</v>
      </c>
      <c r="I98">
        <v>31195.995573383705</v>
      </c>
      <c r="J98">
        <v>5135088.924403117</v>
      </c>
      <c r="K98">
        <v>96</v>
      </c>
      <c r="L98">
        <v>7899994.6368844155</v>
      </c>
      <c r="M98">
        <v>3.3369013849489229E-18</v>
      </c>
      <c r="N98">
        <v>15.363115584477782</v>
      </c>
      <c r="O98">
        <v>96</v>
      </c>
      <c r="P98">
        <v>7.0540249796454861E-8</v>
      </c>
      <c r="Q98">
        <v>4352469.040969546</v>
      </c>
      <c r="R98">
        <v>3547540.9590303837</v>
      </c>
      <c r="S98">
        <v>96</v>
      </c>
      <c r="T98">
        <v>5.9912900098156007E-17</v>
      </c>
      <c r="U98">
        <v>4075781.0292291394</v>
      </c>
      <c r="V98">
        <v>3824228.9707708606</v>
      </c>
    </row>
    <row r="99" spans="7:22" x14ac:dyDescent="0.25">
      <c r="G99">
        <v>97</v>
      </c>
      <c r="H99">
        <v>2728333.9663512828</v>
      </c>
      <c r="I99">
        <v>27171.896255594387</v>
      </c>
      <c r="J99">
        <v>5144504.1373931225</v>
      </c>
      <c r="K99">
        <v>97</v>
      </c>
      <c r="L99">
        <v>7899994.6368844155</v>
      </c>
      <c r="M99">
        <v>2.1422896883377692E-18</v>
      </c>
      <c r="N99">
        <v>15.363115584477782</v>
      </c>
      <c r="O99">
        <v>97</v>
      </c>
      <c r="P99">
        <v>5.0681686557378281E-8</v>
      </c>
      <c r="Q99">
        <v>4316198.4650909817</v>
      </c>
      <c r="R99">
        <v>3583811.5349089676</v>
      </c>
      <c r="S99">
        <v>97</v>
      </c>
      <c r="T99">
        <v>3.7587446726969316E-17</v>
      </c>
      <c r="U99">
        <v>4041816.1865643621</v>
      </c>
      <c r="V99">
        <v>3858193.8134356379</v>
      </c>
    </row>
    <row r="100" spans="7:22" x14ac:dyDescent="0.25">
      <c r="G100">
        <v>98</v>
      </c>
      <c r="H100">
        <v>2723647.4656343623</v>
      </c>
      <c r="I100">
        <v>23658.978572970751</v>
      </c>
      <c r="J100">
        <v>5152703.555792667</v>
      </c>
      <c r="K100">
        <v>98</v>
      </c>
      <c r="L100">
        <v>7899994.6368844155</v>
      </c>
      <c r="M100">
        <v>1.3753493373999082E-18</v>
      </c>
      <c r="N100">
        <v>15.363115584477782</v>
      </c>
      <c r="O100">
        <v>98</v>
      </c>
      <c r="P100">
        <v>3.6514790507895658E-8</v>
      </c>
      <c r="Q100">
        <v>4280230.1440158766</v>
      </c>
      <c r="R100">
        <v>3619779.8559840871</v>
      </c>
      <c r="S100">
        <v>98</v>
      </c>
      <c r="T100">
        <v>2.3674732466098653E-17</v>
      </c>
      <c r="U100">
        <v>4008134.3842614125</v>
      </c>
      <c r="V100">
        <v>3891875.6157385875</v>
      </c>
    </row>
    <row r="101" spans="7:22" x14ac:dyDescent="0.25">
      <c r="G101">
        <v>99</v>
      </c>
      <c r="H101">
        <v>2719573.8142391639</v>
      </c>
      <c r="I101">
        <v>20594.247760494774</v>
      </c>
      <c r="J101">
        <v>5159841.9380003409</v>
      </c>
      <c r="K101">
        <v>99</v>
      </c>
      <c r="L101">
        <v>7899994.6368844155</v>
      </c>
      <c r="M101">
        <v>8.8297386211762648E-19</v>
      </c>
      <c r="N101">
        <v>15.363115584477782</v>
      </c>
      <c r="O101">
        <v>99</v>
      </c>
      <c r="P101">
        <v>2.6380314507549305E-8</v>
      </c>
      <c r="Q101">
        <v>4244561.5589541653</v>
      </c>
      <c r="R101">
        <v>3655448.4410458081</v>
      </c>
      <c r="S101">
        <v>99</v>
      </c>
      <c r="T101">
        <v>1.4970336658795114E-17</v>
      </c>
      <c r="U101">
        <v>3974733.2636505561</v>
      </c>
      <c r="V101">
        <v>3925276.7363494439</v>
      </c>
    </row>
    <row r="102" spans="7:22" x14ac:dyDescent="0.25">
      <c r="G102">
        <v>100</v>
      </c>
      <c r="H102">
        <v>2716033.1159573002</v>
      </c>
      <c r="I102">
        <v>17921.991254714227</v>
      </c>
      <c r="J102">
        <v>5166054.8927879855</v>
      </c>
      <c r="K102">
        <v>100</v>
      </c>
      <c r="L102">
        <v>7899994.6368844155</v>
      </c>
      <c r="M102">
        <v>5.6686895465906041E-19</v>
      </c>
      <c r="N102">
        <v>15.363115584477782</v>
      </c>
      <c r="O102">
        <v>100</v>
      </c>
      <c r="P102">
        <v>1.9110600426000272E-8</v>
      </c>
      <c r="Q102">
        <v>4209190.2121057007</v>
      </c>
      <c r="R102">
        <v>3690819.7878942802</v>
      </c>
      <c r="S102">
        <v>100</v>
      </c>
      <c r="T102">
        <v>9.5031355434856773E-18</v>
      </c>
      <c r="U102">
        <v>3941610.4857176403</v>
      </c>
      <c r="V102">
        <v>3958399.5142823597</v>
      </c>
    </row>
    <row r="103" spans="7:22" x14ac:dyDescent="0.25">
      <c r="G103">
        <v>101</v>
      </c>
      <c r="H103">
        <v>2712955.8285828321</v>
      </c>
      <c r="I103">
        <v>15593.058648701883</v>
      </c>
      <c r="J103">
        <v>5171461.1127684657</v>
      </c>
      <c r="K103">
        <v>101</v>
      </c>
      <c r="L103">
        <v>7899994.6368844155</v>
      </c>
      <c r="M103">
        <v>3.639296988764636E-19</v>
      </c>
      <c r="N103">
        <v>15.363115584477782</v>
      </c>
      <c r="O103">
        <v>101</v>
      </c>
      <c r="P103">
        <v>1.3881672807464345E-8</v>
      </c>
      <c r="Q103">
        <v>4174113.626485337</v>
      </c>
      <c r="R103">
        <v>3725896.373514649</v>
      </c>
      <c r="S103">
        <v>101</v>
      </c>
      <c r="T103">
        <v>6.0558618474719432E-18</v>
      </c>
      <c r="U103">
        <v>3908763.7309402972</v>
      </c>
      <c r="V103">
        <v>3991246.2690597028</v>
      </c>
    </row>
    <row r="104" spans="7:22" x14ac:dyDescent="0.25">
      <c r="G104">
        <v>102</v>
      </c>
      <c r="H104">
        <v>2710281.4379136115</v>
      </c>
      <c r="I104">
        <v>13564.180329380175</v>
      </c>
      <c r="J104">
        <v>5176164.3817570079</v>
      </c>
      <c r="K104">
        <v>102</v>
      </c>
      <c r="L104">
        <v>7899994.6368844155</v>
      </c>
      <c r="M104">
        <v>2.3364275752933325E-19</v>
      </c>
      <c r="N104">
        <v>15.363115584477782</v>
      </c>
      <c r="O104">
        <v>102</v>
      </c>
      <c r="P104">
        <v>1.0110494043837447E-8</v>
      </c>
      <c r="Q104">
        <v>4139329.3457494709</v>
      </c>
      <c r="R104">
        <v>3760680.6542505189</v>
      </c>
      <c r="S104">
        <v>102</v>
      </c>
      <c r="T104">
        <v>3.8738575908027456E-18</v>
      </c>
      <c r="U104">
        <v>3876190.699125513</v>
      </c>
      <c r="V104">
        <v>4023819.300874487</v>
      </c>
    </row>
    <row r="105" spans="7:22" x14ac:dyDescent="0.25">
      <c r="G105">
        <v>103</v>
      </c>
      <c r="H105">
        <v>2707957.2974652466</v>
      </c>
      <c r="I105">
        <v>11797.332742013032</v>
      </c>
      <c r="J105">
        <v>5180255.3697927408</v>
      </c>
      <c r="K105">
        <v>103</v>
      </c>
      <c r="L105">
        <v>7899994.6368844155</v>
      </c>
      <c r="M105">
        <v>1.4999858025997788E-19</v>
      </c>
      <c r="N105">
        <v>15.363115584477782</v>
      </c>
      <c r="O105">
        <v>103</v>
      </c>
      <c r="P105">
        <v>7.3833956141506584E-9</v>
      </c>
      <c r="Q105">
        <v>4104834.9340240285</v>
      </c>
      <c r="R105">
        <v>3795175.0659759641</v>
      </c>
      <c r="S105">
        <v>103</v>
      </c>
      <c r="T105">
        <v>2.4874544951860182E-18</v>
      </c>
      <c r="U105">
        <v>3843889.1092485487</v>
      </c>
      <c r="V105">
        <v>4056120.8907514513</v>
      </c>
    </row>
    <row r="106" spans="7:22" x14ac:dyDescent="0.25">
      <c r="G106">
        <v>104</v>
      </c>
      <c r="H106">
        <v>2705937.6142799873</v>
      </c>
      <c r="I106">
        <v>10259.154215909206</v>
      </c>
      <c r="J106">
        <v>5183813.2315041032</v>
      </c>
      <c r="K106">
        <v>104</v>
      </c>
      <c r="L106">
        <v>7899994.6368844155</v>
      </c>
      <c r="M106">
        <v>9.6299043539512518E-20</v>
      </c>
      <c r="N106">
        <v>15.363115584477782</v>
      </c>
      <c r="O106">
        <v>104</v>
      </c>
      <c r="P106">
        <v>5.4060899161074377E-9</v>
      </c>
      <c r="Q106">
        <v>4070627.9757338883</v>
      </c>
      <c r="R106">
        <v>3829382.0242661061</v>
      </c>
      <c r="S106">
        <v>104</v>
      </c>
      <c r="T106">
        <v>1.6032296868326633E-18</v>
      </c>
      <c r="U106">
        <v>3811856.6992932055</v>
      </c>
      <c r="V106">
        <v>4088153.3007067945</v>
      </c>
    </row>
    <row r="107" spans="7:22" x14ac:dyDescent="0.25">
      <c r="G107">
        <v>105</v>
      </c>
      <c r="H107">
        <v>2704182.5632331423</v>
      </c>
      <c r="I107">
        <v>8920.4124528897319</v>
      </c>
      <c r="J107">
        <v>5186907.0243139677</v>
      </c>
      <c r="K107">
        <v>105</v>
      </c>
      <c r="L107">
        <v>7899994.6368844155</v>
      </c>
      <c r="M107">
        <v>6.1823957070474035E-20</v>
      </c>
      <c r="N107">
        <v>15.363115584477782</v>
      </c>
      <c r="O107">
        <v>105</v>
      </c>
      <c r="P107">
        <v>3.9686611536620057E-9</v>
      </c>
      <c r="Q107">
        <v>4036706.0754337204</v>
      </c>
      <c r="R107">
        <v>3863303.9245662754</v>
      </c>
      <c r="S107">
        <v>105</v>
      </c>
      <c r="T107">
        <v>1.0371723317736612E-18</v>
      </c>
      <c r="U107">
        <v>3780091.2260934203</v>
      </c>
      <c r="V107">
        <v>4119918.7739065797</v>
      </c>
    </row>
    <row r="108" spans="7:22" x14ac:dyDescent="0.25">
      <c r="G108">
        <v>106</v>
      </c>
      <c r="H108">
        <v>2702657.5141415</v>
      </c>
      <c r="I108">
        <v>7755.5228368730031</v>
      </c>
      <c r="J108">
        <v>5189596.9630216267</v>
      </c>
      <c r="K108">
        <v>106</v>
      </c>
      <c r="L108">
        <v>7899994.6368844155</v>
      </c>
      <c r="M108">
        <v>3.9690961897077684E-20</v>
      </c>
      <c r="N108">
        <v>15.363115584477782</v>
      </c>
      <c r="O108">
        <v>106</v>
      </c>
      <c r="P108">
        <v>2.9209811887278741E-9</v>
      </c>
      <c r="Q108">
        <v>4003066.8576402399</v>
      </c>
      <c r="R108">
        <v>3896943.1423597573</v>
      </c>
      <c r="S108">
        <v>106</v>
      </c>
      <c r="T108">
        <v>6.7345146067863105E-19</v>
      </c>
      <c r="U108">
        <v>3748590.4651761805</v>
      </c>
      <c r="V108">
        <v>4151419.5348238195</v>
      </c>
    </row>
    <row r="109" spans="7:22" x14ac:dyDescent="0.25">
      <c r="G109">
        <v>107</v>
      </c>
      <c r="H109">
        <v>2701332.3577376213</v>
      </c>
      <c r="I109">
        <v>6742.1154423946218</v>
      </c>
      <c r="J109">
        <v>5191935.5268199844</v>
      </c>
      <c r="K109">
        <v>107</v>
      </c>
      <c r="L109">
        <v>7899994.6368844155</v>
      </c>
      <c r="M109">
        <v>2.548158563385845E-20</v>
      </c>
      <c r="N109">
        <v>15.363115584477782</v>
      </c>
      <c r="O109">
        <v>107</v>
      </c>
      <c r="P109">
        <v>2.1554002388970875E-9</v>
      </c>
      <c r="Q109">
        <v>3969707.9666658565</v>
      </c>
      <c r="R109">
        <v>3930302.0333341411</v>
      </c>
      <c r="S109">
        <v>107</v>
      </c>
      <c r="T109">
        <v>4.3888188389222657E-19</v>
      </c>
      <c r="U109">
        <v>3717352.2106057494</v>
      </c>
      <c r="V109">
        <v>4182657.7893942506</v>
      </c>
    </row>
    <row r="110" spans="7:22" x14ac:dyDescent="0.25">
      <c r="G110">
        <v>108</v>
      </c>
      <c r="H110">
        <v>2700180.9181808298</v>
      </c>
      <c r="I110">
        <v>5860.6478263722638</v>
      </c>
      <c r="J110">
        <v>5193968.4339927975</v>
      </c>
      <c r="K110">
        <v>108</v>
      </c>
      <c r="L110">
        <v>7899994.6368844155</v>
      </c>
      <c r="M110">
        <v>1.6359170334530692E-20</v>
      </c>
      <c r="N110">
        <v>15.363115584477782</v>
      </c>
      <c r="O110">
        <v>108</v>
      </c>
      <c r="P110">
        <v>1.5945276283874237E-9</v>
      </c>
      <c r="Q110">
        <v>3936627.0664537097</v>
      </c>
      <c r="R110">
        <v>3963382.9335462889</v>
      </c>
      <c r="S110">
        <v>108</v>
      </c>
      <c r="T110">
        <v>2.8705222629611156E-19</v>
      </c>
      <c r="U110">
        <v>3686374.2748291884</v>
      </c>
      <c r="V110">
        <v>4213635.7251708116</v>
      </c>
    </row>
    <row r="111" spans="7:22" x14ac:dyDescent="0.25">
      <c r="G111">
        <v>109</v>
      </c>
      <c r="H111">
        <v>2699180.4412294119</v>
      </c>
      <c r="I111">
        <v>5094.0602463062251</v>
      </c>
      <c r="J111">
        <v>5195735.4985242821</v>
      </c>
      <c r="K111">
        <v>109</v>
      </c>
      <c r="L111">
        <v>7899994.6368844155</v>
      </c>
      <c r="M111">
        <v>1.0502582448346069E-20</v>
      </c>
      <c r="N111">
        <v>15.363115584477782</v>
      </c>
      <c r="O111">
        <v>109</v>
      </c>
      <c r="P111">
        <v>1.1825832967651703E-9</v>
      </c>
      <c r="Q111">
        <v>3903821.8404140803</v>
      </c>
      <c r="R111">
        <v>3996188.1595859183</v>
      </c>
      <c r="S111">
        <v>109</v>
      </c>
      <c r="T111">
        <v>1.884222452705336E-19</v>
      </c>
      <c r="U111">
        <v>3655654.4885231666</v>
      </c>
      <c r="V111">
        <v>4244355.5114768334</v>
      </c>
    </row>
    <row r="112" spans="7:22" x14ac:dyDescent="0.25">
      <c r="G112">
        <v>110</v>
      </c>
      <c r="H112">
        <v>2698311.1485038283</v>
      </c>
      <c r="I112">
        <v>4427.46975721537</v>
      </c>
      <c r="J112">
        <v>5197271.3817389561</v>
      </c>
      <c r="K112">
        <v>110</v>
      </c>
      <c r="L112">
        <v>7899994.6368844155</v>
      </c>
      <c r="M112">
        <v>6.7426547819163154E-21</v>
      </c>
      <c r="N112">
        <v>15.363115584477782</v>
      </c>
      <c r="O112">
        <v>110</v>
      </c>
      <c r="P112">
        <v>8.7926077978360405E-10</v>
      </c>
      <c r="Q112">
        <v>3871289.991262163</v>
      </c>
      <c r="R112">
        <v>4028720.008737836</v>
      </c>
      <c r="S112">
        <v>110</v>
      </c>
      <c r="T112">
        <v>1.2412168054908587E-19</v>
      </c>
      <c r="U112">
        <v>3625190.7004420487</v>
      </c>
      <c r="V112">
        <v>4274819.2995579513</v>
      </c>
    </row>
    <row r="113" spans="7:22" x14ac:dyDescent="0.25">
      <c r="G113">
        <v>111</v>
      </c>
      <c r="H113">
        <v>2697555.8494360549</v>
      </c>
      <c r="I113">
        <v>3847.8996222255187</v>
      </c>
      <c r="J113">
        <v>5198606.2509417199</v>
      </c>
      <c r="K113">
        <v>111</v>
      </c>
      <c r="L113">
        <v>7899994.6368844155</v>
      </c>
      <c r="M113">
        <v>4.3287823477413835E-21</v>
      </c>
      <c r="N113">
        <v>15.363115584477782</v>
      </c>
      <c r="O113">
        <v>111</v>
      </c>
      <c r="P113">
        <v>6.5536118255095189E-10</v>
      </c>
      <c r="Q113">
        <v>3839029.2408571932</v>
      </c>
      <c r="R113">
        <v>4060980.7591428063</v>
      </c>
      <c r="S113">
        <v>111</v>
      </c>
      <c r="T113">
        <v>8.2052857239729876E-20</v>
      </c>
      <c r="U113">
        <v>3594980.7772672465</v>
      </c>
      <c r="V113">
        <v>4305029.2227327535</v>
      </c>
    </row>
    <row r="114" spans="7:22" x14ac:dyDescent="0.25">
      <c r="G114">
        <v>112</v>
      </c>
      <c r="H114">
        <v>2696899.6035356596</v>
      </c>
      <c r="I114">
        <v>3344.0405708478916</v>
      </c>
      <c r="J114">
        <v>5199766.3558934927</v>
      </c>
      <c r="K114">
        <v>112</v>
      </c>
      <c r="L114">
        <v>7899994.6368844155</v>
      </c>
      <c r="M114">
        <v>2.7790769689667869E-21</v>
      </c>
      <c r="N114">
        <v>15.363115584477782</v>
      </c>
      <c r="O114">
        <v>112</v>
      </c>
      <c r="P114">
        <v>4.8967918601179068E-10</v>
      </c>
      <c r="Q114">
        <v>3807037.3300429131</v>
      </c>
      <c r="R114">
        <v>4092972.6699570864</v>
      </c>
      <c r="S114">
        <v>112</v>
      </c>
      <c r="T114">
        <v>5.4432323502201536E-20</v>
      </c>
      <c r="U114">
        <v>3565022.6034578271</v>
      </c>
      <c r="V114">
        <v>4334987.3965421729</v>
      </c>
    </row>
    <row r="115" spans="7:22" x14ac:dyDescent="0.25">
      <c r="G115">
        <v>113</v>
      </c>
      <c r="H115">
        <v>2696329.4265199988</v>
      </c>
      <c r="I115">
        <v>2906.0406127429942</v>
      </c>
      <c r="J115">
        <v>5200774.5328672584</v>
      </c>
      <c r="K115">
        <v>113</v>
      </c>
      <c r="L115">
        <v>7899994.6368844155</v>
      </c>
      <c r="M115">
        <v>1.7841665805792642E-21</v>
      </c>
      <c r="N115">
        <v>15.363115584477782</v>
      </c>
      <c r="O115">
        <v>113</v>
      </c>
      <c r="P115">
        <v>3.6677644765166004E-10</v>
      </c>
      <c r="Q115">
        <v>3775312.0184893669</v>
      </c>
      <c r="R115">
        <v>4124697.9815106327</v>
      </c>
      <c r="S115">
        <v>113</v>
      </c>
      <c r="T115">
        <v>3.6234626911561502E-20</v>
      </c>
      <c r="U115">
        <v>3535314.0811023656</v>
      </c>
      <c r="V115">
        <v>4364695.9188976344</v>
      </c>
    </row>
    <row r="116" spans="7:22" x14ac:dyDescent="0.25">
      <c r="G116">
        <v>114</v>
      </c>
      <c r="H116">
        <v>2695834.0346651073</v>
      </c>
      <c r="I116">
        <v>2525.3203328183163</v>
      </c>
      <c r="J116">
        <v>5201650.6450020745</v>
      </c>
      <c r="K116">
        <v>114</v>
      </c>
      <c r="L116">
        <v>7899994.6368844155</v>
      </c>
      <c r="M116">
        <v>1.1454344096267985E-21</v>
      </c>
      <c r="N116">
        <v>15.363115584477782</v>
      </c>
      <c r="O116">
        <v>114</v>
      </c>
      <c r="P116">
        <v>2.7538553768146238E-10</v>
      </c>
      <c r="Q116">
        <v>3743851.0845360155</v>
      </c>
      <c r="R116">
        <v>4156158.915463984</v>
      </c>
      <c r="S116">
        <v>114</v>
      </c>
      <c r="T116">
        <v>2.4203672213670885E-20</v>
      </c>
      <c r="U116">
        <v>3505853.1297720326</v>
      </c>
      <c r="V116">
        <v>4394156.8702279674</v>
      </c>
    </row>
    <row r="117" spans="7:22" x14ac:dyDescent="0.25">
      <c r="G117">
        <v>115</v>
      </c>
      <c r="H117">
        <v>2695403.6224463293</v>
      </c>
      <c r="I117">
        <v>2194.410834212903</v>
      </c>
      <c r="J117">
        <v>5202411.9667194579</v>
      </c>
      <c r="K117">
        <v>115</v>
      </c>
      <c r="L117">
        <v>7899994.6368844155</v>
      </c>
      <c r="M117">
        <v>7.3536854744309792E-22</v>
      </c>
      <c r="N117">
        <v>15.363115584477782</v>
      </c>
      <c r="O117">
        <v>115</v>
      </c>
      <c r="P117">
        <v>2.0726301909209181E-10</v>
      </c>
      <c r="Q117">
        <v>3712652.3250361583</v>
      </c>
      <c r="R117">
        <v>4187357.6749638417</v>
      </c>
      <c r="S117">
        <v>115</v>
      </c>
      <c r="T117">
        <v>1.622244109891715E-20</v>
      </c>
      <c r="U117">
        <v>3476637.6863749065</v>
      </c>
      <c r="V117">
        <v>4423372.3136250935</v>
      </c>
    </row>
    <row r="118" spans="7:22" x14ac:dyDescent="0.25">
      <c r="G118">
        <v>116</v>
      </c>
      <c r="H118">
        <v>2695029.6691637775</v>
      </c>
      <c r="I118">
        <v>1906.8117439446842</v>
      </c>
      <c r="J118">
        <v>5203073.5190922776</v>
      </c>
      <c r="K118">
        <v>116</v>
      </c>
      <c r="L118">
        <v>7899994.6368844155</v>
      </c>
      <c r="M118">
        <v>4.7210638690762101E-22</v>
      </c>
      <c r="N118">
        <v>15.363115584477782</v>
      </c>
      <c r="O118">
        <v>116</v>
      </c>
      <c r="P118">
        <v>1.5636325456211691E-10</v>
      </c>
      <c r="Q118">
        <v>3681713.5552026504</v>
      </c>
      <c r="R118">
        <v>4218296.4447973492</v>
      </c>
      <c r="S118">
        <v>116</v>
      </c>
      <c r="T118">
        <v>1.0909772234251234E-20</v>
      </c>
      <c r="U118">
        <v>3447665.7050114982</v>
      </c>
      <c r="V118">
        <v>4452344.2949885018</v>
      </c>
    </row>
    <row r="119" spans="7:22" x14ac:dyDescent="0.25">
      <c r="G119">
        <v>117</v>
      </c>
      <c r="H119">
        <v>2694704.770796861</v>
      </c>
      <c r="I119">
        <v>1656.8669414318042</v>
      </c>
      <c r="J119">
        <v>5203648.362261707</v>
      </c>
      <c r="K119">
        <v>117</v>
      </c>
      <c r="L119">
        <v>7899994.6368844155</v>
      </c>
      <c r="M119">
        <v>3.030921588011145E-22</v>
      </c>
      <c r="N119">
        <v>15.363115584477782</v>
      </c>
      <c r="O119">
        <v>117</v>
      </c>
      <c r="P119">
        <v>1.1824180181415541E-10</v>
      </c>
      <c r="Q119">
        <v>3651032.6084549068</v>
      </c>
      <c r="R119">
        <v>4248977.3915450927</v>
      </c>
      <c r="S119">
        <v>117</v>
      </c>
      <c r="T119">
        <v>7.3615096818529211E-21</v>
      </c>
      <c r="U119">
        <v>3418935.156831482</v>
      </c>
      <c r="V119">
        <v>4481074.8431685176</v>
      </c>
    </row>
    <row r="120" spans="7:22" x14ac:dyDescent="0.25">
      <c r="G120">
        <v>118</v>
      </c>
      <c r="H120">
        <v>2694422.493813145</v>
      </c>
      <c r="I120">
        <v>1439.655905986825</v>
      </c>
      <c r="J120">
        <v>5204147.8502808679</v>
      </c>
      <c r="K120">
        <v>118</v>
      </c>
      <c r="L120">
        <v>7899994.6368844155</v>
      </c>
      <c r="M120">
        <v>1.9458507504728077E-22</v>
      </c>
      <c r="N120">
        <v>15.363115584477782</v>
      </c>
      <c r="O120">
        <v>118</v>
      </c>
      <c r="P120">
        <v>8.9623557163593631E-11</v>
      </c>
      <c r="Q120">
        <v>3620607.3362671812</v>
      </c>
      <c r="R120">
        <v>4279402.6637328183</v>
      </c>
      <c r="S120">
        <v>118</v>
      </c>
      <c r="T120">
        <v>4.9837602056573383E-21</v>
      </c>
      <c r="U120">
        <v>3390444.0298916181</v>
      </c>
      <c r="V120">
        <v>4509565.9701083824</v>
      </c>
    </row>
    <row r="121" spans="7:22" x14ac:dyDescent="0.25">
      <c r="G121">
        <v>119</v>
      </c>
      <c r="H121">
        <v>2694177.2480776571</v>
      </c>
      <c r="I121">
        <v>1250.8988015360953</v>
      </c>
      <c r="J121">
        <v>5204581.8531208066</v>
      </c>
      <c r="K121">
        <v>119</v>
      </c>
      <c r="L121">
        <v>7899994.6368844155</v>
      </c>
      <c r="M121">
        <v>1.2492355982063325E-22</v>
      </c>
      <c r="N121">
        <v>15.363115584477782</v>
      </c>
      <c r="O121">
        <v>119</v>
      </c>
      <c r="P121">
        <v>6.8089404518584535E-11</v>
      </c>
      <c r="Q121">
        <v>3590435.6080181082</v>
      </c>
      <c r="R121">
        <v>4309574.3919818914</v>
      </c>
      <c r="S121">
        <v>119</v>
      </c>
      <c r="T121">
        <v>3.3851185530221651E-21</v>
      </c>
      <c r="U121">
        <v>3362190.3290148606</v>
      </c>
      <c r="V121">
        <v>4537819.6709851399</v>
      </c>
    </row>
    <row r="122" spans="7:22" x14ac:dyDescent="0.25">
      <c r="G122">
        <v>120</v>
      </c>
      <c r="H122">
        <v>2693964.1763765831</v>
      </c>
      <c r="I122">
        <v>1086.8736228925109</v>
      </c>
      <c r="J122">
        <v>5204958.9500005245</v>
      </c>
      <c r="K122">
        <v>120</v>
      </c>
      <c r="L122">
        <v>7899994.6368844155</v>
      </c>
      <c r="M122">
        <v>8.0200887937923147E-23</v>
      </c>
      <c r="N122">
        <v>15.363115584477782</v>
      </c>
      <c r="O122">
        <v>120</v>
      </c>
      <c r="P122">
        <v>5.1848310876033041E-11</v>
      </c>
      <c r="Q122">
        <v>3560515.3108415012</v>
      </c>
      <c r="R122">
        <v>4339494.6891584983</v>
      </c>
      <c r="S122">
        <v>120</v>
      </c>
      <c r="T122">
        <v>2.3067721331575551E-21</v>
      </c>
      <c r="U122">
        <v>3334172.0756506398</v>
      </c>
      <c r="V122">
        <v>4565837.9243493602</v>
      </c>
    </row>
    <row r="123" spans="7:22" x14ac:dyDescent="0.25">
      <c r="G123">
        <v>121</v>
      </c>
      <c r="H123">
        <v>2693779.0583905079</v>
      </c>
      <c r="I123">
        <v>944.34391686278786</v>
      </c>
      <c r="J123">
        <v>5205286.5976926293</v>
      </c>
      <c r="K123">
        <v>121</v>
      </c>
      <c r="L123">
        <v>7899994.6368844155</v>
      </c>
      <c r="M123">
        <v>5.1488946002393075E-23</v>
      </c>
      <c r="N123">
        <v>15.363115584477782</v>
      </c>
      <c r="O123">
        <v>121</v>
      </c>
      <c r="P123">
        <v>3.9571177900212175E-11</v>
      </c>
      <c r="Q123">
        <v>3530844.3494783919</v>
      </c>
      <c r="R123">
        <v>4369165.6505216081</v>
      </c>
      <c r="S123">
        <v>121</v>
      </c>
      <c r="T123">
        <v>1.5770202675659543E-21</v>
      </c>
      <c r="U123">
        <v>3306387.3077363078</v>
      </c>
      <c r="V123">
        <v>4593622.6922636926</v>
      </c>
    </row>
    <row r="124" spans="7:22" x14ac:dyDescent="0.25">
      <c r="G124">
        <v>122</v>
      </c>
      <c r="H124">
        <v>2693618.2272326639</v>
      </c>
      <c r="I124">
        <v>820.49576314830756</v>
      </c>
      <c r="J124">
        <v>5205571.2770041879</v>
      </c>
      <c r="K124">
        <v>122</v>
      </c>
      <c r="L124">
        <v>7899994.6368844155</v>
      </c>
      <c r="M124">
        <v>3.305588789103377E-23</v>
      </c>
      <c r="N124">
        <v>15.363115584477782</v>
      </c>
      <c r="O124">
        <v>122</v>
      </c>
      <c r="P124">
        <v>3.0269432488466099E-11</v>
      </c>
      <c r="Q124">
        <v>3501420.6461303039</v>
      </c>
      <c r="R124">
        <v>4398589.3538696961</v>
      </c>
      <c r="S124">
        <v>122</v>
      </c>
      <c r="T124">
        <v>1.0815819667762359E-21</v>
      </c>
      <c r="U124">
        <v>3278834.0795597392</v>
      </c>
      <c r="V124">
        <v>4621175.9204402603</v>
      </c>
    </row>
    <row r="125" spans="7:22" x14ac:dyDescent="0.25">
      <c r="G125">
        <v>123</v>
      </c>
      <c r="H125">
        <v>2693478.4969121017</v>
      </c>
      <c r="I125">
        <v>712.8828548464171</v>
      </c>
      <c r="J125">
        <v>5205818.6202330515</v>
      </c>
      <c r="K125">
        <v>123</v>
      </c>
      <c r="L125">
        <v>7899994.6368844155</v>
      </c>
      <c r="M125">
        <v>2.1221870111961648E-23</v>
      </c>
      <c r="N125">
        <v>15.363115584477782</v>
      </c>
      <c r="O125">
        <v>123</v>
      </c>
      <c r="P125">
        <v>2.3206103987126E-11</v>
      </c>
      <c r="Q125">
        <v>3472242.1403137478</v>
      </c>
      <c r="R125">
        <v>4427767.8596862517</v>
      </c>
      <c r="S125">
        <v>123</v>
      </c>
      <c r="T125">
        <v>7.4414766584053753E-22</v>
      </c>
      <c r="U125">
        <v>3251510.4616230763</v>
      </c>
      <c r="V125">
        <v>4648499.5383769237</v>
      </c>
    </row>
    <row r="126" spans="7:22" x14ac:dyDescent="0.25">
      <c r="G126">
        <v>124</v>
      </c>
      <c r="H126">
        <v>2693357.0992947803</v>
      </c>
      <c r="I126">
        <v>619.37865720257389</v>
      </c>
      <c r="J126">
        <v>5206033.522048017</v>
      </c>
      <c r="K126">
        <v>124</v>
      </c>
      <c r="L126">
        <v>7899994.6368844155</v>
      </c>
      <c r="M126">
        <v>1.3624434247041689E-23</v>
      </c>
      <c r="N126">
        <v>15.363115584477782</v>
      </c>
      <c r="O126">
        <v>124</v>
      </c>
      <c r="P126">
        <v>1.7830545770776475E-11</v>
      </c>
      <c r="Q126">
        <v>3443306.7887159311</v>
      </c>
      <c r="R126">
        <v>4456703.2112840684</v>
      </c>
      <c r="S126">
        <v>124</v>
      </c>
      <c r="T126">
        <v>5.1359926178386644E-22</v>
      </c>
      <c r="U126">
        <v>3224414.5405076104</v>
      </c>
      <c r="V126">
        <v>4675595.4594923891</v>
      </c>
    </row>
    <row r="127" spans="7:22" x14ac:dyDescent="0.25">
      <c r="G127">
        <v>125</v>
      </c>
      <c r="H127">
        <v>2693251.6293212068</v>
      </c>
      <c r="I127">
        <v>538.13474715443749</v>
      </c>
      <c r="J127">
        <v>5206220.2359316386</v>
      </c>
      <c r="K127">
        <v>125</v>
      </c>
      <c r="L127">
        <v>7899994.6368844155</v>
      </c>
      <c r="M127">
        <v>8.746882700376877E-24</v>
      </c>
      <c r="N127">
        <v>15.363115584477782</v>
      </c>
      <c r="O127">
        <v>125</v>
      </c>
      <c r="P127">
        <v>1.3730405102992799E-11</v>
      </c>
      <c r="Q127">
        <v>3414612.5650516674</v>
      </c>
      <c r="R127">
        <v>4485397.4349483326</v>
      </c>
      <c r="S127">
        <v>125</v>
      </c>
      <c r="T127">
        <v>3.5558498393005033E-22</v>
      </c>
      <c r="U127">
        <v>3197544.4187397896</v>
      </c>
      <c r="V127">
        <v>4702465.5812602099</v>
      </c>
    </row>
    <row r="128" spans="7:22" x14ac:dyDescent="0.25">
      <c r="G128">
        <v>126</v>
      </c>
      <c r="H128">
        <v>2693159.9974009506</v>
      </c>
      <c r="I128">
        <v>467.54454631439972</v>
      </c>
      <c r="J128">
        <v>5206382.4580527348</v>
      </c>
      <c r="K128">
        <v>126</v>
      </c>
      <c r="L128">
        <v>7899994.6368844155</v>
      </c>
      <c r="M128">
        <v>5.6154960702874438E-24</v>
      </c>
      <c r="N128">
        <v>15.363115584477782</v>
      </c>
      <c r="O128">
        <v>126</v>
      </c>
      <c r="P128">
        <v>1.0596204046660936E-11</v>
      </c>
      <c r="Q128">
        <v>3386157.4599214802</v>
      </c>
      <c r="R128">
        <v>4513852.5400785198</v>
      </c>
      <c r="S128">
        <v>126</v>
      </c>
      <c r="T128">
        <v>2.469474118809937E-22</v>
      </c>
      <c r="U128">
        <v>3170898.2146583418</v>
      </c>
      <c r="V128">
        <v>4729111.7853416577</v>
      </c>
    </row>
    <row r="129" spans="7:22" x14ac:dyDescent="0.25">
      <c r="G129">
        <v>127</v>
      </c>
      <c r="H129">
        <v>2693080.3880450986</v>
      </c>
      <c r="I129">
        <v>406.21175756408616</v>
      </c>
      <c r="J129">
        <v>5206523.4001973374</v>
      </c>
      <c r="K129">
        <v>127</v>
      </c>
      <c r="L129">
        <v>7899994.6368844155</v>
      </c>
      <c r="M129">
        <v>3.6051467929317307E-24</v>
      </c>
      <c r="N129">
        <v>15.363115584477782</v>
      </c>
      <c r="O129">
        <v>127</v>
      </c>
      <c r="P129">
        <v>8.1951617279449174E-12</v>
      </c>
      <c r="Q129">
        <v>3357939.4806708898</v>
      </c>
      <c r="R129">
        <v>4542070.5193291102</v>
      </c>
      <c r="S129">
        <v>127</v>
      </c>
      <c r="T129">
        <v>1.7202675295775159E-22</v>
      </c>
      <c r="U129">
        <v>3144474.0622825054</v>
      </c>
      <c r="V129">
        <v>4755535.9377174946</v>
      </c>
    </row>
    <row r="130" spans="7:22" x14ac:dyDescent="0.25">
      <c r="G130">
        <v>128</v>
      </c>
      <c r="H130">
        <v>2693011.2239202564</v>
      </c>
      <c r="I130">
        <v>352.92290157785891</v>
      </c>
      <c r="J130">
        <v>5206645.8531781659</v>
      </c>
      <c r="K130">
        <v>128</v>
      </c>
      <c r="L130">
        <v>7899994.6368844155</v>
      </c>
      <c r="M130">
        <v>2.314503159810893E-24</v>
      </c>
      <c r="N130">
        <v>15.363115584477782</v>
      </c>
      <c r="O130">
        <v>128</v>
      </c>
      <c r="P130">
        <v>6.3518038016150429E-12</v>
      </c>
      <c r="Q130">
        <v>3329956.6512508704</v>
      </c>
      <c r="R130">
        <v>4570053.3487491291</v>
      </c>
      <c r="S130">
        <v>128</v>
      </c>
      <c r="T130">
        <v>1.2020055329016881E-22</v>
      </c>
      <c r="U130">
        <v>3118270.1111813597</v>
      </c>
      <c r="V130">
        <v>4781739.8888186403</v>
      </c>
    </row>
    <row r="131" spans="7:22" x14ac:dyDescent="0.25">
      <c r="G131">
        <v>129</v>
      </c>
      <c r="H131">
        <v>2692951.1346142879</v>
      </c>
      <c r="I131">
        <v>306.62342550116023</v>
      </c>
      <c r="J131">
        <v>5206752.2419602107</v>
      </c>
      <c r="K131">
        <v>129</v>
      </c>
      <c r="L131">
        <v>7899994.6368844155</v>
      </c>
      <c r="M131">
        <v>1.4859103344355971E-24</v>
      </c>
      <c r="N131">
        <v>15.363115584477782</v>
      </c>
      <c r="O131">
        <v>129</v>
      </c>
      <c r="P131">
        <v>4.9335677569493364E-12</v>
      </c>
      <c r="Q131">
        <v>3302207.0120794713</v>
      </c>
      <c r="R131">
        <v>4597802.9879205283</v>
      </c>
      <c r="S131">
        <v>129</v>
      </c>
      <c r="T131">
        <v>8.4241196821711818E-23</v>
      </c>
      <c r="U131">
        <v>3092284.5263442411</v>
      </c>
      <c r="V131">
        <v>4807725.4736557584</v>
      </c>
    </row>
    <row r="132" spans="7:22" x14ac:dyDescent="0.25">
      <c r="G132">
        <v>130</v>
      </c>
      <c r="H132">
        <v>2692898.9294967465</v>
      </c>
      <c r="I132">
        <v>266.39692276571753</v>
      </c>
      <c r="J132">
        <v>5206844.6735804882</v>
      </c>
      <c r="K132">
        <v>130</v>
      </c>
      <c r="L132">
        <v>7899994.6368844155</v>
      </c>
      <c r="M132">
        <v>9.5395398905521805E-25</v>
      </c>
      <c r="N132">
        <v>15.363115584477782</v>
      </c>
      <c r="O132">
        <v>130</v>
      </c>
      <c r="P132">
        <v>3.8400935934950699E-12</v>
      </c>
      <c r="Q132">
        <v>3274688.6199045922</v>
      </c>
      <c r="R132">
        <v>4625321.3800954074</v>
      </c>
      <c r="S132">
        <v>130</v>
      </c>
      <c r="T132">
        <v>5.9215978585105006E-23</v>
      </c>
      <c r="U132">
        <v>3066515.4880522424</v>
      </c>
      <c r="V132">
        <v>4833494.5119477576</v>
      </c>
    </row>
    <row r="133" spans="7:22" x14ac:dyDescent="0.25">
      <c r="G133">
        <v>131</v>
      </c>
      <c r="H133">
        <v>2692853.5741376174</v>
      </c>
      <c r="I133">
        <v>231.44706163083902</v>
      </c>
      <c r="J133">
        <v>5206924.9788007522</v>
      </c>
      <c r="K133">
        <v>131</v>
      </c>
      <c r="L133">
        <v>7899994.6368844155</v>
      </c>
      <c r="M133">
        <v>6.1243817486472012E-25</v>
      </c>
      <c r="N133">
        <v>15.363115584477782</v>
      </c>
      <c r="O133">
        <v>131</v>
      </c>
      <c r="P133">
        <v>2.9952390815212625E-12</v>
      </c>
      <c r="Q133">
        <v>3247399.5476678996</v>
      </c>
      <c r="R133">
        <v>4652610.4523320999</v>
      </c>
      <c r="S133">
        <v>131</v>
      </c>
      <c r="T133">
        <v>4.1748267316661307E-23</v>
      </c>
      <c r="U133">
        <v>3040961.1917507811</v>
      </c>
      <c r="V133">
        <v>4859048.8082492184</v>
      </c>
    </row>
    <row r="134" spans="7:22" x14ac:dyDescent="0.25">
      <c r="G134">
        <v>132</v>
      </c>
      <c r="H134">
        <v>2692814.1698181499</v>
      </c>
      <c r="I134">
        <v>201.08187141835359</v>
      </c>
      <c r="J134">
        <v>5206994.7483104318</v>
      </c>
      <c r="K134">
        <v>132</v>
      </c>
      <c r="L134">
        <v>7899994.6368844155</v>
      </c>
      <c r="M134">
        <v>3.9318512458143151E-25</v>
      </c>
      <c r="N134">
        <v>15.363115584477782</v>
      </c>
      <c r="O134">
        <v>132</v>
      </c>
      <c r="P134">
        <v>2.3411136602196436E-12</v>
      </c>
      <c r="Q134">
        <v>3220337.8843698809</v>
      </c>
      <c r="R134">
        <v>4679672.1156301191</v>
      </c>
      <c r="S134">
        <v>132</v>
      </c>
      <c r="T134">
        <v>2.951971163819524E-23</v>
      </c>
      <c r="U134">
        <v>3015619.8479232294</v>
      </c>
      <c r="V134">
        <v>4884390.1520767706</v>
      </c>
    </row>
    <row r="135" spans="7:22" x14ac:dyDescent="0.25">
      <c r="G135">
        <v>133</v>
      </c>
      <c r="H135">
        <v>2692779.9357285709</v>
      </c>
      <c r="I135">
        <v>174.7000803939535</v>
      </c>
      <c r="J135">
        <v>5207055.3641910348</v>
      </c>
      <c r="K135">
        <v>133</v>
      </c>
      <c r="L135">
        <v>7899994.6368844155</v>
      </c>
      <c r="M135">
        <v>2.5242473205767069E-25</v>
      </c>
      <c r="N135">
        <v>15.363115584477782</v>
      </c>
      <c r="O135">
        <v>133</v>
      </c>
      <c r="P135">
        <v>1.8336111491001012E-12</v>
      </c>
      <c r="Q135">
        <v>3193501.7349360189</v>
      </c>
      <c r="R135">
        <v>4706508.2650639806</v>
      </c>
      <c r="S135">
        <v>133</v>
      </c>
      <c r="T135">
        <v>2.093384135891271E-23</v>
      </c>
      <c r="U135">
        <v>2990489.6819655984</v>
      </c>
      <c r="V135">
        <v>4909520.3180344012</v>
      </c>
    </row>
    <row r="136" spans="7:22" x14ac:dyDescent="0.25">
      <c r="G136">
        <v>134</v>
      </c>
      <c r="H136">
        <v>2692750.1935005062</v>
      </c>
      <c r="I136">
        <v>151.77923859342374</v>
      </c>
      <c r="J136">
        <v>5207108.0272609005</v>
      </c>
      <c r="K136">
        <v>134</v>
      </c>
      <c r="L136">
        <v>7899994.6368844155</v>
      </c>
      <c r="M136">
        <v>1.6205660227410336E-25</v>
      </c>
      <c r="N136">
        <v>15.363115584477782</v>
      </c>
      <c r="O136">
        <v>134</v>
      </c>
      <c r="P136">
        <v>1.4390576777887906E-12</v>
      </c>
      <c r="Q136">
        <v>3166889.2200840847</v>
      </c>
      <c r="R136">
        <v>4733120.7799159149</v>
      </c>
      <c r="S136">
        <v>134</v>
      </c>
      <c r="T136">
        <v>1.488805844849737E-23</v>
      </c>
      <c r="U136">
        <v>2965568.9340622667</v>
      </c>
      <c r="V136">
        <v>4934441.0659377333</v>
      </c>
    </row>
    <row r="137" spans="7:22" x14ac:dyDescent="0.25">
      <c r="G137">
        <v>135</v>
      </c>
      <c r="H137">
        <v>2692724.3537680618</v>
      </c>
      <c r="I137">
        <v>131.86539327407053</v>
      </c>
      <c r="J137">
        <v>5207153.7808386637</v>
      </c>
      <c r="K137">
        <v>135</v>
      </c>
      <c r="L137">
        <v>7899994.6368844155</v>
      </c>
      <c r="M137">
        <v>1.0404029005615366E-25</v>
      </c>
      <c r="N137">
        <v>15.363115584477782</v>
      </c>
      <c r="O137">
        <v>135</v>
      </c>
      <c r="P137">
        <v>1.1316911650863248E-12</v>
      </c>
      <c r="Q137">
        <v>3140498.476192534</v>
      </c>
      <c r="R137">
        <v>4759511.523807466</v>
      </c>
      <c r="S137">
        <v>135</v>
      </c>
      <c r="T137">
        <v>1.0618637083048923E-23</v>
      </c>
      <c r="U137">
        <v>2940855.8590627429</v>
      </c>
      <c r="V137">
        <v>4959154.1409372576</v>
      </c>
    </row>
    <row r="138" spans="7:22" x14ac:dyDescent="0.25">
      <c r="G138">
        <v>136</v>
      </c>
      <c r="H138">
        <v>2692701.9044915922</v>
      </c>
      <c r="I138">
        <v>114.56411469226614</v>
      </c>
      <c r="J138">
        <v>5207193.5313937152</v>
      </c>
      <c r="K138">
        <v>136</v>
      </c>
      <c r="L138">
        <v>7899994.6368844155</v>
      </c>
      <c r="M138">
        <v>6.6793835012412334E-26</v>
      </c>
      <c r="N138">
        <v>15.363115584477782</v>
      </c>
      <c r="O138">
        <v>136</v>
      </c>
      <c r="P138">
        <v>8.917621305261228E-13</v>
      </c>
      <c r="Q138">
        <v>3114327.6551700034</v>
      </c>
      <c r="R138">
        <v>4785682.3448299961</v>
      </c>
      <c r="S138">
        <v>136</v>
      </c>
      <c r="T138">
        <v>7.5950463067401507E-24</v>
      </c>
      <c r="U138">
        <v>2916348.7263594568</v>
      </c>
      <c r="V138">
        <v>4983661.2736405432</v>
      </c>
    </row>
    <row r="139" spans="7:22" x14ac:dyDescent="0.25">
      <c r="G139">
        <v>137</v>
      </c>
      <c r="H139">
        <v>2692682.4008130361</v>
      </c>
      <c r="I139">
        <v>99.532696102906144</v>
      </c>
      <c r="J139">
        <v>5207228.0664908607</v>
      </c>
      <c r="K139">
        <v>137</v>
      </c>
      <c r="L139">
        <v>7899994.6368844155</v>
      </c>
      <c r="M139">
        <v>4.2881622045242279E-26</v>
      </c>
      <c r="N139">
        <v>15.363115584477782</v>
      </c>
      <c r="O139">
        <v>137</v>
      </c>
      <c r="P139">
        <v>7.0409972838291298E-13</v>
      </c>
      <c r="Q139">
        <v>3088374.9243258908</v>
      </c>
      <c r="R139">
        <v>4811635.0756741092</v>
      </c>
      <c r="S139">
        <v>137</v>
      </c>
      <c r="T139">
        <v>5.4476910206757152E-24</v>
      </c>
      <c r="U139">
        <v>2892045.8197665685</v>
      </c>
      <c r="V139">
        <v>5007964.180233432</v>
      </c>
    </row>
    <row r="140" spans="7:22" x14ac:dyDescent="0.25">
      <c r="G140">
        <v>138</v>
      </c>
      <c r="H140">
        <v>2692665.4562419849</v>
      </c>
      <c r="I140">
        <v>86.473374719951977</v>
      </c>
      <c r="J140">
        <v>5207258.0703832954</v>
      </c>
      <c r="K140">
        <v>138</v>
      </c>
      <c r="L140">
        <v>7899994.6368844155</v>
      </c>
      <c r="M140">
        <v>2.7529988492041176E-26</v>
      </c>
      <c r="N140">
        <v>15.363115584477782</v>
      </c>
      <c r="O140">
        <v>138</v>
      </c>
      <c r="P140">
        <v>5.5702683381479414E-13</v>
      </c>
      <c r="Q140">
        <v>3062638.4662420154</v>
      </c>
      <c r="R140">
        <v>4837371.5337579846</v>
      </c>
      <c r="S140">
        <v>138</v>
      </c>
      <c r="T140">
        <v>3.9183611224268598E-24</v>
      </c>
      <c r="U140">
        <v>2867945.4373997864</v>
      </c>
      <c r="V140">
        <v>5032064.562600214</v>
      </c>
    </row>
    <row r="141" spans="7:22" x14ac:dyDescent="0.25">
      <c r="G141">
        <v>139</v>
      </c>
      <c r="H141">
        <v>2692650.7349979607</v>
      </c>
      <c r="I141">
        <v>75.12744028790101</v>
      </c>
      <c r="J141">
        <v>5207284.1375617515</v>
      </c>
      <c r="K141">
        <v>139</v>
      </c>
      <c r="L141">
        <v>7899994.6368844155</v>
      </c>
      <c r="M141">
        <v>1.7674244355129489E-26</v>
      </c>
      <c r="N141">
        <v>15.363115584477782</v>
      </c>
      <c r="O141">
        <v>139</v>
      </c>
      <c r="P141">
        <v>4.4153755422594872E-13</v>
      </c>
      <c r="Q141">
        <v>3037116.4786453485</v>
      </c>
      <c r="R141">
        <v>4862893.5213546511</v>
      </c>
      <c r="S141">
        <v>139</v>
      </c>
      <c r="T141">
        <v>2.8261554974822735E-24</v>
      </c>
      <c r="U141">
        <v>2844045.8915571892</v>
      </c>
      <c r="V141">
        <v>5055964.1084428113</v>
      </c>
    </row>
    <row r="142" spans="7:22" x14ac:dyDescent="0.25">
      <c r="G142">
        <v>140</v>
      </c>
      <c r="H142">
        <v>2692637.9453572761</v>
      </c>
      <c r="I142">
        <v>65.270115260960793</v>
      </c>
      <c r="J142">
        <v>5207306.7845274629</v>
      </c>
      <c r="K142">
        <v>140</v>
      </c>
      <c r="L142">
        <v>7899994.6368844155</v>
      </c>
      <c r="M142">
        <v>1.1346859575155081E-26</v>
      </c>
      <c r="N142">
        <v>15.363115584477782</v>
      </c>
      <c r="O142">
        <v>140</v>
      </c>
      <c r="P142">
        <v>3.5067243720835467E-13</v>
      </c>
      <c r="Q142">
        <v>3011807.1742818039</v>
      </c>
      <c r="R142">
        <v>4888202.8257181961</v>
      </c>
      <c r="S142">
        <v>140</v>
      </c>
      <c r="T142">
        <v>2.043981689098441E-24</v>
      </c>
      <c r="U142">
        <v>2820345.5086010383</v>
      </c>
      <c r="V142">
        <v>5079664.4913989622</v>
      </c>
    </row>
    <row r="143" spans="7:22" x14ac:dyDescent="0.25">
      <c r="G143">
        <v>141</v>
      </c>
      <c r="H143">
        <v>2692626.8338727043</v>
      </c>
      <c r="I143">
        <v>56.706105694345482</v>
      </c>
      <c r="J143">
        <v>5207326.4600216011</v>
      </c>
      <c r="K143">
        <v>141</v>
      </c>
      <c r="L143">
        <v>7899994.6368844155</v>
      </c>
      <c r="M143">
        <v>7.2846804441131234E-27</v>
      </c>
      <c r="N143">
        <v>15.363115584477782</v>
      </c>
      <c r="O143">
        <v>141</v>
      </c>
      <c r="P143">
        <v>2.7904291110881575E-13</v>
      </c>
      <c r="Q143">
        <v>2986708.7807910792</v>
      </c>
      <c r="R143">
        <v>4913301.2192089204</v>
      </c>
      <c r="S143">
        <v>141</v>
      </c>
      <c r="T143">
        <v>1.4823035383194518E-24</v>
      </c>
      <c r="U143">
        <v>2796842.6288405759</v>
      </c>
      <c r="V143">
        <v>5103167.3711594241</v>
      </c>
    </row>
    <row r="144" spans="7:22" x14ac:dyDescent="0.25">
      <c r="G144">
        <v>142</v>
      </c>
      <c r="H144">
        <v>2692617.1803514836</v>
      </c>
      <c r="I144">
        <v>49.265735105252233</v>
      </c>
      <c r="J144">
        <v>5207343.5539134108</v>
      </c>
      <c r="K144">
        <v>142</v>
      </c>
      <c r="L144">
        <v>7899994.6368844155</v>
      </c>
      <c r="M144">
        <v>4.6767626603080521E-27</v>
      </c>
      <c r="N144">
        <v>15.363115584477782</v>
      </c>
      <c r="O144">
        <v>142</v>
      </c>
      <c r="P144">
        <v>2.2246859916129711E-13</v>
      </c>
      <c r="Q144">
        <v>2961819.5405825414</v>
      </c>
      <c r="R144">
        <v>4938190.4594174586</v>
      </c>
      <c r="S144">
        <v>142</v>
      </c>
      <c r="T144">
        <v>1.0778700989782041E-24</v>
      </c>
      <c r="U144">
        <v>2773535.6064158017</v>
      </c>
      <c r="V144">
        <v>5126474.3935841983</v>
      </c>
    </row>
    <row r="145" spans="7:22" x14ac:dyDescent="0.25">
      <c r="G145">
        <v>143</v>
      </c>
      <c r="H145">
        <v>2692608.7934921789</v>
      </c>
      <c r="I145">
        <v>42.801585009355428</v>
      </c>
      <c r="J145">
        <v>5207358.4049228113</v>
      </c>
      <c r="K145">
        <v>143</v>
      </c>
      <c r="L145">
        <v>7899994.6368844155</v>
      </c>
      <c r="M145">
        <v>3.0024802252687527E-27</v>
      </c>
      <c r="N145">
        <v>15.363115584477782</v>
      </c>
      <c r="O145">
        <v>143</v>
      </c>
      <c r="P145">
        <v>1.7770017522672056E-13</v>
      </c>
      <c r="Q145">
        <v>2937137.7107121465</v>
      </c>
      <c r="R145">
        <v>4962872.289287854</v>
      </c>
      <c r="S145">
        <v>143</v>
      </c>
      <c r="T145">
        <v>7.8587752441217066E-25</v>
      </c>
      <c r="U145">
        <v>2750422.8091822155</v>
      </c>
      <c r="V145">
        <v>5149587.1908177845</v>
      </c>
    </row>
    <row r="146" spans="7:22" x14ac:dyDescent="0.25">
      <c r="G146">
        <v>144</v>
      </c>
      <c r="H146">
        <v>2692601.5070939735</v>
      </c>
      <c r="I146">
        <v>37.185575800627461</v>
      </c>
      <c r="J146">
        <v>5207371.3073302256</v>
      </c>
      <c r="K146">
        <v>144</v>
      </c>
      <c r="L146">
        <v>7899994.6368844155</v>
      </c>
      <c r="M146">
        <v>1.9275914041222912E-27</v>
      </c>
      <c r="N146">
        <v>15.363115584477782</v>
      </c>
      <c r="O146">
        <v>144</v>
      </c>
      <c r="P146">
        <v>1.4220717447409609E-13</v>
      </c>
      <c r="Q146">
        <v>2912661.5627603843</v>
      </c>
      <c r="R146">
        <v>4987348.4372396152</v>
      </c>
      <c r="S146">
        <v>144</v>
      </c>
      <c r="T146">
        <v>5.7450339426033001E-25</v>
      </c>
      <c r="U146">
        <v>2727502.6185965212</v>
      </c>
      <c r="V146">
        <v>5172507.3814034788</v>
      </c>
    </row>
    <row r="147" spans="7:22" x14ac:dyDescent="0.25">
      <c r="G147">
        <v>145</v>
      </c>
      <c r="H147">
        <v>2692595.1767633003</v>
      </c>
      <c r="I147">
        <v>32.306430309094566</v>
      </c>
      <c r="J147">
        <v>5207382.5168063901</v>
      </c>
      <c r="K147">
        <v>145</v>
      </c>
      <c r="L147">
        <v>7899994.6368844155</v>
      </c>
      <c r="M147">
        <v>1.2375131033256218E-27</v>
      </c>
      <c r="N147">
        <v>15.363115584477782</v>
      </c>
      <c r="O147">
        <v>145</v>
      </c>
      <c r="P147">
        <v>1.1401522256552514E-13</v>
      </c>
      <c r="Q147">
        <v>2888389.382711241</v>
      </c>
      <c r="R147">
        <v>5011620.617288759</v>
      </c>
      <c r="S147">
        <v>145</v>
      </c>
      <c r="T147">
        <v>4.2108505494171819E-25</v>
      </c>
      <c r="U147">
        <v>2704773.4296032842</v>
      </c>
      <c r="V147">
        <v>5195236.5703967158</v>
      </c>
    </row>
    <row r="148" spans="7:22" x14ac:dyDescent="0.25">
      <c r="G148">
        <v>146</v>
      </c>
      <c r="H148">
        <v>2692589.6770525654</v>
      </c>
      <c r="I148">
        <v>28.067469909773571</v>
      </c>
      <c r="J148">
        <v>5207392.2554775253</v>
      </c>
      <c r="K148">
        <v>146</v>
      </c>
      <c r="L148">
        <v>7899994.6368844155</v>
      </c>
      <c r="M148">
        <v>7.9448304118161177E-28</v>
      </c>
      <c r="N148">
        <v>15.363115584477782</v>
      </c>
      <c r="O148">
        <v>146</v>
      </c>
      <c r="P148">
        <v>9.1580935450990481E-14</v>
      </c>
      <c r="Q148">
        <v>2864319.4708321695</v>
      </c>
      <c r="R148">
        <v>5035690.5291678309</v>
      </c>
      <c r="S148">
        <v>146</v>
      </c>
      <c r="T148">
        <v>3.0944028774661509E-25</v>
      </c>
      <c r="U148">
        <v>2682233.6505225319</v>
      </c>
      <c r="V148">
        <v>5217776.3494774681</v>
      </c>
    </row>
    <row r="149" spans="7:22" x14ac:dyDescent="0.25">
      <c r="G149">
        <v>147</v>
      </c>
      <c r="H149">
        <v>2692584.8989742771</v>
      </c>
      <c r="I149">
        <v>24.384699612326013</v>
      </c>
      <c r="J149">
        <v>5207400.716326111</v>
      </c>
      <c r="K149">
        <v>147</v>
      </c>
      <c r="L149">
        <v>7899994.6368844155</v>
      </c>
      <c r="M149">
        <v>5.1005787415819922E-28</v>
      </c>
      <c r="N149">
        <v>15.363115584477782</v>
      </c>
      <c r="O149">
        <v>147</v>
      </c>
      <c r="P149">
        <v>7.3695589468818531E-14</v>
      </c>
      <c r="Q149">
        <v>2840450.1415550606</v>
      </c>
      <c r="R149">
        <v>5059559.8584449394</v>
      </c>
      <c r="S149">
        <v>147</v>
      </c>
      <c r="T149">
        <v>2.2798384487696086E-25</v>
      </c>
      <c r="U149">
        <v>2659881.7029382922</v>
      </c>
      <c r="V149">
        <v>5240128.2970617078</v>
      </c>
    </row>
    <row r="150" spans="7:22" x14ac:dyDescent="0.25">
      <c r="G150">
        <v>148</v>
      </c>
      <c r="H150">
        <v>2692580.7478413344</v>
      </c>
      <c r="I150">
        <v>21.185144262133509</v>
      </c>
      <c r="J150">
        <v>5207408.0670144036</v>
      </c>
      <c r="K150">
        <v>148</v>
      </c>
      <c r="L150">
        <v>7899994.6368844155</v>
      </c>
      <c r="M150">
        <v>3.274570022336214E-28</v>
      </c>
      <c r="N150">
        <v>15.363115584477782</v>
      </c>
      <c r="O150">
        <v>148</v>
      </c>
      <c r="P150">
        <v>5.9410805916477316E-14</v>
      </c>
      <c r="Q150">
        <v>2816779.7233582069</v>
      </c>
      <c r="R150">
        <v>5083230.2766417935</v>
      </c>
      <c r="S150">
        <v>148</v>
      </c>
      <c r="T150">
        <v>1.6839994935041355E-25</v>
      </c>
      <c r="U150">
        <v>2637716.0215880587</v>
      </c>
      <c r="V150">
        <v>5262293.9784119409</v>
      </c>
    </row>
    <row r="151" spans="7:22" x14ac:dyDescent="0.25">
      <c r="G151">
        <v>149</v>
      </c>
      <c r="H151">
        <v>2692577.1413906775</v>
      </c>
      <c r="I151">
        <v>18.405402940484588</v>
      </c>
      <c r="J151">
        <v>5207414.4532063818</v>
      </c>
      <c r="K151">
        <v>149</v>
      </c>
      <c r="L151">
        <v>7899994.6368844155</v>
      </c>
      <c r="M151">
        <v>2.1022729722347575E-28</v>
      </c>
      <c r="N151">
        <v>15.363115584477782</v>
      </c>
      <c r="O151">
        <v>149</v>
      </c>
      <c r="P151">
        <v>4.7981112307565163E-14</v>
      </c>
      <c r="Q151">
        <v>2793306.5586492484</v>
      </c>
      <c r="R151">
        <v>5106703.4413507516</v>
      </c>
      <c r="S151">
        <v>149</v>
      </c>
      <c r="T151">
        <v>1.2470419632379937E-25</v>
      </c>
      <c r="U151">
        <v>2615735.054253181</v>
      </c>
      <c r="V151">
        <v>5284274.9457468186</v>
      </c>
    </row>
    <row r="152" spans="7:22" x14ac:dyDescent="0.25">
      <c r="G152">
        <v>150</v>
      </c>
      <c r="H152">
        <v>2692574.0081531303</v>
      </c>
      <c r="I152">
        <v>15.990392961061239</v>
      </c>
      <c r="J152">
        <v>5207420.0014539091</v>
      </c>
      <c r="K152">
        <v>150</v>
      </c>
      <c r="L152">
        <v>7899994.6368844155</v>
      </c>
      <c r="M152">
        <v>1.3496586176635399E-28</v>
      </c>
      <c r="N152">
        <v>15.363115584477782</v>
      </c>
      <c r="O152">
        <v>150</v>
      </c>
      <c r="P152">
        <v>3.8819465704954801E-14</v>
      </c>
      <c r="Q152">
        <v>2770029.0036490951</v>
      </c>
      <c r="R152">
        <v>5129980.9963509049</v>
      </c>
      <c r="S152">
        <v>150</v>
      </c>
      <c r="T152">
        <v>9.2578908374399036E-26</v>
      </c>
      <c r="U152">
        <v>2593937.2616501632</v>
      </c>
      <c r="V152">
        <v>5306072.7383498363</v>
      </c>
    </row>
    <row r="153" spans="7:22" x14ac:dyDescent="0.25">
      <c r="G153">
        <v>151</v>
      </c>
      <c r="H153">
        <v>2692571.2860371284</v>
      </c>
      <c r="I153">
        <v>13.892258606163185</v>
      </c>
      <c r="J153">
        <v>5207424.8217042657</v>
      </c>
      <c r="K153">
        <v>151</v>
      </c>
      <c r="L153">
        <v>7899994.6368844155</v>
      </c>
      <c r="M153">
        <v>8.6648042775200765E-29</v>
      </c>
      <c r="N153">
        <v>15.363115584477782</v>
      </c>
      <c r="O153">
        <v>151</v>
      </c>
      <c r="P153">
        <v>3.1462749925484239E-14</v>
      </c>
      <c r="Q153">
        <v>2746945.4282768159</v>
      </c>
      <c r="R153">
        <v>5153064.5717231836</v>
      </c>
      <c r="S153">
        <v>151</v>
      </c>
      <c r="T153">
        <v>6.8901020158399983E-26</v>
      </c>
      <c r="U153">
        <v>2572321.1173228724</v>
      </c>
      <c r="V153">
        <v>5327688.8826771276</v>
      </c>
    </row>
    <row r="154" spans="7:22" x14ac:dyDescent="0.25">
      <c r="G154">
        <v>152</v>
      </c>
      <c r="H154">
        <v>2692568.9210982756</v>
      </c>
      <c r="I154">
        <v>12.069423002471813</v>
      </c>
      <c r="J154">
        <v>5207429.0094787218</v>
      </c>
      <c r="K154">
        <v>152</v>
      </c>
      <c r="L154">
        <v>7899994.6368844155</v>
      </c>
      <c r="M154">
        <v>5.5628017474302396E-29</v>
      </c>
      <c r="N154">
        <v>15.363115584477782</v>
      </c>
      <c r="O154">
        <v>152</v>
      </c>
      <c r="P154">
        <v>2.5544961360950042E-14</v>
      </c>
      <c r="Q154">
        <v>2724054.2160354876</v>
      </c>
      <c r="R154">
        <v>5175955.7839645129</v>
      </c>
      <c r="S154">
        <v>152</v>
      </c>
      <c r="T154">
        <v>5.1405865238578288E-26</v>
      </c>
      <c r="U154">
        <v>2550885.107535644</v>
      </c>
      <c r="V154">
        <v>5349124.8924643565</v>
      </c>
    </row>
    <row r="155" spans="7:22" x14ac:dyDescent="0.25">
      <c r="G155">
        <v>153</v>
      </c>
      <c r="H155">
        <v>2692566.8664703448</v>
      </c>
      <c r="I155">
        <v>10.485764366503554</v>
      </c>
      <c r="J155">
        <v>5207432.6477652891</v>
      </c>
      <c r="K155">
        <v>153</v>
      </c>
      <c r="L155">
        <v>7899994.6368844155</v>
      </c>
      <c r="M155">
        <v>3.571317053461423E-29</v>
      </c>
      <c r="N155">
        <v>15.363115584477782</v>
      </c>
      <c r="O155">
        <v>153</v>
      </c>
      <c r="P155">
        <v>2.0776332540594919E-14</v>
      </c>
      <c r="Q155">
        <v>2701353.7638989957</v>
      </c>
      <c r="R155">
        <v>5198656.2361010043</v>
      </c>
      <c r="S155">
        <v>153</v>
      </c>
      <c r="T155">
        <v>3.8447138075388783E-26</v>
      </c>
      <c r="U155">
        <v>2529627.7311672778</v>
      </c>
      <c r="V155">
        <v>5370382.2688327227</v>
      </c>
    </row>
    <row r="156" spans="7:22" x14ac:dyDescent="0.25">
      <c r="G156">
        <v>154</v>
      </c>
      <c r="H156">
        <v>2692565.0814365409</v>
      </c>
      <c r="I156">
        <v>9.1099003098236171</v>
      </c>
      <c r="J156">
        <v>5207435.8086631494</v>
      </c>
      <c r="K156">
        <v>154</v>
      </c>
      <c r="L156">
        <v>7899994.6368844155</v>
      </c>
      <c r="M156">
        <v>2.2927844772171297E-29</v>
      </c>
      <c r="N156">
        <v>15.363115584477782</v>
      </c>
      <c r="O156">
        <v>154</v>
      </c>
      <c r="P156">
        <v>1.6927049541234553E-14</v>
      </c>
      <c r="Q156">
        <v>2678842.4821997765</v>
      </c>
      <c r="R156">
        <v>5221167.5178002231</v>
      </c>
      <c r="S156">
        <v>154</v>
      </c>
      <c r="T156">
        <v>2.8825089462655664E-26</v>
      </c>
      <c r="U156">
        <v>2508547.4996059164</v>
      </c>
      <c r="V156">
        <v>5391462.5003940836</v>
      </c>
    </row>
    <row r="157" spans="7:22" x14ac:dyDescent="0.25">
      <c r="G157">
        <v>155</v>
      </c>
      <c r="H157">
        <v>2692563.5306226225</v>
      </c>
      <c r="I157">
        <v>7.9145660319569595</v>
      </c>
      <c r="J157">
        <v>5207438.5548113454</v>
      </c>
      <c r="K157">
        <v>155</v>
      </c>
      <c r="L157">
        <v>7899994.6368844155</v>
      </c>
      <c r="M157">
        <v>1.4719669467242422E-29</v>
      </c>
      <c r="N157">
        <v>15.363115584477782</v>
      </c>
      <c r="O157">
        <v>155</v>
      </c>
      <c r="P157">
        <v>1.38145298701649E-14</v>
      </c>
      <c r="Q157">
        <v>2656518.7945174952</v>
      </c>
      <c r="R157">
        <v>5243491.2054825053</v>
      </c>
      <c r="S157">
        <v>155</v>
      </c>
      <c r="T157">
        <v>2.1663253073160823E-26</v>
      </c>
      <c r="U157">
        <v>2487642.9366448023</v>
      </c>
      <c r="V157">
        <v>5412367.0633551981</v>
      </c>
    </row>
    <row r="158" spans="7:22" x14ac:dyDescent="0.25">
      <c r="G158">
        <v>156</v>
      </c>
      <c r="H158">
        <v>2692562.1832958967</v>
      </c>
      <c r="I158">
        <v>6.8760740868255672</v>
      </c>
      <c r="J158">
        <v>5207440.9406300168</v>
      </c>
      <c r="K158">
        <v>156</v>
      </c>
      <c r="L158">
        <v>7899994.6368844155</v>
      </c>
      <c r="M158">
        <v>9.4500233832641213E-30</v>
      </c>
      <c r="N158">
        <v>15.363115584477782</v>
      </c>
      <c r="O158">
        <v>156</v>
      </c>
      <c r="P158">
        <v>1.1293464794443689E-14</v>
      </c>
      <c r="Q158">
        <v>2634381.137568655</v>
      </c>
      <c r="R158">
        <v>5265628.8624313455</v>
      </c>
      <c r="S158">
        <v>156</v>
      </c>
      <c r="T158">
        <v>1.6319775704872111E-26</v>
      </c>
      <c r="U158">
        <v>2466912.5783789009</v>
      </c>
      <c r="V158">
        <v>5433097.4216210991</v>
      </c>
    </row>
    <row r="159" spans="7:22" x14ac:dyDescent="0.25">
      <c r="G159">
        <v>157</v>
      </c>
      <c r="H159">
        <v>2692561.0127561912</v>
      </c>
      <c r="I159">
        <v>5.9738450230629292</v>
      </c>
      <c r="J159">
        <v>5207443.0133987861</v>
      </c>
      <c r="K159">
        <v>157</v>
      </c>
      <c r="L159">
        <v>7899994.6368844155</v>
      </c>
      <c r="M159">
        <v>6.0669121778159501E-30</v>
      </c>
      <c r="N159">
        <v>15.363115584477782</v>
      </c>
      <c r="O159">
        <v>157</v>
      </c>
      <c r="P159">
        <v>9.2480118351175472E-15</v>
      </c>
      <c r="Q159">
        <v>2612427.9610971208</v>
      </c>
      <c r="R159">
        <v>5287582.0389028788</v>
      </c>
      <c r="S159">
        <v>157</v>
      </c>
      <c r="T159">
        <v>1.2323481574040961E-26</v>
      </c>
      <c r="U159">
        <v>2446354.9731023861</v>
      </c>
      <c r="V159">
        <v>5453655.0268976139</v>
      </c>
    </row>
    <row r="160" spans="7:22" x14ac:dyDescent="0.25">
      <c r="G160">
        <v>158</v>
      </c>
      <c r="H160">
        <v>2692559.9958067378</v>
      </c>
      <c r="I160">
        <v>5.1899996015408671</v>
      </c>
      <c r="J160">
        <v>5207444.8141936604</v>
      </c>
      <c r="K160">
        <v>158</v>
      </c>
      <c r="L160">
        <v>7899994.6368844155</v>
      </c>
      <c r="M160">
        <v>3.8949557985768566E-30</v>
      </c>
      <c r="N160">
        <v>15.363115584477782</v>
      </c>
      <c r="O160">
        <v>158</v>
      </c>
      <c r="P160">
        <v>7.5856625600981034E-15</v>
      </c>
      <c r="Q160">
        <v>2590657.7277655588</v>
      </c>
      <c r="R160">
        <v>5309352.2722344417</v>
      </c>
      <c r="S160">
        <v>158</v>
      </c>
      <c r="T160">
        <v>9.3276592771438138E-27</v>
      </c>
      <c r="U160">
        <v>2425968.6812069817</v>
      </c>
      <c r="V160">
        <v>5474041.3187930183</v>
      </c>
    </row>
    <row r="161" spans="7:22" x14ac:dyDescent="0.25">
      <c r="G161">
        <v>159</v>
      </c>
      <c r="H161">
        <v>2692559.1122944835</v>
      </c>
      <c r="I161">
        <v>4.509004512571412</v>
      </c>
      <c r="J161">
        <v>5207446.3787010042</v>
      </c>
      <c r="K161">
        <v>159</v>
      </c>
      <c r="L161">
        <v>7899994.6368844155</v>
      </c>
      <c r="M161">
        <v>2.5005604545158961E-30</v>
      </c>
      <c r="N161">
        <v>15.363115584477782</v>
      </c>
      <c r="O161">
        <v>159</v>
      </c>
      <c r="P161">
        <v>6.2324179422370581E-15</v>
      </c>
      <c r="Q161">
        <v>2569068.9130477798</v>
      </c>
      <c r="R161">
        <v>5330941.0869522206</v>
      </c>
      <c r="S161">
        <v>159</v>
      </c>
      <c r="T161">
        <v>7.0765783733649862E-27</v>
      </c>
      <c r="U161">
        <v>2405752.275081146</v>
      </c>
      <c r="V161">
        <v>5494257.7249188535</v>
      </c>
    </row>
    <row r="162" spans="7:22" x14ac:dyDescent="0.25">
      <c r="G162">
        <v>160</v>
      </c>
      <c r="H162">
        <v>2692558.344710716</v>
      </c>
      <c r="I162">
        <v>3.9173645745843642</v>
      </c>
      <c r="J162">
        <v>5207447.737924709</v>
      </c>
      <c r="K162">
        <v>160</v>
      </c>
      <c r="L162">
        <v>7899994.6368844155</v>
      </c>
      <c r="M162">
        <v>1.6053590618341297E-30</v>
      </c>
      <c r="N162">
        <v>15.363115584477782</v>
      </c>
      <c r="O162">
        <v>160</v>
      </c>
      <c r="P162">
        <v>5.1289860188509291E-15</v>
      </c>
      <c r="Q162">
        <v>2547660.0051219799</v>
      </c>
      <c r="R162">
        <v>5352349.9948780201</v>
      </c>
      <c r="S162">
        <v>160</v>
      </c>
      <c r="T162">
        <v>5.3811712388990965E-27</v>
      </c>
      <c r="U162">
        <v>2385704.3390101017</v>
      </c>
      <c r="V162">
        <v>5514305.6609898983</v>
      </c>
    </row>
    <row r="163" spans="7:22" x14ac:dyDescent="0.25">
      <c r="G163">
        <v>161</v>
      </c>
      <c r="H163">
        <v>2692557.6778440936</v>
      </c>
      <c r="I163">
        <v>3.4033553165529065</v>
      </c>
      <c r="J163">
        <v>5207448.9188005896</v>
      </c>
      <c r="K163">
        <v>161</v>
      </c>
      <c r="L163">
        <v>7899994.6368844155</v>
      </c>
      <c r="M163">
        <v>1.0306400362201575E-30</v>
      </c>
      <c r="N163">
        <v>15.363115584477782</v>
      </c>
      <c r="O163">
        <v>161</v>
      </c>
      <c r="P163">
        <v>4.2277801833790614E-15</v>
      </c>
      <c r="Q163">
        <v>2526429.5047648707</v>
      </c>
      <c r="R163">
        <v>5373580.4952351293</v>
      </c>
      <c r="S163">
        <v>161</v>
      </c>
      <c r="T163">
        <v>4.1013296195867657E-27</v>
      </c>
      <c r="U163">
        <v>2365823.469076694</v>
      </c>
      <c r="V163">
        <v>5534186.530923306</v>
      </c>
    </row>
    <row r="164" spans="7:22" x14ac:dyDescent="0.25">
      <c r="G164">
        <v>162</v>
      </c>
      <c r="H164">
        <v>2692557.0984792006</v>
      </c>
      <c r="I164">
        <v>2.956790646233602</v>
      </c>
      <c r="J164">
        <v>5207449.9447301533</v>
      </c>
      <c r="K164">
        <v>162</v>
      </c>
      <c r="L164">
        <v>7899994.6368844155</v>
      </c>
      <c r="M164">
        <v>6.6167059414502436E-31</v>
      </c>
      <c r="N164">
        <v>15.363115584477782</v>
      </c>
      <c r="O164">
        <v>162</v>
      </c>
      <c r="P164">
        <v>3.4905455635053735E-15</v>
      </c>
      <c r="Q164">
        <v>2505375.9252466909</v>
      </c>
      <c r="R164">
        <v>5394634.0747533087</v>
      </c>
      <c r="S164">
        <v>162</v>
      </c>
      <c r="T164">
        <v>3.1329863920180577E-27</v>
      </c>
      <c r="U164">
        <v>2346108.2730630785</v>
      </c>
      <c r="V164">
        <v>5553901.7269369215</v>
      </c>
    </row>
    <row r="165" spans="7:22" x14ac:dyDescent="0.25">
      <c r="G165">
        <v>163</v>
      </c>
      <c r="H165">
        <v>2692556.5951346564</v>
      </c>
      <c r="I165">
        <v>2.5688210012132373</v>
      </c>
      <c r="J165">
        <v>5207450.8360443423</v>
      </c>
      <c r="K165">
        <v>163</v>
      </c>
      <c r="L165">
        <v>7899994.6368844155</v>
      </c>
      <c r="M165">
        <v>4.2479232299365905E-31</v>
      </c>
      <c r="N165">
        <v>15.363115584477782</v>
      </c>
      <c r="O165">
        <v>163</v>
      </c>
      <c r="P165">
        <v>2.8864789505141607E-15</v>
      </c>
      <c r="Q165">
        <v>2484497.7922270945</v>
      </c>
      <c r="R165">
        <v>5415512.207772905</v>
      </c>
      <c r="S165">
        <v>163</v>
      </c>
      <c r="T165">
        <v>2.3986671627525018E-27</v>
      </c>
      <c r="U165">
        <v>2326557.3703532265</v>
      </c>
      <c r="V165">
        <v>5573452.6296467735</v>
      </c>
    </row>
    <row r="166" spans="7:22" x14ac:dyDescent="0.25">
      <c r="G166">
        <v>164</v>
      </c>
      <c r="H166">
        <v>2692556.1578355874</v>
      </c>
      <c r="I166">
        <v>2.2317579835547376</v>
      </c>
      <c r="J166">
        <v>5207451.6104064295</v>
      </c>
      <c r="K166">
        <v>164</v>
      </c>
      <c r="L166">
        <v>7899994.6368844155</v>
      </c>
      <c r="M166">
        <v>2.727165439587279E-31</v>
      </c>
      <c r="N166">
        <v>15.363115584477782</v>
      </c>
      <c r="O166">
        <v>164</v>
      </c>
      <c r="P166">
        <v>2.3907372058212377E-15</v>
      </c>
      <c r="Q166">
        <v>2463793.6436519045</v>
      </c>
      <c r="R166">
        <v>5436216.3563480955</v>
      </c>
      <c r="S166">
        <v>164</v>
      </c>
      <c r="T166">
        <v>1.8405637600864069E-27</v>
      </c>
      <c r="U166">
        <v>2307169.3918362428</v>
      </c>
      <c r="V166">
        <v>5592840.6081637572</v>
      </c>
    </row>
    <row r="167" spans="7:22" x14ac:dyDescent="0.25">
      <c r="G167">
        <v>165</v>
      </c>
      <c r="H167">
        <v>2692555.7779159546</v>
      </c>
      <c r="I167">
        <v>1.9389220034507544</v>
      </c>
      <c r="J167">
        <v>5207452.2831620416</v>
      </c>
      <c r="K167">
        <v>165</v>
      </c>
      <c r="L167">
        <v>7899994.6368844155</v>
      </c>
      <c r="M167">
        <v>1.7508393942868635E-31</v>
      </c>
      <c r="N167">
        <v>15.363115584477782</v>
      </c>
      <c r="O167">
        <v>165</v>
      </c>
      <c r="P167">
        <v>1.9832519437729597E-15</v>
      </c>
      <c r="Q167">
        <v>2443262.0296507301</v>
      </c>
      <c r="R167">
        <v>5456747.9703492699</v>
      </c>
      <c r="S167">
        <v>165</v>
      </c>
      <c r="T167">
        <v>1.4154448753966136E-27</v>
      </c>
      <c r="U167">
        <v>2287942.9798104893</v>
      </c>
      <c r="V167">
        <v>5612067.0201895107</v>
      </c>
    </row>
    <row r="168" spans="7:22" x14ac:dyDescent="0.25">
      <c r="G168">
        <v>166</v>
      </c>
      <c r="H168">
        <v>2692555.4478468173</v>
      </c>
      <c r="I168">
        <v>1.6845099131058354</v>
      </c>
      <c r="J168">
        <v>5207452.8676432697</v>
      </c>
      <c r="K168">
        <v>166</v>
      </c>
      <c r="L168">
        <v>7899994.6368844155</v>
      </c>
      <c r="M168">
        <v>1.1240383660225267E-31</v>
      </c>
      <c r="N168">
        <v>15.363115584477782</v>
      </c>
      <c r="O168">
        <v>166</v>
      </c>
      <c r="P168">
        <v>1.6477860777194467E-15</v>
      </c>
      <c r="Q168">
        <v>2422901.5124354325</v>
      </c>
      <c r="R168">
        <v>5477108.4875645675</v>
      </c>
      <c r="S168">
        <v>166</v>
      </c>
      <c r="T168">
        <v>1.0909080932556436E-27</v>
      </c>
      <c r="U168">
        <v>2268876.7878885102</v>
      </c>
      <c r="V168">
        <v>5631133.2121114898</v>
      </c>
    </row>
    <row r="169" spans="7:22" x14ac:dyDescent="0.25">
      <c r="G169">
        <v>167</v>
      </c>
      <c r="H169">
        <v>2692555.1610871307</v>
      </c>
      <c r="I169">
        <v>1.4634800080963515</v>
      </c>
      <c r="J169">
        <v>5207453.375432861</v>
      </c>
      <c r="K169">
        <v>167</v>
      </c>
      <c r="L169">
        <v>7899994.6368844155</v>
      </c>
      <c r="M169">
        <v>7.2163229386623107E-32</v>
      </c>
      <c r="N169">
        <v>15.363115584477782</v>
      </c>
      <c r="O169">
        <v>167</v>
      </c>
      <c r="P169">
        <v>1.3711816724751576E-15</v>
      </c>
      <c r="Q169">
        <v>2402710.666199442</v>
      </c>
      <c r="R169">
        <v>5497299.333800558</v>
      </c>
      <c r="S169">
        <v>167</v>
      </c>
      <c r="T169">
        <v>8.4261355361969917E-28</v>
      </c>
      <c r="U169">
        <v>2249969.4809027435</v>
      </c>
      <c r="V169">
        <v>5650040.5190972565</v>
      </c>
    </row>
    <row r="170" spans="7:22" x14ac:dyDescent="0.25">
      <c r="G170">
        <v>168</v>
      </c>
      <c r="H170">
        <v>2692554.9119541207</v>
      </c>
      <c r="I170">
        <v>1.2714521175400018</v>
      </c>
      <c r="J170">
        <v>5207453.8165937616</v>
      </c>
      <c r="K170">
        <v>168</v>
      </c>
      <c r="L170">
        <v>7899994.6368844155</v>
      </c>
      <c r="M170">
        <v>4.6328771623103304E-32</v>
      </c>
      <c r="N170">
        <v>15.363115584477782</v>
      </c>
      <c r="O170">
        <v>168</v>
      </c>
      <c r="P170">
        <v>1.1427593573542425E-15</v>
      </c>
      <c r="Q170">
        <v>2382688.0770179098</v>
      </c>
      <c r="R170">
        <v>5517321.9229820902</v>
      </c>
      <c r="S170">
        <v>168</v>
      </c>
      <c r="T170">
        <v>6.5223759085224169E-28</v>
      </c>
      <c r="U170">
        <v>2231219.7348120254</v>
      </c>
      <c r="V170">
        <v>5668790.265187975</v>
      </c>
    </row>
    <row r="171" spans="7:22" x14ac:dyDescent="0.25">
      <c r="G171">
        <v>169</v>
      </c>
      <c r="H171">
        <v>2692554.6955106696</v>
      </c>
      <c r="I171">
        <v>1.1046208033551677</v>
      </c>
      <c r="J171">
        <v>5207454.1998685272</v>
      </c>
      <c r="K171">
        <v>169</v>
      </c>
      <c r="L171">
        <v>7899994.6368844155</v>
      </c>
      <c r="M171">
        <v>2.9743057487163011E-32</v>
      </c>
      <c r="N171">
        <v>15.363115584477782</v>
      </c>
      <c r="O171">
        <v>169</v>
      </c>
      <c r="P171">
        <v>9.5383800290724165E-16</v>
      </c>
      <c r="Q171">
        <v>2362832.3427486951</v>
      </c>
      <c r="R171">
        <v>5537177.6572513049</v>
      </c>
      <c r="S171">
        <v>169</v>
      </c>
      <c r="T171">
        <v>5.0595561667133794E-28</v>
      </c>
      <c r="U171">
        <v>2212626.2366088675</v>
      </c>
      <c r="V171">
        <v>5687383.7633911325</v>
      </c>
    </row>
    <row r="172" spans="7:22" x14ac:dyDescent="0.25">
      <c r="G172">
        <v>170</v>
      </c>
      <c r="H172">
        <v>2692554.5074674734</v>
      </c>
      <c r="I172">
        <v>0.95967994862338513</v>
      </c>
      <c r="J172">
        <v>5207454.532852578</v>
      </c>
      <c r="K172">
        <v>170</v>
      </c>
      <c r="L172">
        <v>7899994.6368844155</v>
      </c>
      <c r="M172">
        <v>1.9095033986256724E-32</v>
      </c>
      <c r="N172">
        <v>15.363115584477782</v>
      </c>
      <c r="O172">
        <v>170</v>
      </c>
      <c r="P172">
        <v>7.9734997804938535E-16</v>
      </c>
      <c r="Q172">
        <v>2343142.0729341744</v>
      </c>
      <c r="R172">
        <v>5556867.9270658251</v>
      </c>
      <c r="S172">
        <v>170</v>
      </c>
      <c r="T172">
        <v>3.9331490265726016E-28</v>
      </c>
      <c r="U172">
        <v>2194187.6842275118</v>
      </c>
      <c r="V172">
        <v>5705822.3157724887</v>
      </c>
    </row>
    <row r="173" spans="7:22" x14ac:dyDescent="0.25">
      <c r="G173">
        <v>171</v>
      </c>
      <c r="H173">
        <v>2692554.3440980422</v>
      </c>
      <c r="I173">
        <v>0.83375724072877189</v>
      </c>
      <c r="J173">
        <v>5207454.822144717</v>
      </c>
      <c r="K173">
        <v>171</v>
      </c>
      <c r="L173">
        <v>7899994.6368844155</v>
      </c>
      <c r="M173">
        <v>1.2259006092217251E-32</v>
      </c>
      <c r="N173">
        <v>15.363115584477782</v>
      </c>
      <c r="O173">
        <v>171</v>
      </c>
      <c r="P173">
        <v>6.6753248944442722E-16</v>
      </c>
      <c r="Q173">
        <v>2323615.8887038715</v>
      </c>
      <c r="R173">
        <v>5576394.1112961285</v>
      </c>
      <c r="S173">
        <v>171</v>
      </c>
      <c r="T173">
        <v>3.0639523588739528E-28</v>
      </c>
      <c r="U173">
        <v>2175902.7864527474</v>
      </c>
      <c r="V173">
        <v>5724107.2135472521</v>
      </c>
    </row>
    <row r="174" spans="7:22" x14ac:dyDescent="0.25">
      <c r="G174">
        <v>172</v>
      </c>
      <c r="H174">
        <v>2692554.2021648507</v>
      </c>
      <c r="I174">
        <v>0.72435725100516668</v>
      </c>
      <c r="J174">
        <v>5207455.0734778987</v>
      </c>
      <c r="K174">
        <v>172</v>
      </c>
      <c r="L174">
        <v>7899994.6368844155</v>
      </c>
      <c r="M174">
        <v>7.8702782344971523E-33</v>
      </c>
      <c r="N174">
        <v>15.363115584477782</v>
      </c>
      <c r="O174">
        <v>172</v>
      </c>
      <c r="P174">
        <v>5.5967957674672326E-16</v>
      </c>
      <c r="Q174">
        <v>2304252.4226778974</v>
      </c>
      <c r="R174">
        <v>5595757.5773221031</v>
      </c>
      <c r="S174">
        <v>172</v>
      </c>
      <c r="T174">
        <v>2.3918258119133787E-28</v>
      </c>
      <c r="U174">
        <v>2157770.2628294909</v>
      </c>
      <c r="V174">
        <v>5742239.7371705091</v>
      </c>
    </row>
    <row r="175" spans="7:22" x14ac:dyDescent="0.25">
      <c r="G175">
        <v>173</v>
      </c>
      <c r="H175">
        <v>2692554.0788551797</v>
      </c>
      <c r="I175">
        <v>0.62931198295792756</v>
      </c>
      <c r="J175">
        <v>5207455.2918328373</v>
      </c>
      <c r="K175">
        <v>173</v>
      </c>
      <c r="L175">
        <v>7899994.6368844155</v>
      </c>
      <c r="M175">
        <v>5.0527162661028155E-33</v>
      </c>
      <c r="N175">
        <v>15.363115584477782</v>
      </c>
      <c r="O175">
        <v>173</v>
      </c>
      <c r="P175">
        <v>4.6994253973555591E-16</v>
      </c>
      <c r="Q175">
        <v>2285050.3188711964</v>
      </c>
      <c r="R175">
        <v>5614959.6811288036</v>
      </c>
      <c r="S175">
        <v>173</v>
      </c>
      <c r="T175">
        <v>1.8710069383972781E-28</v>
      </c>
      <c r="U175">
        <v>2139788.8435731186</v>
      </c>
      <c r="V175">
        <v>5760221.1564268814</v>
      </c>
    </row>
    <row r="176" spans="7:22" x14ac:dyDescent="0.25">
      <c r="G176">
        <v>174</v>
      </c>
      <c r="H176">
        <v>2692553.9717253759</v>
      </c>
      <c r="I176">
        <v>0.54673790911659204</v>
      </c>
      <c r="J176">
        <v>5207455.4815367153</v>
      </c>
      <c r="K176">
        <v>174</v>
      </c>
      <c r="L176">
        <v>7899994.6368844155</v>
      </c>
      <c r="M176">
        <v>3.243842327433439E-33</v>
      </c>
      <c r="N176">
        <v>15.363115584477782</v>
      </c>
      <c r="O176">
        <v>174</v>
      </c>
      <c r="P176">
        <v>3.9516909602898951E-16</v>
      </c>
      <c r="Q176">
        <v>2266008.2325985879</v>
      </c>
      <c r="R176">
        <v>5634001.7674014121</v>
      </c>
      <c r="S176">
        <v>174</v>
      </c>
      <c r="T176">
        <v>1.4666010747791531E-28</v>
      </c>
      <c r="U176">
        <v>2121957.2694805446</v>
      </c>
      <c r="V176">
        <v>5778052.7305194549</v>
      </c>
    </row>
    <row r="177" spans="7:22" x14ac:dyDescent="0.25">
      <c r="G177">
        <v>175</v>
      </c>
      <c r="H177">
        <v>2692553.8786524259</v>
      </c>
      <c r="I177">
        <v>0.47499864514828244</v>
      </c>
      <c r="J177">
        <v>5207455.646348929</v>
      </c>
      <c r="K177">
        <v>175</v>
      </c>
      <c r="L177">
        <v>7899994.6368844155</v>
      </c>
      <c r="M177">
        <v>2.0825458013229892E-33</v>
      </c>
      <c r="N177">
        <v>15.363115584477782</v>
      </c>
      <c r="O177">
        <v>175</v>
      </c>
      <c r="P177">
        <v>3.3277355831491815E-16</v>
      </c>
      <c r="Q177">
        <v>2247124.8303806009</v>
      </c>
      <c r="R177">
        <v>5652885.1696193991</v>
      </c>
      <c r="S177">
        <v>175</v>
      </c>
      <c r="T177">
        <v>1.1519453031597896E-28</v>
      </c>
      <c r="U177">
        <v>2104274.2918420434</v>
      </c>
      <c r="V177">
        <v>5795735.7081579566</v>
      </c>
    </row>
    <row r="178" spans="7:22" x14ac:dyDescent="0.25">
      <c r="G178">
        <v>176</v>
      </c>
      <c r="H178">
        <v>2692553.7977918843</v>
      </c>
      <c r="I178">
        <v>0.41267252156680462</v>
      </c>
      <c r="J178">
        <v>5207455.7895355942</v>
      </c>
      <c r="K178">
        <v>176</v>
      </c>
      <c r="L178">
        <v>7899994.6368844155</v>
      </c>
      <c r="M178">
        <v>1.336993779854734E-33</v>
      </c>
      <c r="N178">
        <v>15.363115584477782</v>
      </c>
      <c r="O178">
        <v>176</v>
      </c>
      <c r="P178">
        <v>2.8063189266092633E-16</v>
      </c>
      <c r="Q178">
        <v>2228398.7898500944</v>
      </c>
      <c r="R178">
        <v>5671611.2101499056</v>
      </c>
      <c r="S178">
        <v>176</v>
      </c>
      <c r="T178">
        <v>9.0662470363646125E-29</v>
      </c>
      <c r="U178">
        <v>2086738.6723538032</v>
      </c>
      <c r="V178">
        <v>5813271.3276461968</v>
      </c>
    </row>
    <row r="179" spans="7:22" x14ac:dyDescent="0.25">
      <c r="G179">
        <v>177</v>
      </c>
      <c r="H179">
        <v>2692553.7275413205</v>
      </c>
      <c r="I179">
        <v>0.35852441042173533</v>
      </c>
      <c r="J179">
        <v>5207455.913934269</v>
      </c>
      <c r="K179">
        <v>177</v>
      </c>
      <c r="L179">
        <v>7899994.6368844155</v>
      </c>
      <c r="M179">
        <v>8.5834960567717712E-34</v>
      </c>
      <c r="N179">
        <v>15.363115584477782</v>
      </c>
      <c r="O179">
        <v>177</v>
      </c>
      <c r="P179">
        <v>2.3699676398993229E-16</v>
      </c>
      <c r="Q179">
        <v>2209828.7996596536</v>
      </c>
      <c r="R179">
        <v>5690181.2003403464</v>
      </c>
      <c r="S179">
        <v>177</v>
      </c>
      <c r="T179">
        <v>7.1497639859977167E-29</v>
      </c>
      <c r="U179">
        <v>2069349.1830312111</v>
      </c>
      <c r="V179">
        <v>5830660.8169687893</v>
      </c>
    </row>
    <row r="180" spans="7:22" x14ac:dyDescent="0.25">
      <c r="G180">
        <v>178</v>
      </c>
      <c r="H180">
        <v>2692553.6665085643</v>
      </c>
      <c r="I180">
        <v>0.31148124866809179</v>
      </c>
      <c r="J180">
        <v>5207456.0220101867</v>
      </c>
      <c r="K180">
        <v>178</v>
      </c>
      <c r="L180">
        <v>7899994.6368844155</v>
      </c>
      <c r="M180">
        <v>5.510601894095692E-34</v>
      </c>
      <c r="N180">
        <v>15.363115584477782</v>
      </c>
      <c r="O180">
        <v>178</v>
      </c>
      <c r="P180">
        <v>2.0042866117665906E-16</v>
      </c>
      <c r="Q180">
        <v>2191413.5593897579</v>
      </c>
      <c r="R180">
        <v>5708596.4406102421</v>
      </c>
      <c r="S180">
        <v>178</v>
      </c>
      <c r="T180">
        <v>5.6495912934287339E-29</v>
      </c>
      <c r="U180">
        <v>2052104.60612286</v>
      </c>
      <c r="V180">
        <v>5847905.3938771402</v>
      </c>
    </row>
    <row r="181" spans="7:22" x14ac:dyDescent="0.25">
      <c r="G181">
        <v>179</v>
      </c>
      <c r="H181">
        <v>2692553.6134841172</v>
      </c>
      <c r="I181">
        <v>0.27061077317089577</v>
      </c>
      <c r="J181">
        <v>5207456.1159051098</v>
      </c>
      <c r="K181">
        <v>179</v>
      </c>
      <c r="L181">
        <v>7899994.6368844155</v>
      </c>
      <c r="M181">
        <v>3.5378047632763604E-34</v>
      </c>
      <c r="N181">
        <v>15.363115584477782</v>
      </c>
      <c r="O181">
        <v>179</v>
      </c>
      <c r="P181">
        <v>1.6973997715446455E-16</v>
      </c>
      <c r="Q181">
        <v>2173151.7794577177</v>
      </c>
      <c r="R181">
        <v>5726858.2205422819</v>
      </c>
      <c r="S181">
        <v>179</v>
      </c>
      <c r="T181">
        <v>4.4729731034331336E-29</v>
      </c>
      <c r="U181">
        <v>2035003.7340252709</v>
      </c>
      <c r="V181">
        <v>5865006.2659747293</v>
      </c>
    </row>
    <row r="182" spans="7:22" x14ac:dyDescent="0.25">
      <c r="G182">
        <v>180</v>
      </c>
      <c r="H182">
        <v>2692553.5674171825</v>
      </c>
      <c r="I182">
        <v>0.23510304594143486</v>
      </c>
      <c r="J182">
        <v>5207456.1974797715</v>
      </c>
      <c r="K182">
        <v>180</v>
      </c>
      <c r="L182">
        <v>7899994.6368844155</v>
      </c>
      <c r="M182">
        <v>2.2712695969692854E-34</v>
      </c>
      <c r="N182">
        <v>15.363115584477782</v>
      </c>
      <c r="O182">
        <v>180</v>
      </c>
      <c r="P182">
        <v>1.4394954180516691E-16</v>
      </c>
      <c r="Q182">
        <v>2155042.1810273649</v>
      </c>
      <c r="R182">
        <v>5744967.8189726351</v>
      </c>
      <c r="S182">
        <v>180</v>
      </c>
      <c r="T182">
        <v>3.5483160776987393E-29</v>
      </c>
      <c r="U182">
        <v>2018045.3691983274</v>
      </c>
      <c r="V182">
        <v>5881964.6308016721</v>
      </c>
    </row>
    <row r="183" spans="7:22" x14ac:dyDescent="0.25">
      <c r="G183">
        <v>181</v>
      </c>
      <c r="H183">
        <v>2692553.5273948419</v>
      </c>
      <c r="I183">
        <v>0.20425440349425414</v>
      </c>
      <c r="J183">
        <v>5207456.2683507549</v>
      </c>
      <c r="K183">
        <v>181</v>
      </c>
      <c r="L183">
        <v>7899994.6368844155</v>
      </c>
      <c r="M183">
        <v>1.4581544000578431E-34</v>
      </c>
      <c r="N183">
        <v>15.363115584477782</v>
      </c>
      <c r="O183">
        <v>181</v>
      </c>
      <c r="P183">
        <v>1.2224560089003354E-16</v>
      </c>
      <c r="Q183">
        <v>2137083.4959195</v>
      </c>
      <c r="R183">
        <v>5762926.5040805005</v>
      </c>
      <c r="S183">
        <v>181</v>
      </c>
      <c r="T183">
        <v>2.8202522580174367E-29</v>
      </c>
      <c r="U183">
        <v>2001228.3240814146</v>
      </c>
      <c r="V183">
        <v>5898781.6759185856</v>
      </c>
    </row>
    <row r="184" spans="7:22" x14ac:dyDescent="0.25">
      <c r="G184">
        <v>182</v>
      </c>
      <c r="H184">
        <v>2692553.4926239648</v>
      </c>
      <c r="I184">
        <v>0.17745351225142525</v>
      </c>
      <c r="J184">
        <v>5207456.3299225233</v>
      </c>
      <c r="K184">
        <v>182</v>
      </c>
      <c r="L184">
        <v>7899994.6368844155</v>
      </c>
      <c r="M184">
        <v>9.3613468750922616E-35</v>
      </c>
      <c r="N184">
        <v>15.363115584477782</v>
      </c>
      <c r="O184">
        <v>182</v>
      </c>
      <c r="P184">
        <v>1.0395562931899194E-16</v>
      </c>
      <c r="Q184">
        <v>2119274.4665230839</v>
      </c>
      <c r="R184">
        <v>5780735.5334769161</v>
      </c>
      <c r="S184">
        <v>182</v>
      </c>
      <c r="T184">
        <v>2.245878229177599E-29</v>
      </c>
      <c r="U184">
        <v>1984551.421010256</v>
      </c>
      <c r="V184">
        <v>5915458.5789897442</v>
      </c>
    </row>
    <row r="185" spans="7:22" x14ac:dyDescent="0.25">
      <c r="G185">
        <v>183</v>
      </c>
      <c r="H185">
        <v>2692553.4624154889</v>
      </c>
      <c r="I185">
        <v>0.15416925365526737</v>
      </c>
      <c r="J185">
        <v>5207456.3834152576</v>
      </c>
      <c r="K185">
        <v>183</v>
      </c>
      <c r="L185">
        <v>7899994.6368844155</v>
      </c>
      <c r="M185">
        <v>6.0099818861653667E-35</v>
      </c>
      <c r="N185">
        <v>15.363115584477782</v>
      </c>
      <c r="O185">
        <v>183</v>
      </c>
      <c r="P185">
        <v>8.8521682467958639E-17</v>
      </c>
      <c r="Q185">
        <v>2101613.8457071693</v>
      </c>
      <c r="R185">
        <v>5798396.1542928312</v>
      </c>
      <c r="S185">
        <v>183</v>
      </c>
      <c r="T185">
        <v>1.7918846847737642E-29</v>
      </c>
      <c r="U185">
        <v>1968013.4921344444</v>
      </c>
      <c r="V185">
        <v>5931996.5078655556</v>
      </c>
    </row>
    <row r="186" spans="7:22" x14ac:dyDescent="0.25">
      <c r="G186">
        <v>184</v>
      </c>
      <c r="H186">
        <v>2692553.4361707666</v>
      </c>
      <c r="I186">
        <v>0.1339401989093893</v>
      </c>
      <c r="J186">
        <v>5207456.4298890345</v>
      </c>
      <c r="K186">
        <v>184</v>
      </c>
      <c r="L186">
        <v>7899994.6368844155</v>
      </c>
      <c r="M186">
        <v>3.8584065684116461E-35</v>
      </c>
      <c r="N186">
        <v>15.363115584477782</v>
      </c>
      <c r="O186">
        <v>184</v>
      </c>
      <c r="P186">
        <v>7.5480241453839478E-17</v>
      </c>
      <c r="Q186">
        <v>2084100.3967335669</v>
      </c>
      <c r="R186">
        <v>5815909.6032664329</v>
      </c>
      <c r="S186">
        <v>184</v>
      </c>
      <c r="T186">
        <v>1.4323613121459032E-29</v>
      </c>
      <c r="U186">
        <v>1951613.3793356596</v>
      </c>
      <c r="V186">
        <v>5948396.6206643404</v>
      </c>
    </row>
    <row r="187" spans="7:22" x14ac:dyDescent="0.25">
      <c r="G187">
        <v>185</v>
      </c>
      <c r="H187">
        <v>2692553.4133697008</v>
      </c>
      <c r="I187">
        <v>0.11636546476914952</v>
      </c>
      <c r="J187">
        <v>5207456.4702648344</v>
      </c>
      <c r="K187">
        <v>185</v>
      </c>
      <c r="L187">
        <v>7899994.6368844155</v>
      </c>
      <c r="M187">
        <v>2.477095859711632E-35</v>
      </c>
      <c r="N187">
        <v>15.363115584477782</v>
      </c>
      <c r="O187">
        <v>185</v>
      </c>
      <c r="P187">
        <v>6.4445710220428926E-17</v>
      </c>
      <c r="Q187">
        <v>2066732.8931702392</v>
      </c>
      <c r="R187">
        <v>5833277.1068297606</v>
      </c>
      <c r="S187">
        <v>185</v>
      </c>
      <c r="T187">
        <v>1.1471148675358026E-29</v>
      </c>
      <c r="U187">
        <v>1935349.9341465672</v>
      </c>
      <c r="V187">
        <v>5964660.0658534328</v>
      </c>
    </row>
    <row r="188" spans="7:22" x14ac:dyDescent="0.25">
      <c r="G188">
        <v>186</v>
      </c>
      <c r="H188">
        <v>2692553.393560438</v>
      </c>
      <c r="I188">
        <v>0.10109676917059573</v>
      </c>
      <c r="J188">
        <v>5207456.5053427927</v>
      </c>
      <c r="K188">
        <v>186</v>
      </c>
      <c r="L188">
        <v>7899994.6368844155</v>
      </c>
      <c r="M188">
        <v>1.5902947990072651E-35</v>
      </c>
      <c r="N188">
        <v>15.363115584477782</v>
      </c>
      <c r="O188">
        <v>186</v>
      </c>
      <c r="P188">
        <v>5.509688422007934E-17</v>
      </c>
      <c r="Q188">
        <v>2049510.1188054159</v>
      </c>
      <c r="R188">
        <v>5850499.8811945841</v>
      </c>
      <c r="S188">
        <v>186</v>
      </c>
      <c r="T188">
        <v>9.2037799094083948E-30</v>
      </c>
      <c r="U188">
        <v>1919222.0176703949</v>
      </c>
      <c r="V188">
        <v>5980787.9823296051</v>
      </c>
    </row>
    <row r="189" spans="7:22" x14ac:dyDescent="0.25">
      <c r="G189">
        <v>187</v>
      </c>
      <c r="H189">
        <v>2692553.376350414</v>
      </c>
      <c r="I189">
        <v>8.783152926395757E-2</v>
      </c>
      <c r="J189">
        <v>5207456.5358180571</v>
      </c>
      <c r="K189">
        <v>187</v>
      </c>
      <c r="L189">
        <v>7899994.6368844155</v>
      </c>
      <c r="M189">
        <v>1.020968784003366E-35</v>
      </c>
      <c r="N189">
        <v>15.363115584477782</v>
      </c>
      <c r="O189">
        <v>187</v>
      </c>
      <c r="P189">
        <v>4.7165840506142754E-17</v>
      </c>
      <c r="Q189">
        <v>2032430.8675624253</v>
      </c>
      <c r="R189">
        <v>5867579.1324375747</v>
      </c>
      <c r="S189">
        <v>187</v>
      </c>
      <c r="T189">
        <v>7.3981609876327501E-30</v>
      </c>
      <c r="U189">
        <v>1903228.5005011763</v>
      </c>
      <c r="V189">
        <v>5996781.4994988237</v>
      </c>
    </row>
    <row r="190" spans="7:22" x14ac:dyDescent="0.25">
      <c r="G190">
        <v>188</v>
      </c>
      <c r="H190">
        <v>2692553.361398574</v>
      </c>
      <c r="I190">
        <v>7.6306865074985755E-2</v>
      </c>
      <c r="J190">
        <v>5207456.5622945614</v>
      </c>
      <c r="K190">
        <v>188</v>
      </c>
      <c r="L190">
        <v>7899994.6368844155</v>
      </c>
      <c r="M190">
        <v>6.5546165312243466E-36</v>
      </c>
      <c r="N190">
        <v>15.363115584477782</v>
      </c>
      <c r="O190">
        <v>188</v>
      </c>
      <c r="P190">
        <v>4.0428803610386649E-17</v>
      </c>
      <c r="Q190">
        <v>2015493.9434152341</v>
      </c>
      <c r="R190">
        <v>5884516.0565847661</v>
      </c>
      <c r="S190">
        <v>188</v>
      </c>
      <c r="T190">
        <v>5.9576209956750861E-30</v>
      </c>
      <c r="U190">
        <v>1887368.2626446621</v>
      </c>
      <c r="V190">
        <v>6012641.7373553384</v>
      </c>
    </row>
    <row r="191" spans="7:22" x14ac:dyDescent="0.25">
      <c r="G191">
        <v>189</v>
      </c>
      <c r="H191">
        <v>2692553.3484086143</v>
      </c>
      <c r="I191">
        <v>6.6294389964198105E-2</v>
      </c>
      <c r="J191">
        <v>5207456.5852969959</v>
      </c>
      <c r="K191">
        <v>189</v>
      </c>
      <c r="L191">
        <v>7899994.6368844155</v>
      </c>
      <c r="M191">
        <v>4.2080618471933455E-36</v>
      </c>
      <c r="N191">
        <v>15.363115584477782</v>
      </c>
      <c r="O191">
        <v>189</v>
      </c>
      <c r="P191">
        <v>3.4698625773683107E-17</v>
      </c>
      <c r="Q191">
        <v>1998698.160304693</v>
      </c>
      <c r="R191">
        <v>5901311.8396953065</v>
      </c>
      <c r="S191">
        <v>189</v>
      </c>
      <c r="T191">
        <v>4.8062556553971799E-30</v>
      </c>
      <c r="U191">
        <v>1871640.1934398883</v>
      </c>
      <c r="V191">
        <v>6028369.8065601122</v>
      </c>
    </row>
    <row r="192" spans="7:22" x14ac:dyDescent="0.25">
      <c r="G192">
        <v>190</v>
      </c>
      <c r="H192">
        <v>2692553.33712311</v>
      </c>
      <c r="I192">
        <v>5.7595684646044254E-2</v>
      </c>
      <c r="J192">
        <v>5207456.6052812058</v>
      </c>
      <c r="K192">
        <v>190</v>
      </c>
      <c r="L192">
        <v>7899994.6368844155</v>
      </c>
      <c r="M192">
        <v>2.7015744438212936E-36</v>
      </c>
      <c r="N192">
        <v>15.363115584477782</v>
      </c>
      <c r="O192">
        <v>190</v>
      </c>
      <c r="P192">
        <v>2.9818587986962825E-17</v>
      </c>
      <c r="Q192">
        <v>1982042.3420554795</v>
      </c>
      <c r="R192">
        <v>5917967.6579445209</v>
      </c>
      <c r="S192">
        <v>190</v>
      </c>
      <c r="T192">
        <v>3.8843574368377353E-30</v>
      </c>
      <c r="U192">
        <v>1856043.1914813993</v>
      </c>
      <c r="V192">
        <v>6043966.8085186007</v>
      </c>
    </row>
    <row r="193" spans="7:22" x14ac:dyDescent="0.25">
      <c r="G193">
        <v>191</v>
      </c>
      <c r="H193">
        <v>2692553.3273184141</v>
      </c>
      <c r="I193">
        <v>5.003836507610928E-2</v>
      </c>
      <c r="J193">
        <v>5207456.6226432212</v>
      </c>
      <c r="K193">
        <v>191</v>
      </c>
      <c r="L193">
        <v>7899994.6368844155</v>
      </c>
      <c r="M193">
        <v>1.7344099826803216E-36</v>
      </c>
      <c r="N193">
        <v>15.363115584477782</v>
      </c>
      <c r="O193">
        <v>191</v>
      </c>
      <c r="P193">
        <v>2.5657283115117529E-17</v>
      </c>
      <c r="Q193">
        <v>1965525.3222937316</v>
      </c>
      <c r="R193">
        <v>5934484.6777062686</v>
      </c>
      <c r="S193">
        <v>191</v>
      </c>
      <c r="T193">
        <v>3.1448743750350762E-30</v>
      </c>
      <c r="U193">
        <v>1840576.1645421186</v>
      </c>
      <c r="V193">
        <v>6059433.8354578819</v>
      </c>
    </row>
    <row r="194" spans="7:22" x14ac:dyDescent="0.25">
      <c r="G194">
        <v>192</v>
      </c>
      <c r="H194">
        <v>2692553.3188002245</v>
      </c>
      <c r="I194">
        <v>4.3472666283177246E-2</v>
      </c>
      <c r="J194">
        <v>5207456.6377271097</v>
      </c>
      <c r="K194">
        <v>192</v>
      </c>
      <c r="L194">
        <v>7899994.6368844155</v>
      </c>
      <c r="M194">
        <v>1.1134906886986161E-36</v>
      </c>
      <c r="N194">
        <v>15.363115584477782</v>
      </c>
      <c r="O194">
        <v>192</v>
      </c>
      <c r="P194">
        <v>2.2104386696492786E-17</v>
      </c>
      <c r="Q194">
        <v>1949145.9443653701</v>
      </c>
      <c r="R194">
        <v>5950864.0556346299</v>
      </c>
      <c r="S194">
        <v>192</v>
      </c>
      <c r="T194">
        <v>2.5506610154692236E-30</v>
      </c>
      <c r="U194">
        <v>1825238.0294968619</v>
      </c>
      <c r="V194">
        <v>6074771.9705031384</v>
      </c>
    </row>
    <row r="195" spans="7:22" x14ac:dyDescent="0.25">
      <c r="G195">
        <v>193</v>
      </c>
      <c r="H195">
        <v>2692553.3113997346</v>
      </c>
      <c r="I195">
        <v>3.7768474447482575E-2</v>
      </c>
      <c r="J195">
        <v>5207456.6508317906</v>
      </c>
      <c r="K195">
        <v>193</v>
      </c>
      <c r="L195">
        <v>7899994.6368844155</v>
      </c>
      <c r="M195">
        <v>7.1486068818772713E-37</v>
      </c>
      <c r="N195">
        <v>15.363115584477782</v>
      </c>
      <c r="O195">
        <v>193</v>
      </c>
      <c r="P195">
        <v>1.9067156892570809E-17</v>
      </c>
      <c r="Q195">
        <v>1932903.0612550997</v>
      </c>
      <c r="R195">
        <v>5967106.9387449007</v>
      </c>
      <c r="S195">
        <v>193</v>
      </c>
      <c r="T195">
        <v>2.0723404327031578E-30</v>
      </c>
      <c r="U195">
        <v>1810027.7122464883</v>
      </c>
      <c r="V195">
        <v>6089982.2877535112</v>
      </c>
    </row>
    <row r="196" spans="7:22" x14ac:dyDescent="0.25">
      <c r="G196">
        <v>194</v>
      </c>
      <c r="H196">
        <v>2692553.3049702873</v>
      </c>
      <c r="I196">
        <v>3.2812748409405228E-2</v>
      </c>
      <c r="J196">
        <v>5207456.6622169642</v>
      </c>
      <c r="K196">
        <v>194</v>
      </c>
      <c r="L196">
        <v>7899994.6368844155</v>
      </c>
      <c r="M196">
        <v>4.5894034741636539E-37</v>
      </c>
      <c r="N196">
        <v>15.363115584477782</v>
      </c>
      <c r="O196">
        <v>194</v>
      </c>
      <c r="P196">
        <v>1.646753415156724E-17</v>
      </c>
      <c r="Q196">
        <v>1916795.5355060864</v>
      </c>
      <c r="R196">
        <v>5983214.4644939136</v>
      </c>
      <c r="S196">
        <v>194</v>
      </c>
      <c r="T196">
        <v>1.6866385043637873E-30</v>
      </c>
      <c r="U196">
        <v>1794944.1476426837</v>
      </c>
      <c r="V196">
        <v>6105065.8523573168</v>
      </c>
    </row>
    <row r="197" spans="7:22" x14ac:dyDescent="0.25">
      <c r="G197">
        <v>195</v>
      </c>
      <c r="H197">
        <v>2692553.2993844692</v>
      </c>
      <c r="I197">
        <v>2.8507279510244739E-2</v>
      </c>
      <c r="J197">
        <v>5207456.6721082516</v>
      </c>
      <c r="K197">
        <v>195</v>
      </c>
      <c r="L197">
        <v>7899994.6368844155</v>
      </c>
      <c r="M197">
        <v>2.9463956539647109E-37</v>
      </c>
      <c r="N197">
        <v>15.363115584477782</v>
      </c>
      <c r="O197">
        <v>195</v>
      </c>
      <c r="P197">
        <v>1.42397347630558E-17</v>
      </c>
      <c r="Q197">
        <v>1900822.2391403029</v>
      </c>
      <c r="R197">
        <v>5999187.7608596971</v>
      </c>
      <c r="S197">
        <v>195</v>
      </c>
      <c r="T197">
        <v>1.3750838137324809E-30</v>
      </c>
      <c r="U197">
        <v>1779986.2794133699</v>
      </c>
      <c r="V197">
        <v>6120023.7205866296</v>
      </c>
    </row>
    <row r="198" spans="7:22" x14ac:dyDescent="0.25">
      <c r="G198">
        <v>196</v>
      </c>
      <c r="H198">
        <v>2692553.2945315847</v>
      </c>
      <c r="I198">
        <v>2.4766745371471624E-2</v>
      </c>
      <c r="J198">
        <v>5207456.6807016702</v>
      </c>
      <c r="K198">
        <v>196</v>
      </c>
      <c r="L198">
        <v>7899994.6368844155</v>
      </c>
      <c r="M198">
        <v>1.891585126165913E-37</v>
      </c>
      <c r="N198">
        <v>15.363115584477782</v>
      </c>
      <c r="O198">
        <v>196</v>
      </c>
      <c r="P198">
        <v>1.2328251674257127E-17</v>
      </c>
      <c r="Q198">
        <v>1884982.0535795388</v>
      </c>
      <c r="R198">
        <v>6015027.9464204609</v>
      </c>
      <c r="S198">
        <v>196</v>
      </c>
      <c r="T198">
        <v>1.1229911330675873E-30</v>
      </c>
      <c r="U198">
        <v>1765153.0600887362</v>
      </c>
      <c r="V198">
        <v>6134856.939911264</v>
      </c>
    </row>
    <row r="199" spans="7:22" x14ac:dyDescent="0.25">
      <c r="G199">
        <v>197</v>
      </c>
      <c r="H199">
        <v>2692553.2903154632</v>
      </c>
      <c r="I199">
        <v>2.1517019043869094E-2</v>
      </c>
      <c r="J199">
        <v>5207456.688167518</v>
      </c>
      <c r="K199">
        <v>197</v>
      </c>
      <c r="L199">
        <v>7899994.6368844155</v>
      </c>
      <c r="M199">
        <v>1.2143970836765865E-37</v>
      </c>
      <c r="N199">
        <v>15.363115584477782</v>
      </c>
      <c r="O199">
        <v>197</v>
      </c>
      <c r="P199">
        <v>1.0686191559856437E-17</v>
      </c>
      <c r="Q199">
        <v>1869273.8695670695</v>
      </c>
      <c r="R199">
        <v>6030736.1304329308</v>
      </c>
      <c r="S199">
        <v>197</v>
      </c>
      <c r="T199">
        <v>9.1866524024733417E-31</v>
      </c>
      <c r="U199">
        <v>1750443.4509278871</v>
      </c>
      <c r="V199">
        <v>6149566.5490721129</v>
      </c>
    </row>
    <row r="200" spans="7:22" x14ac:dyDescent="0.25">
      <c r="G200">
        <v>198</v>
      </c>
      <c r="H200">
        <v>2692553.2866525529</v>
      </c>
      <c r="I200">
        <v>1.8693700018677293E-2</v>
      </c>
      <c r="J200">
        <v>5207456.6946537467</v>
      </c>
      <c r="K200">
        <v>198</v>
      </c>
      <c r="L200">
        <v>7899994.6368844155</v>
      </c>
      <c r="M200">
        <v>7.7964256349985981E-38</v>
      </c>
      <c r="N200">
        <v>15.363115584477782</v>
      </c>
      <c r="O200">
        <v>198</v>
      </c>
      <c r="P200">
        <v>9.2738898674198438E-18</v>
      </c>
      <c r="Q200">
        <v>1853696.5870899761</v>
      </c>
      <c r="R200">
        <v>6046313.4129100237</v>
      </c>
      <c r="S200">
        <v>198</v>
      </c>
      <c r="T200">
        <v>7.5277622757002911E-31</v>
      </c>
      <c r="U200">
        <v>1735856.4218461015</v>
      </c>
      <c r="V200">
        <v>6164153.5781538989</v>
      </c>
    </row>
    <row r="201" spans="7:22" x14ac:dyDescent="0.25">
      <c r="G201">
        <v>199</v>
      </c>
      <c r="H201">
        <v>2692553.2834702651</v>
      </c>
      <c r="I201">
        <v>1.6240837989523457E-2</v>
      </c>
      <c r="J201">
        <v>5207456.7002888964</v>
      </c>
      <c r="K201">
        <v>199</v>
      </c>
      <c r="L201">
        <v>7899994.6368844155</v>
      </c>
      <c r="M201">
        <v>5.0053029193745271E-38</v>
      </c>
      <c r="N201">
        <v>15.363115584477782</v>
      </c>
      <c r="O201">
        <v>199</v>
      </c>
      <c r="P201">
        <v>8.0577559479764863E-18</v>
      </c>
      <c r="Q201">
        <v>1838249.1153021143</v>
      </c>
      <c r="R201">
        <v>6061760.8846978862</v>
      </c>
      <c r="S201">
        <v>199</v>
      </c>
      <c r="T201">
        <v>6.1786852020053774E-31</v>
      </c>
      <c r="U201">
        <v>1721390.951342698</v>
      </c>
      <c r="V201">
        <v>6178619.0486573018</v>
      </c>
    </row>
    <row r="202" spans="7:22" x14ac:dyDescent="0.25">
      <c r="G202">
        <v>200</v>
      </c>
      <c r="H202">
        <v>2692553.2807055358</v>
      </c>
      <c r="I202">
        <v>1.410982407369309E-2</v>
      </c>
      <c r="J202">
        <v>5207456.7051846404</v>
      </c>
      <c r="K202">
        <v>200</v>
      </c>
      <c r="L202">
        <v>7899994.6368844155</v>
      </c>
      <c r="M202">
        <v>3.2134029730540312E-38</v>
      </c>
      <c r="N202">
        <v>15.363115584477782</v>
      </c>
      <c r="O202">
        <v>200</v>
      </c>
      <c r="P202">
        <v>7.0093088680050188E-18</v>
      </c>
      <c r="Q202">
        <v>1822930.3724477245</v>
      </c>
      <c r="R202">
        <v>6077079.6275522755</v>
      </c>
      <c r="S202">
        <v>200</v>
      </c>
      <c r="T202">
        <v>5.0797432561512876E-31</v>
      </c>
      <c r="U202">
        <v>1707046.0264295007</v>
      </c>
      <c r="V202">
        <v>6192963.9735704996</v>
      </c>
    </row>
    <row r="203" spans="7:22" x14ac:dyDescent="0.25">
      <c r="G203">
        <v>201</v>
      </c>
      <c r="H203">
        <v>2692553.2783035757</v>
      </c>
      <c r="I203">
        <v>1.2258427519865894E-2</v>
      </c>
      <c r="J203">
        <v>5207456.7094379971</v>
      </c>
      <c r="K203">
        <v>201</v>
      </c>
      <c r="L203">
        <v>7899994.6368844155</v>
      </c>
      <c r="M203">
        <v>2.0630037449407439E-38</v>
      </c>
      <c r="N203">
        <v>15.363115584477782</v>
      </c>
      <c r="O203">
        <v>201</v>
      </c>
      <c r="P203">
        <v>6.1043714414759907E-18</v>
      </c>
      <c r="Q203">
        <v>1807739.2857856785</v>
      </c>
      <c r="R203">
        <v>6092270.7142143212</v>
      </c>
      <c r="S203">
        <v>201</v>
      </c>
      <c r="T203">
        <v>4.1830878608506923E-31</v>
      </c>
      <c r="U203">
        <v>1692820.6425599023</v>
      </c>
      <c r="V203">
        <v>6207189.3574400973</v>
      </c>
    </row>
    <row r="204" spans="7:22" x14ac:dyDescent="0.25">
      <c r="G204">
        <v>202</v>
      </c>
      <c r="H204">
        <v>2692553.276216785</v>
      </c>
      <c r="I204">
        <v>1.0649958812569782E-2</v>
      </c>
      <c r="J204">
        <v>5207456.713133256</v>
      </c>
      <c r="K204">
        <v>202</v>
      </c>
      <c r="L204">
        <v>7899994.6368844155</v>
      </c>
      <c r="M204">
        <v>1.3244477855183624E-38</v>
      </c>
      <c r="N204">
        <v>15.363115584477782</v>
      </c>
      <c r="O204">
        <v>202</v>
      </c>
      <c r="P204">
        <v>5.3223957068499067E-18</v>
      </c>
      <c r="Q204">
        <v>1792674.7915143578</v>
      </c>
      <c r="R204">
        <v>6107335.2084856424</v>
      </c>
      <c r="S204">
        <v>202</v>
      </c>
      <c r="T204">
        <v>3.4502916108732513E-31</v>
      </c>
      <c r="U204">
        <v>1678713.8035585175</v>
      </c>
      <c r="V204">
        <v>6221296.1964414828</v>
      </c>
    </row>
    <row r="205" spans="7:22" x14ac:dyDescent="0.25">
      <c r="G205">
        <v>203</v>
      </c>
      <c r="H205">
        <v>2692553.2744038086</v>
      </c>
      <c r="I205">
        <v>9.2525425884318786E-3</v>
      </c>
      <c r="J205">
        <v>5207456.7163436487</v>
      </c>
      <c r="K205">
        <v>203</v>
      </c>
      <c r="L205">
        <v>7899994.6368844155</v>
      </c>
      <c r="M205">
        <v>8.5029508107600624E-39</v>
      </c>
      <c r="N205">
        <v>15.363115584477782</v>
      </c>
      <c r="O205">
        <v>203</v>
      </c>
      <c r="P205">
        <v>4.6458977370789984E-18</v>
      </c>
      <c r="Q205">
        <v>1777735.8346971571</v>
      </c>
      <c r="R205">
        <v>6122274.1653028429</v>
      </c>
      <c r="S205">
        <v>203</v>
      </c>
      <c r="T205">
        <v>2.8504427380312668E-31</v>
      </c>
      <c r="U205">
        <v>1664724.5215514223</v>
      </c>
      <c r="V205">
        <v>6235285.4784485772</v>
      </c>
    </row>
    <row r="206" spans="7:22" x14ac:dyDescent="0.25">
      <c r="G206">
        <v>204</v>
      </c>
      <c r="H206">
        <v>2692553.2728287191</v>
      </c>
      <c r="I206">
        <v>8.0384859554653854E-3</v>
      </c>
      <c r="J206">
        <v>5207456.719132795</v>
      </c>
      <c r="K206">
        <v>204</v>
      </c>
      <c r="L206">
        <v>7899994.6368844155</v>
      </c>
      <c r="M206">
        <v>5.4588918703132084E-39</v>
      </c>
      <c r="N206">
        <v>15.363115584477782</v>
      </c>
      <c r="O206">
        <v>204</v>
      </c>
      <c r="P206">
        <v>4.0599834994941117E-18</v>
      </c>
      <c r="Q206">
        <v>1762921.3691886102</v>
      </c>
      <c r="R206">
        <v>6137088.6308113895</v>
      </c>
      <c r="S206">
        <v>204</v>
      </c>
      <c r="T206">
        <v>2.3586348122961891E-31</v>
      </c>
      <c r="U206">
        <v>1650851.816896976</v>
      </c>
      <c r="V206">
        <v>6249158.183103024</v>
      </c>
    </row>
    <row r="207" spans="7:22" x14ac:dyDescent="0.25">
      <c r="G207">
        <v>205</v>
      </c>
      <c r="H207">
        <v>2692553.2714603022</v>
      </c>
      <c r="I207">
        <v>6.9837296972505057E-3</v>
      </c>
      <c r="J207">
        <v>5207456.7215559678</v>
      </c>
      <c r="K207">
        <v>205</v>
      </c>
      <c r="L207">
        <v>7899994.6368844155</v>
      </c>
      <c r="M207">
        <v>3.5046069435168137E-39</v>
      </c>
      <c r="N207">
        <v>15.363115584477782</v>
      </c>
      <c r="O207">
        <v>205</v>
      </c>
      <c r="P207">
        <v>3.551950630085608E-18</v>
      </c>
      <c r="Q207">
        <v>1748230.3575611296</v>
      </c>
      <c r="R207">
        <v>6151779.6424388699</v>
      </c>
      <c r="S207">
        <v>205</v>
      </c>
      <c r="T207">
        <v>1.9547677389531088E-31</v>
      </c>
      <c r="U207">
        <v>1637094.7181172182</v>
      </c>
      <c r="V207">
        <v>6262915.2818827815</v>
      </c>
    </row>
    <row r="208" spans="7:22" x14ac:dyDescent="0.25">
      <c r="G208">
        <v>206</v>
      </c>
      <c r="H208">
        <v>2692553.2702714396</v>
      </c>
      <c r="I208">
        <v>6.0673714864130576E-3</v>
      </c>
      <c r="J208">
        <v>5207456.723661189</v>
      </c>
      <c r="K208">
        <v>206</v>
      </c>
      <c r="L208">
        <v>7899994.6368844155</v>
      </c>
      <c r="M208">
        <v>2.2499566066403062E-39</v>
      </c>
      <c r="N208">
        <v>15.363115584477782</v>
      </c>
      <c r="O208">
        <v>206</v>
      </c>
      <c r="P208">
        <v>3.1109535774383022E-18</v>
      </c>
      <c r="Q208">
        <v>1733661.7710323578</v>
      </c>
      <c r="R208">
        <v>6166348.2289676424</v>
      </c>
      <c r="S208">
        <v>206</v>
      </c>
      <c r="T208">
        <v>1.6225943413030087E-31</v>
      </c>
      <c r="U208">
        <v>1623452.2618298386</v>
      </c>
      <c r="V208">
        <v>6276557.7381701618</v>
      </c>
    </row>
    <row r="209" spans="7:22" x14ac:dyDescent="0.25">
      <c r="G209">
        <v>207</v>
      </c>
      <c r="H209">
        <v>2692553.2692385716</v>
      </c>
      <c r="I209">
        <v>5.2712516588262559E-3</v>
      </c>
      <c r="J209">
        <v>5207456.7254901771</v>
      </c>
      <c r="K209">
        <v>207</v>
      </c>
      <c r="L209">
        <v>7899994.6368844155</v>
      </c>
      <c r="M209">
        <v>1.4444714666588046E-39</v>
      </c>
      <c r="N209">
        <v>15.363115584477782</v>
      </c>
      <c r="O209">
        <v>207</v>
      </c>
      <c r="P209">
        <v>2.7277217065388523E-18</v>
      </c>
      <c r="Q209">
        <v>1719214.5893931238</v>
      </c>
      <c r="R209">
        <v>6180795.410606876</v>
      </c>
      <c r="S209">
        <v>207</v>
      </c>
      <c r="T209">
        <v>1.3489610044544993E-31</v>
      </c>
      <c r="U209">
        <v>1609923.4926807128</v>
      </c>
      <c r="V209">
        <v>6290086.5073192874</v>
      </c>
    </row>
    <row r="210" spans="7:22" x14ac:dyDescent="0.25">
      <c r="G210">
        <v>208</v>
      </c>
      <c r="H210">
        <v>2692553.2683412298</v>
      </c>
      <c r="I210">
        <v>4.5795933397390692E-3</v>
      </c>
      <c r="J210">
        <v>5207456.7270791773</v>
      </c>
      <c r="K210">
        <v>208</v>
      </c>
      <c r="L210">
        <v>7899994.6368844155</v>
      </c>
      <c r="M210">
        <v>9.2735024837081239E-40</v>
      </c>
      <c r="N210">
        <v>15.363115584477782</v>
      </c>
      <c r="O210">
        <v>208</v>
      </c>
      <c r="P210">
        <v>2.3943217141245052E-18</v>
      </c>
      <c r="Q210">
        <v>1704887.8009359997</v>
      </c>
      <c r="R210">
        <v>6195122.1990640005</v>
      </c>
      <c r="S210">
        <v>208</v>
      </c>
      <c r="T210">
        <v>1.1232019133134961E-31</v>
      </c>
      <c r="U210">
        <v>1596507.4632770009</v>
      </c>
      <c r="V210">
        <v>6303502.5367229991</v>
      </c>
    </row>
    <row r="211" spans="7:22" x14ac:dyDescent="0.25">
      <c r="G211">
        <v>209</v>
      </c>
      <c r="H211">
        <v>2692553.2675616313</v>
      </c>
      <c r="I211">
        <v>3.9786897901372626E-3</v>
      </c>
      <c r="J211">
        <v>5207456.7284596786</v>
      </c>
      <c r="K211">
        <v>209</v>
      </c>
      <c r="L211">
        <v>7899994.6368844155</v>
      </c>
      <c r="M211">
        <v>5.9535858132429354E-40</v>
      </c>
      <c r="N211">
        <v>15.363115584477782</v>
      </c>
      <c r="O211">
        <v>209</v>
      </c>
      <c r="P211">
        <v>2.1039571622478188E-18</v>
      </c>
      <c r="Q211">
        <v>1690680.4023844532</v>
      </c>
      <c r="R211">
        <v>6209329.5976155465</v>
      </c>
      <c r="S211">
        <v>209</v>
      </c>
      <c r="T211">
        <v>9.366550509908532E-32</v>
      </c>
      <c r="U211">
        <v>1583203.2341208037</v>
      </c>
      <c r="V211">
        <v>6316806.7658791961</v>
      </c>
    </row>
    <row r="212" spans="7:22" x14ac:dyDescent="0.25">
      <c r="G212">
        <v>210</v>
      </c>
      <c r="H212">
        <v>2692553.2668843265</v>
      </c>
      <c r="I212">
        <v>3.4566327774159149E-3</v>
      </c>
      <c r="J212">
        <v>5207456.7296590405</v>
      </c>
      <c r="K212">
        <v>210</v>
      </c>
      <c r="L212">
        <v>7899994.6368844155</v>
      </c>
      <c r="M212">
        <v>3.8222003065096877E-40</v>
      </c>
      <c r="N212">
        <v>15.363115584477782</v>
      </c>
      <c r="O212">
        <v>210</v>
      </c>
      <c r="P212">
        <v>1.8507991400161322E-18</v>
      </c>
      <c r="Q212">
        <v>1676591.3988225898</v>
      </c>
      <c r="R212">
        <v>6223418.6011774102</v>
      </c>
      <c r="S212">
        <v>210</v>
      </c>
      <c r="T212">
        <v>7.8227487501086397E-32</v>
      </c>
      <c r="U212">
        <v>1570009.873543371</v>
      </c>
      <c r="V212">
        <v>6330000.1264566295</v>
      </c>
    </row>
    <row r="213" spans="7:22" x14ac:dyDescent="0.25">
      <c r="G213">
        <v>211</v>
      </c>
      <c r="H213">
        <v>2692553.2662958931</v>
      </c>
      <c r="I213">
        <v>3.0030765874291313E-3</v>
      </c>
      <c r="J213">
        <v>5207456.7307010302</v>
      </c>
      <c r="K213">
        <v>211</v>
      </c>
      <c r="L213">
        <v>7899994.6368844155</v>
      </c>
      <c r="M213">
        <v>2.4538514504295131E-40</v>
      </c>
      <c r="N213">
        <v>15.363115584477782</v>
      </c>
      <c r="O213">
        <v>211</v>
      </c>
      <c r="P213">
        <v>1.6298430597343387E-18</v>
      </c>
      <c r="Q213">
        <v>1662619.8036254807</v>
      </c>
      <c r="R213">
        <v>6237390.1963745188</v>
      </c>
      <c r="S213">
        <v>211</v>
      </c>
      <c r="T213">
        <v>6.5432187665691742E-32</v>
      </c>
      <c r="U213">
        <v>1556926.4576398593</v>
      </c>
      <c r="V213">
        <v>6343083.5423601409</v>
      </c>
    </row>
    <row r="214" spans="7:22" x14ac:dyDescent="0.25">
      <c r="G214">
        <v>212</v>
      </c>
      <c r="H214">
        <v>2692553.2657846697</v>
      </c>
      <c r="I214">
        <v>2.6090330012950016E-3</v>
      </c>
      <c r="J214">
        <v>5207456.7316062972</v>
      </c>
      <c r="K214">
        <v>212</v>
      </c>
      <c r="L214">
        <v>7899994.6368844155</v>
      </c>
      <c r="M214">
        <v>1.5753718952195798E-40</v>
      </c>
      <c r="N214">
        <v>15.363115584477782</v>
      </c>
      <c r="O214">
        <v>212</v>
      </c>
      <c r="P214">
        <v>1.4367874195026005E-18</v>
      </c>
      <c r="Q214">
        <v>1648764.6383900719</v>
      </c>
      <c r="R214">
        <v>6251245.3616099283</v>
      </c>
      <c r="S214">
        <v>212</v>
      </c>
      <c r="T214">
        <v>5.4811337726909053E-32</v>
      </c>
      <c r="U214">
        <v>1543952.0702046324</v>
      </c>
      <c r="V214">
        <v>6356057.9297953676</v>
      </c>
    </row>
    <row r="215" spans="7:22" x14ac:dyDescent="0.25">
      <c r="G215">
        <v>213</v>
      </c>
      <c r="H215">
        <v>2692553.2653405257</v>
      </c>
      <c r="I215">
        <v>2.2666931739686708E-3</v>
      </c>
      <c r="J215">
        <v>5207456.7323927814</v>
      </c>
      <c r="K215">
        <v>213</v>
      </c>
      <c r="L215">
        <v>7899994.6368844155</v>
      </c>
      <c r="M215">
        <v>1.0113882842473314E-40</v>
      </c>
      <c r="N215">
        <v>15.363115584477782</v>
      </c>
      <c r="O215">
        <v>213</v>
      </c>
      <c r="P215">
        <v>1.2679310496423988E-18</v>
      </c>
      <c r="Q215">
        <v>1635024.9328666681</v>
      </c>
      <c r="R215">
        <v>6264985.0671333317</v>
      </c>
      <c r="S215">
        <v>213</v>
      </c>
      <c r="T215">
        <v>4.5982317500152879E-32</v>
      </c>
      <c r="U215">
        <v>1531085.8026671009</v>
      </c>
      <c r="V215">
        <v>6368924.1973328991</v>
      </c>
    </row>
    <row r="216" spans="7:22" x14ac:dyDescent="0.25">
      <c r="G216">
        <v>214</v>
      </c>
      <c r="H216">
        <v>2692553.2649546592</v>
      </c>
      <c r="I216">
        <v>1.9692728847141971E-3</v>
      </c>
      <c r="J216">
        <v>5207456.7330760676</v>
      </c>
      <c r="K216">
        <v>214</v>
      </c>
      <c r="L216">
        <v>7899994.6368844155</v>
      </c>
      <c r="M216">
        <v>6.4931097515243235E-41</v>
      </c>
      <c r="N216">
        <v>15.363115584477782</v>
      </c>
      <c r="O216">
        <v>214</v>
      </c>
      <c r="P216">
        <v>1.1200859296955315E-18</v>
      </c>
      <c r="Q216">
        <v>1621399.7248909883</v>
      </c>
      <c r="R216">
        <v>6278610.2751090117</v>
      </c>
      <c r="S216">
        <v>214</v>
      </c>
      <c r="T216">
        <v>3.8632022089206606E-32</v>
      </c>
      <c r="U216">
        <v>1518326.7540280975</v>
      </c>
      <c r="V216">
        <v>6381683.2459719023</v>
      </c>
    </row>
    <row r="217" spans="7:22" x14ac:dyDescent="0.25">
      <c r="G217">
        <v>215</v>
      </c>
      <c r="H217">
        <v>2692553.2646194235</v>
      </c>
      <c r="I217">
        <v>1.7108780927715624E-3</v>
      </c>
      <c r="J217">
        <v>5207456.7336696982</v>
      </c>
      <c r="K217">
        <v>215</v>
      </c>
      <c r="L217">
        <v>7899994.6368844155</v>
      </c>
      <c r="M217">
        <v>4.1685745130729699E-41</v>
      </c>
      <c r="N217">
        <v>15.363115584477782</v>
      </c>
      <c r="O217">
        <v>215</v>
      </c>
      <c r="P217">
        <v>9.90503136312901E-19</v>
      </c>
      <c r="Q217">
        <v>1607888.0603167876</v>
      </c>
      <c r="R217">
        <v>6292121.939683212</v>
      </c>
      <c r="S217">
        <v>215</v>
      </c>
      <c r="T217">
        <v>3.2503852513955377E-32</v>
      </c>
      <c r="U217">
        <v>1505674.0307967809</v>
      </c>
      <c r="V217">
        <v>6394335.9692032188</v>
      </c>
    </row>
    <row r="218" spans="7:22" x14ac:dyDescent="0.25">
      <c r="G218">
        <v>216</v>
      </c>
      <c r="H218">
        <v>2692553.2643281752</v>
      </c>
      <c r="I218">
        <v>1.486388133907435E-3</v>
      </c>
      <c r="J218">
        <v>5207456.7341854367</v>
      </c>
      <c r="K218">
        <v>216</v>
      </c>
      <c r="L218">
        <v>7899994.6368844155</v>
      </c>
      <c r="M218">
        <v>2.6762235871590058E-41</v>
      </c>
      <c r="N218">
        <v>15.363115584477782</v>
      </c>
      <c r="O218">
        <v>216</v>
      </c>
      <c r="P218">
        <v>8.7680987668265439E-19</v>
      </c>
      <c r="Q218">
        <v>1594488.9929490394</v>
      </c>
      <c r="R218">
        <v>6305521.0070509603</v>
      </c>
      <c r="S218">
        <v>216</v>
      </c>
      <c r="T218">
        <v>2.7387209075064783E-32</v>
      </c>
      <c r="U218">
        <v>1493126.7469280679</v>
      </c>
      <c r="V218">
        <v>6406883.2530719321</v>
      </c>
    </row>
    <row r="219" spans="7:22" x14ac:dyDescent="0.25">
      <c r="G219">
        <v>217</v>
      </c>
      <c r="H219">
        <v>2692553.2640751428</v>
      </c>
      <c r="I219">
        <v>1.2913542431313037E-3</v>
      </c>
      <c r="J219">
        <v>5207456.7346335026</v>
      </c>
      <c r="K219">
        <v>217</v>
      </c>
      <c r="L219">
        <v>7899994.6368844155</v>
      </c>
      <c r="M219">
        <v>1.718134740306331E-41</v>
      </c>
      <c r="N219">
        <v>15.363115584477782</v>
      </c>
      <c r="O219">
        <v>217</v>
      </c>
      <c r="P219">
        <v>7.7695589086372891E-19</v>
      </c>
      <c r="Q219">
        <v>1581201.5844776761</v>
      </c>
      <c r="R219">
        <v>6318808.4155223239</v>
      </c>
      <c r="S219">
        <v>217</v>
      </c>
      <c r="T219">
        <v>2.310899337928811E-32</v>
      </c>
      <c r="U219">
        <v>1480684.0237605835</v>
      </c>
      <c r="V219">
        <v>6419325.9762394167</v>
      </c>
    </row>
    <row r="220" spans="7:22" x14ac:dyDescent="0.25">
      <c r="G220">
        <v>218</v>
      </c>
      <c r="H220">
        <v>2692553.2638553116</v>
      </c>
      <c r="I220">
        <v>1.1219113925803998E-3</v>
      </c>
      <c r="J220">
        <v>5207456.7350227768</v>
      </c>
      <c r="K220">
        <v>218</v>
      </c>
      <c r="L220">
        <v>7899994.6368844155</v>
      </c>
      <c r="M220">
        <v>1.1030419879757654E-41</v>
      </c>
      <c r="N220">
        <v>15.363115584477782</v>
      </c>
      <c r="O220">
        <v>218</v>
      </c>
      <c r="P220">
        <v>6.8916778071154768E-19</v>
      </c>
      <c r="Q220">
        <v>1568024.9044118808</v>
      </c>
      <c r="R220">
        <v>6331985.0955881197</v>
      </c>
      <c r="S220">
        <v>218</v>
      </c>
      <c r="T220">
        <v>1.9526724885698846E-32</v>
      </c>
      <c r="U220">
        <v>1468344.9899551317</v>
      </c>
      <c r="V220">
        <v>6431665.0100448681</v>
      </c>
    </row>
    <row r="221" spans="7:22" x14ac:dyDescent="0.25">
      <c r="G221">
        <v>219</v>
      </c>
      <c r="H221">
        <v>2692553.2636643252</v>
      </c>
      <c r="I221">
        <v>9.7470169744628499E-4</v>
      </c>
      <c r="J221">
        <v>5207456.7353609735</v>
      </c>
      <c r="K221">
        <v>219</v>
      </c>
      <c r="L221">
        <v>7899994.6368844155</v>
      </c>
      <c r="M221">
        <v>7.0815262545741865E-42</v>
      </c>
      <c r="N221">
        <v>15.363115584477782</v>
      </c>
      <c r="O221">
        <v>219</v>
      </c>
      <c r="P221">
        <v>6.1191005225919406E-19</v>
      </c>
      <c r="Q221">
        <v>1554958.0300149266</v>
      </c>
      <c r="R221">
        <v>6345051.9699850734</v>
      </c>
      <c r="S221">
        <v>219</v>
      </c>
      <c r="T221">
        <v>1.6522957086633907E-32</v>
      </c>
      <c r="U221">
        <v>1456108.7814336761</v>
      </c>
      <c r="V221">
        <v>6443901.2185663236</v>
      </c>
    </row>
    <row r="222" spans="7:22" x14ac:dyDescent="0.25">
      <c r="G222">
        <v>220</v>
      </c>
      <c r="H222">
        <v>2692553.2634983985</v>
      </c>
      <c r="I222">
        <v>8.4680787206226841E-4</v>
      </c>
      <c r="J222">
        <v>5207456.7356547937</v>
      </c>
      <c r="K222">
        <v>220</v>
      </c>
      <c r="L222">
        <v>7899994.6368844155</v>
      </c>
      <c r="M222">
        <v>4.5463377315538147E-42</v>
      </c>
      <c r="N222">
        <v>15.363115584477782</v>
      </c>
      <c r="O222">
        <v>220</v>
      </c>
      <c r="P222">
        <v>5.4385185008685948E-19</v>
      </c>
      <c r="Q222">
        <v>1542000.0462395598</v>
      </c>
      <c r="R222">
        <v>6358009.9537604405</v>
      </c>
      <c r="S222">
        <v>220</v>
      </c>
      <c r="T222">
        <v>1.4000741382132978E-32</v>
      </c>
      <c r="U222">
        <v>1443974.5413188315</v>
      </c>
      <c r="V222">
        <v>6456035.458681168</v>
      </c>
    </row>
    <row r="223" spans="7:22" x14ac:dyDescent="0.25">
      <c r="G223">
        <v>221</v>
      </c>
      <c r="H223">
        <v>2692553.2633542437</v>
      </c>
      <c r="I223">
        <v>7.3569541743695509E-4</v>
      </c>
      <c r="J223">
        <v>5207456.7359100608</v>
      </c>
      <c r="K223">
        <v>221</v>
      </c>
      <c r="L223">
        <v>7899994.6368844155</v>
      </c>
      <c r="M223">
        <v>2.9187474601254199E-42</v>
      </c>
      <c r="N223">
        <v>15.363115584477782</v>
      </c>
      <c r="O223">
        <v>221</v>
      </c>
      <c r="P223">
        <v>4.8383852268570616E-19</v>
      </c>
      <c r="Q223">
        <v>1529150.0456639202</v>
      </c>
      <c r="R223">
        <v>6370859.9543360798</v>
      </c>
      <c r="S223">
        <v>221</v>
      </c>
      <c r="T223">
        <v>1.1879936773247814E-32</v>
      </c>
      <c r="U223">
        <v>1431941.4198738569</v>
      </c>
      <c r="V223">
        <v>6468068.5801261431</v>
      </c>
    </row>
    <row r="224" spans="7:22" x14ac:dyDescent="0.25">
      <c r="G224">
        <v>222</v>
      </c>
      <c r="H224">
        <v>2692553.2632290041</v>
      </c>
      <c r="I224">
        <v>6.3916239455211481E-4</v>
      </c>
      <c r="J224">
        <v>5207456.7361318339</v>
      </c>
      <c r="K224">
        <v>222</v>
      </c>
      <c r="L224">
        <v>7899994.6368844155</v>
      </c>
      <c r="M224">
        <v>1.8738349940133016E-42</v>
      </c>
      <c r="N224">
        <v>15.363115584477782</v>
      </c>
      <c r="O224">
        <v>222</v>
      </c>
      <c r="P224">
        <v>4.3086729232052554E-19</v>
      </c>
      <c r="Q224">
        <v>1516407.128427997</v>
      </c>
      <c r="R224">
        <v>6383602.8715720028</v>
      </c>
      <c r="S224">
        <v>222</v>
      </c>
      <c r="T224">
        <v>1.0094203381284053E-32</v>
      </c>
      <c r="U224">
        <v>1420008.5744431515</v>
      </c>
      <c r="V224">
        <v>6480001.4255568488</v>
      </c>
    </row>
    <row r="225" spans="7:22" x14ac:dyDescent="0.25">
      <c r="G225">
        <v>223</v>
      </c>
      <c r="H225">
        <v>2692553.2631201977</v>
      </c>
      <c r="I225">
        <v>5.5529578807174103E-4</v>
      </c>
      <c r="J225">
        <v>5207456.7363245068</v>
      </c>
      <c r="K225">
        <v>223</v>
      </c>
      <c r="L225">
        <v>7899994.6368844155</v>
      </c>
      <c r="M225">
        <v>1.203001504158208E-42</v>
      </c>
      <c r="N225">
        <v>15.363115584477782</v>
      </c>
      <c r="O225">
        <v>223</v>
      </c>
      <c r="P225">
        <v>3.8406641574267207E-19</v>
      </c>
      <c r="Q225">
        <v>1503770.4021706125</v>
      </c>
      <c r="R225">
        <v>6396239.5978293875</v>
      </c>
      <c r="S225">
        <v>223</v>
      </c>
      <c r="T225">
        <v>8.5885496150995908E-33</v>
      </c>
      <c r="U225">
        <v>1408175.1693932442</v>
      </c>
      <c r="V225">
        <v>6491834.8306067558</v>
      </c>
    </row>
    <row r="226" spans="7:22" x14ac:dyDescent="0.25">
      <c r="G226">
        <v>224</v>
      </c>
      <c r="H226">
        <v>2692553.263025668</v>
      </c>
      <c r="I226">
        <v>4.8243359571273207E-4</v>
      </c>
      <c r="J226">
        <v>5207456.7364918981</v>
      </c>
      <c r="K226">
        <v>224</v>
      </c>
      <c r="L226">
        <v>7899994.6368844155</v>
      </c>
      <c r="M226">
        <v>7.7232660486680931E-43</v>
      </c>
      <c r="N226">
        <v>15.363115584477782</v>
      </c>
      <c r="O226">
        <v>224</v>
      </c>
      <c r="P226">
        <v>3.4267731688563943E-19</v>
      </c>
      <c r="Q226">
        <v>1491238.9819669323</v>
      </c>
      <c r="R226">
        <v>6408771.0180330677</v>
      </c>
      <c r="S226">
        <v>224</v>
      </c>
      <c r="T226">
        <v>7.3173282253696078E-33</v>
      </c>
      <c r="U226">
        <v>1396440.3760542769</v>
      </c>
      <c r="V226">
        <v>6503569.6239457233</v>
      </c>
    </row>
    <row r="227" spans="7:22" x14ac:dyDescent="0.25">
      <c r="G227">
        <v>225</v>
      </c>
      <c r="H227">
        <v>2692553.2629435416</v>
      </c>
      <c r="I227">
        <v>4.1913189199425981E-4</v>
      </c>
      <c r="J227">
        <v>5207456.7366373269</v>
      </c>
      <c r="K227">
        <v>225</v>
      </c>
      <c r="L227">
        <v>7899994.6368844155</v>
      </c>
      <c r="M227">
        <v>4.9583344868922771E-43</v>
      </c>
      <c r="N227">
        <v>15.363115584477782</v>
      </c>
      <c r="O227">
        <v>225</v>
      </c>
      <c r="P227">
        <v>3.0603925236570286E-19</v>
      </c>
      <c r="Q227">
        <v>1478811.9902664961</v>
      </c>
      <c r="R227">
        <v>6421198.0097335037</v>
      </c>
      <c r="S227">
        <v>225</v>
      </c>
      <c r="T227">
        <v>6.242596819164792E-33</v>
      </c>
      <c r="U227">
        <v>1384803.3726619733</v>
      </c>
      <c r="V227">
        <v>6515206.6273380267</v>
      </c>
    </row>
    <row r="228" spans="7:22" x14ac:dyDescent="0.25">
      <c r="G228">
        <v>226</v>
      </c>
      <c r="H228">
        <v>2692553.2628721916</v>
      </c>
      <c r="I228">
        <v>3.6413621366120286E-4</v>
      </c>
      <c r="J228">
        <v>5207456.736763672</v>
      </c>
      <c r="K228">
        <v>226</v>
      </c>
      <c r="L228">
        <v>7899994.6368844155</v>
      </c>
      <c r="M228">
        <v>3.1832492534871424E-43</v>
      </c>
      <c r="N228">
        <v>15.363115584477782</v>
      </c>
      <c r="O228">
        <v>226</v>
      </c>
      <c r="P228">
        <v>2.7357613768140632E-19</v>
      </c>
      <c r="Q228">
        <v>1466488.5568317638</v>
      </c>
      <c r="R228">
        <v>6433521.4431682359</v>
      </c>
      <c r="S228">
        <v>226</v>
      </c>
      <c r="T228">
        <v>5.3327746997362743E-33</v>
      </c>
      <c r="U228">
        <v>1373263.3443000934</v>
      </c>
      <c r="V228">
        <v>6526746.6556999069</v>
      </c>
    </row>
    <row r="229" spans="7:22" x14ac:dyDescent="0.25">
      <c r="G229">
        <v>227</v>
      </c>
      <c r="H229">
        <v>2692553.2628102037</v>
      </c>
      <c r="I229">
        <v>3.1635669972054247E-4</v>
      </c>
      <c r="J229">
        <v>5207456.7368734395</v>
      </c>
      <c r="K229">
        <v>227</v>
      </c>
      <c r="L229">
        <v>7899994.6368844155</v>
      </c>
      <c r="M229">
        <v>2.0436450660224685E-43</v>
      </c>
      <c r="N229">
        <v>15.363115584477782</v>
      </c>
      <c r="O229">
        <v>227</v>
      </c>
      <c r="P229">
        <v>2.447852185144691E-19</v>
      </c>
      <c r="Q229">
        <v>1454267.8186771753</v>
      </c>
      <c r="R229">
        <v>6445742.1813228242</v>
      </c>
      <c r="S229">
        <v>227</v>
      </c>
      <c r="T229">
        <v>4.5615409673242109E-33</v>
      </c>
      <c r="U229">
        <v>1361819.4828433653</v>
      </c>
      <c r="V229">
        <v>6538190.5171566345</v>
      </c>
    </row>
    <row r="230" spans="7:22" x14ac:dyDescent="0.25">
      <c r="G230">
        <v>228</v>
      </c>
      <c r="H230">
        <v>2692553.2627563495</v>
      </c>
      <c r="I230">
        <v>2.748464934355752E-4</v>
      </c>
      <c r="J230">
        <v>5207456.7369688042</v>
      </c>
      <c r="K230">
        <v>228</v>
      </c>
      <c r="L230">
        <v>7899994.6368844155</v>
      </c>
      <c r="M230">
        <v>1.3120195194588613E-43</v>
      </c>
      <c r="N230">
        <v>15.363115584477782</v>
      </c>
      <c r="O230">
        <v>228</v>
      </c>
      <c r="P230">
        <v>2.1922731919289175E-19</v>
      </c>
      <c r="Q230">
        <v>1442148.9200087166</v>
      </c>
      <c r="R230">
        <v>6457861.0799912829</v>
      </c>
      <c r="S230">
        <v>228</v>
      </c>
      <c r="T230">
        <v>3.9069293184948404E-33</v>
      </c>
      <c r="U230">
        <v>1350470.9869008951</v>
      </c>
      <c r="V230">
        <v>6549539.0130991051</v>
      </c>
    </row>
    <row r="231" spans="7:22" x14ac:dyDescent="0.25">
      <c r="G231">
        <v>229</v>
      </c>
      <c r="H231">
        <v>2692553.2627095617</v>
      </c>
      <c r="I231">
        <v>2.3878297826570216E-4</v>
      </c>
      <c r="J231">
        <v>5207456.7370516555</v>
      </c>
      <c r="K231">
        <v>229</v>
      </c>
      <c r="L231">
        <v>7899994.6368844155</v>
      </c>
      <c r="M231">
        <v>8.4231613799327705E-44</v>
      </c>
      <c r="N231">
        <v>15.363115584477782</v>
      </c>
      <c r="O231">
        <v>229</v>
      </c>
      <c r="P231">
        <v>1.9651844061153187E-19</v>
      </c>
      <c r="Q231">
        <v>1430131.0121639909</v>
      </c>
      <c r="R231">
        <v>6469878.9878360089</v>
      </c>
      <c r="S231">
        <v>229</v>
      </c>
      <c r="T231">
        <v>3.3505834307186836E-33</v>
      </c>
      <c r="U231">
        <v>1339217.0617600465</v>
      </c>
      <c r="V231">
        <v>6560792.9382399535</v>
      </c>
    </row>
    <row r="232" spans="7:22" x14ac:dyDescent="0.25">
      <c r="G232">
        <v>230</v>
      </c>
      <c r="H232">
        <v>2692553.2626689128</v>
      </c>
      <c r="I232">
        <v>2.0745147590045017E-4</v>
      </c>
      <c r="J232">
        <v>5207456.7371236356</v>
      </c>
      <c r="K232">
        <v>230</v>
      </c>
      <c r="L232">
        <v>7899994.6368844155</v>
      </c>
      <c r="M232">
        <v>5.4076670796524362E-44</v>
      </c>
      <c r="N232">
        <v>15.363115584477782</v>
      </c>
      <c r="O232">
        <v>230</v>
      </c>
      <c r="P232">
        <v>1.763225139066969E-19</v>
      </c>
      <c r="Q232">
        <v>1418213.2535527877</v>
      </c>
      <c r="R232">
        <v>6481796.7464472121</v>
      </c>
      <c r="S232">
        <v>230</v>
      </c>
      <c r="T232">
        <v>2.877143626159605E-33</v>
      </c>
      <c r="U232">
        <v>1328056.9193307885</v>
      </c>
      <c r="V232">
        <v>6571953.0806692112</v>
      </c>
    </row>
    <row r="233" spans="7:22" x14ac:dyDescent="0.25">
      <c r="G233">
        <v>231</v>
      </c>
      <c r="H233">
        <v>2692553.2626335975</v>
      </c>
      <c r="I233">
        <v>1.802310833282214E-4</v>
      </c>
      <c r="J233">
        <v>5207456.7371861711</v>
      </c>
      <c r="K233">
        <v>231</v>
      </c>
      <c r="L233">
        <v>7899994.6368844155</v>
      </c>
      <c r="M233">
        <v>3.4717206432758751E-44</v>
      </c>
      <c r="N233">
        <v>15.363115584477782</v>
      </c>
      <c r="O233">
        <v>231</v>
      </c>
      <c r="P233">
        <v>1.5834514494365037E-19</v>
      </c>
      <c r="Q233">
        <v>1406394.8095981488</v>
      </c>
      <c r="R233">
        <v>6493615.1904018512</v>
      </c>
      <c r="S233">
        <v>231</v>
      </c>
      <c r="T233">
        <v>2.4737410005469562E-33</v>
      </c>
      <c r="U233">
        <v>1316989.778090507</v>
      </c>
      <c r="V233">
        <v>6583020.2219094932</v>
      </c>
    </row>
    <row r="234" spans="7:22" x14ac:dyDescent="0.25">
      <c r="G234">
        <v>232</v>
      </c>
      <c r="H234">
        <v>2692553.262602916</v>
      </c>
      <c r="I234">
        <v>1.5658236826997048E-4</v>
      </c>
      <c r="J234">
        <v>5207456.7372405017</v>
      </c>
      <c r="K234">
        <v>232</v>
      </c>
      <c r="L234">
        <v>7899994.6368844155</v>
      </c>
      <c r="M234">
        <v>2.2288436117488435E-44</v>
      </c>
      <c r="N234">
        <v>15.363115584477782</v>
      </c>
      <c r="O234">
        <v>232</v>
      </c>
      <c r="P234">
        <v>1.4232820903062609E-19</v>
      </c>
      <c r="Q234">
        <v>1394674.8526779236</v>
      </c>
      <c r="R234">
        <v>6505335.1473220764</v>
      </c>
      <c r="S234">
        <v>232</v>
      </c>
      <c r="T234">
        <v>2.1295796397360641E-33</v>
      </c>
      <c r="U234">
        <v>1306014.8630292767</v>
      </c>
      <c r="V234">
        <v>6593995.136970723</v>
      </c>
    </row>
    <row r="235" spans="7:22" x14ac:dyDescent="0.25">
      <c r="G235">
        <v>233</v>
      </c>
      <c r="H235">
        <v>2692553.2625762606</v>
      </c>
      <c r="I235">
        <v>1.3603667913561775E-4</v>
      </c>
      <c r="J235">
        <v>5207456.737287703</v>
      </c>
      <c r="K235">
        <v>233</v>
      </c>
      <c r="L235">
        <v>7899994.6368844155</v>
      </c>
      <c r="M235">
        <v>1.4309169302706695E-44</v>
      </c>
      <c r="N235">
        <v>15.363115584477782</v>
      </c>
      <c r="O235">
        <v>233</v>
      </c>
      <c r="P235">
        <v>1.2804517591566567E-19</v>
      </c>
      <c r="Q235">
        <v>1383052.5620668135</v>
      </c>
      <c r="R235">
        <v>6516957.4379331861</v>
      </c>
      <c r="S235">
        <v>233</v>
      </c>
      <c r="T235">
        <v>1.8355911356900386E-33</v>
      </c>
      <c r="U235">
        <v>1295131.4055955883</v>
      </c>
      <c r="V235">
        <v>6604878.5944044115</v>
      </c>
    </row>
    <row r="236" spans="7:22" x14ac:dyDescent="0.25">
      <c r="G236">
        <v>234</v>
      </c>
      <c r="H236">
        <v>2692553.2625531028</v>
      </c>
      <c r="I236">
        <v>1.1818685765634533E-4</v>
      </c>
      <c r="J236">
        <v>5207456.73732871</v>
      </c>
      <c r="K236">
        <v>234</v>
      </c>
      <c r="L236">
        <v>7899994.6368844155</v>
      </c>
      <c r="M236">
        <v>9.1864824007488981E-45</v>
      </c>
      <c r="N236">
        <v>15.363115584477782</v>
      </c>
      <c r="O236">
        <v>234</v>
      </c>
      <c r="P236">
        <v>1.1529706263612946E-19</v>
      </c>
      <c r="Q236">
        <v>1371527.1238788969</v>
      </c>
      <c r="R236">
        <v>6528482.8761211028</v>
      </c>
      <c r="S236">
        <v>234</v>
      </c>
      <c r="T236">
        <v>1.5841485209506643E-33</v>
      </c>
      <c r="U236">
        <v>1284338.6436425287</v>
      </c>
      <c r="V236">
        <v>6615671.3563574711</v>
      </c>
    </row>
    <row r="237" spans="7:22" x14ac:dyDescent="0.25">
      <c r="G237">
        <v>235</v>
      </c>
      <c r="H237">
        <v>2692553.2625329834</v>
      </c>
      <c r="I237">
        <v>1.02679170143047E-4</v>
      </c>
      <c r="J237">
        <v>5207456.7373643378</v>
      </c>
      <c r="K237">
        <v>235</v>
      </c>
      <c r="L237">
        <v>7899994.6368844155</v>
      </c>
      <c r="M237">
        <v>5.8977189460820694E-45</v>
      </c>
      <c r="N237">
        <v>15.363115584477782</v>
      </c>
      <c r="O237">
        <v>235</v>
      </c>
      <c r="P237">
        <v>1.0390892666377932E-19</v>
      </c>
      <c r="Q237">
        <v>1360097.7310106356</v>
      </c>
      <c r="R237">
        <v>6539912.2689893646</v>
      </c>
      <c r="S237">
        <v>235</v>
      </c>
      <c r="T237">
        <v>1.3688290988469166E-33</v>
      </c>
      <c r="U237">
        <v>1273635.8213744094</v>
      </c>
      <c r="V237">
        <v>6626374.1786255911</v>
      </c>
    </row>
    <row r="238" spans="7:22" x14ac:dyDescent="0.25">
      <c r="G238">
        <v>236</v>
      </c>
      <c r="H238">
        <v>2692553.2625155039</v>
      </c>
      <c r="I238">
        <v>8.9206297470974393E-5</v>
      </c>
      <c r="J238">
        <v>5207456.7373952894</v>
      </c>
      <c r="K238">
        <v>236</v>
      </c>
      <c r="L238">
        <v>7899994.6368844155</v>
      </c>
      <c r="M238">
        <v>3.7863337945479349E-45</v>
      </c>
      <c r="N238">
        <v>15.363115584477782</v>
      </c>
      <c r="O238">
        <v>236</v>
      </c>
      <c r="P238">
        <v>9.3726824431106779E-20</v>
      </c>
      <c r="Q238">
        <v>1348763.5830843537</v>
      </c>
      <c r="R238">
        <v>6551246.4169156458</v>
      </c>
      <c r="S238">
        <v>236</v>
      </c>
      <c r="T238">
        <v>1.1842175619619408E-33</v>
      </c>
      <c r="U238">
        <v>1263022.189293839</v>
      </c>
      <c r="V238">
        <v>6636987.810706161</v>
      </c>
    </row>
    <row r="239" spans="7:22" x14ac:dyDescent="0.25">
      <c r="G239">
        <v>237</v>
      </c>
      <c r="H239">
        <v>2692553.2625003182</v>
      </c>
      <c r="I239">
        <v>7.7501244871623252E-5</v>
      </c>
      <c r="J239">
        <v>5207456.7374221804</v>
      </c>
      <c r="K239">
        <v>237</v>
      </c>
      <c r="L239">
        <v>7899994.6368844155</v>
      </c>
      <c r="M239">
        <v>2.4308251605071091E-45</v>
      </c>
      <c r="N239">
        <v>15.363115584477782</v>
      </c>
      <c r="O239">
        <v>237</v>
      </c>
      <c r="P239">
        <v>8.4615171081742377E-20</v>
      </c>
      <c r="Q239">
        <v>1337523.8863921897</v>
      </c>
      <c r="R239">
        <v>6562486.1136078108</v>
      </c>
      <c r="S239">
        <v>237</v>
      </c>
      <c r="T239">
        <v>1.0257423489609828E-33</v>
      </c>
      <c r="U239">
        <v>1252497.0041492383</v>
      </c>
      <c r="V239">
        <v>6647512.9958507614</v>
      </c>
    </row>
    <row r="240" spans="7:22" x14ac:dyDescent="0.25">
      <c r="G240">
        <v>238</v>
      </c>
      <c r="H240">
        <v>2692553.2624871251</v>
      </c>
      <c r="I240">
        <v>6.733205084091748E-5</v>
      </c>
      <c r="J240">
        <v>5207456.7374455426</v>
      </c>
      <c r="K240">
        <v>238</v>
      </c>
      <c r="L240">
        <v>7899994.6368844155</v>
      </c>
      <c r="M240">
        <v>1.5605890239954137E-45</v>
      </c>
      <c r="N240">
        <v>15.363115584477782</v>
      </c>
      <c r="O240">
        <v>238</v>
      </c>
      <c r="P240">
        <v>7.6454446449205021E-20</v>
      </c>
      <c r="Q240">
        <v>1326377.8538405141</v>
      </c>
      <c r="R240">
        <v>6573632.1461594859</v>
      </c>
      <c r="S240">
        <v>238</v>
      </c>
      <c r="T240">
        <v>8.8953945821641409E-34</v>
      </c>
      <c r="U240">
        <v>1242059.5288827911</v>
      </c>
      <c r="V240">
        <v>6657950.4711172087</v>
      </c>
    </row>
    <row r="241" spans="7:22" x14ac:dyDescent="0.25">
      <c r="G241">
        <v>239</v>
      </c>
      <c r="H241">
        <v>2692553.2624756629</v>
      </c>
      <c r="I241">
        <v>5.84971903090056E-5</v>
      </c>
      <c r="J241">
        <v>5207456.7374658398</v>
      </c>
      <c r="K241">
        <v>239</v>
      </c>
      <c r="L241">
        <v>7899994.6368844155</v>
      </c>
      <c r="M241">
        <v>1.0018976853550775E-45</v>
      </c>
      <c r="N241">
        <v>15.363115584477782</v>
      </c>
      <c r="O241">
        <v>239</v>
      </c>
      <c r="P241">
        <v>6.9139200077958918E-20</v>
      </c>
      <c r="Q241">
        <v>1315324.7048948114</v>
      </c>
      <c r="R241">
        <v>6584685.2951051891</v>
      </c>
      <c r="S241">
        <v>239</v>
      </c>
      <c r="T241">
        <v>7.7233897079369541E-34</v>
      </c>
      <c r="U241">
        <v>1231709.0325788299</v>
      </c>
      <c r="V241">
        <v>6668300.9674211703</v>
      </c>
    </row>
    <row r="242" spans="7:22" x14ac:dyDescent="0.25">
      <c r="G242">
        <v>240</v>
      </c>
      <c r="H242">
        <v>2692553.2624657047</v>
      </c>
      <c r="I242">
        <v>5.0821580975313126E-5</v>
      </c>
      <c r="J242">
        <v>5207456.7374834735</v>
      </c>
      <c r="K242">
        <v>240</v>
      </c>
      <c r="L242">
        <v>7899994.6368844155</v>
      </c>
      <c r="M242">
        <v>6.4321801351001435E-46</v>
      </c>
      <c r="N242">
        <v>15.363115584477782</v>
      </c>
      <c r="O242">
        <v>240</v>
      </c>
      <c r="P242">
        <v>6.2576314764366107E-20</v>
      </c>
      <c r="Q242">
        <v>1304363.6655250203</v>
      </c>
      <c r="R242">
        <v>6595646.3344749799</v>
      </c>
      <c r="S242">
        <v>240</v>
      </c>
      <c r="T242">
        <v>6.7137037960694315E-34</v>
      </c>
      <c r="U242">
        <v>1221444.7904126511</v>
      </c>
      <c r="V242">
        <v>6678565.2095873486</v>
      </c>
    </row>
    <row r="243" spans="7:22" x14ac:dyDescent="0.25">
      <c r="G243">
        <v>241</v>
      </c>
      <c r="H243">
        <v>2692553.2624570532</v>
      </c>
      <c r="I243">
        <v>4.4153113665547964E-5</v>
      </c>
      <c r="J243">
        <v>5207456.7374987938</v>
      </c>
      <c r="K243">
        <v>241</v>
      </c>
      <c r="L243">
        <v>7899994.6368844155</v>
      </c>
      <c r="M243">
        <v>4.1294577176025832E-46</v>
      </c>
      <c r="N243">
        <v>15.363115584477782</v>
      </c>
      <c r="O243">
        <v>241</v>
      </c>
      <c r="P243">
        <v>5.6683493786092691E-20</v>
      </c>
      <c r="Q243">
        <v>1293493.9681513305</v>
      </c>
      <c r="R243">
        <v>6606516.0318486691</v>
      </c>
      <c r="S243">
        <v>241</v>
      </c>
      <c r="T243">
        <v>5.8428351165246856E-34</v>
      </c>
      <c r="U243">
        <v>1211266.0835997574</v>
      </c>
      <c r="V243">
        <v>6688743.9164002426</v>
      </c>
    </row>
    <row r="244" spans="7:22" x14ac:dyDescent="0.25">
      <c r="G244">
        <v>242</v>
      </c>
      <c r="H244">
        <v>2692553.2624495369</v>
      </c>
      <c r="I244">
        <v>3.8359637952009649E-5</v>
      </c>
      <c r="J244">
        <v>5207456.7375121033</v>
      </c>
      <c r="K244">
        <v>242</v>
      </c>
      <c r="L244">
        <v>7899994.6368844155</v>
      </c>
      <c r="M244">
        <v>2.6511106161988801E-46</v>
      </c>
      <c r="N244">
        <v>15.363115584477782</v>
      </c>
      <c r="O244">
        <v>242</v>
      </c>
      <c r="P244">
        <v>5.1387941853268148E-20</v>
      </c>
      <c r="Q244">
        <v>1282714.8515904294</v>
      </c>
      <c r="R244">
        <v>6617295.1484095706</v>
      </c>
      <c r="S244">
        <v>242</v>
      </c>
      <c r="T244">
        <v>5.090823950358102E-34</v>
      </c>
      <c r="U244">
        <v>1201172.1993455221</v>
      </c>
      <c r="V244">
        <v>6698837.8006544784</v>
      </c>
    </row>
    <row r="245" spans="7:22" x14ac:dyDescent="0.25">
      <c r="G245">
        <v>243</v>
      </c>
      <c r="H245">
        <v>2692553.262443007</v>
      </c>
      <c r="I245">
        <v>3.332634330060247E-5</v>
      </c>
      <c r="J245">
        <v>5207456.7375236666</v>
      </c>
      <c r="K245">
        <v>243</v>
      </c>
      <c r="L245">
        <v>7899994.6368844155</v>
      </c>
      <c r="M245">
        <v>1.7020122204817821E-46</v>
      </c>
      <c r="N245">
        <v>15.363115584477782</v>
      </c>
      <c r="O245">
        <v>243</v>
      </c>
      <c r="P245">
        <v>4.6625213976941984E-20</v>
      </c>
      <c r="Q245">
        <v>1272025.5610021995</v>
      </c>
      <c r="R245">
        <v>6627984.4389978005</v>
      </c>
      <c r="S245">
        <v>243</v>
      </c>
      <c r="T245">
        <v>4.4406988534591621E-34</v>
      </c>
      <c r="U245">
        <v>1191162.4307952742</v>
      </c>
      <c r="V245">
        <v>6708847.5692047253</v>
      </c>
    </row>
    <row r="246" spans="7:22" x14ac:dyDescent="0.25">
      <c r="G246">
        <v>244</v>
      </c>
      <c r="H246">
        <v>2692553.2624373338</v>
      </c>
      <c r="I246">
        <v>2.8953483846188787E-5</v>
      </c>
      <c r="J246">
        <v>5207456.7375337128</v>
      </c>
      <c r="K246">
        <v>244</v>
      </c>
      <c r="L246">
        <v>7899994.6368844155</v>
      </c>
      <c r="M246">
        <v>1.0926913350838517E-46</v>
      </c>
      <c r="N246">
        <v>15.363115584477782</v>
      </c>
      <c r="O246">
        <v>244</v>
      </c>
      <c r="P246">
        <v>4.2338210014786656E-20</v>
      </c>
      <c r="Q246">
        <v>1261425.3478368577</v>
      </c>
      <c r="R246">
        <v>6638584.6521631423</v>
      </c>
      <c r="S246">
        <v>244</v>
      </c>
      <c r="T246">
        <v>3.8780124567722871E-34</v>
      </c>
      <c r="U246">
        <v>1181236.0769847981</v>
      </c>
      <c r="V246">
        <v>6718773.9230152015</v>
      </c>
    </row>
    <row r="247" spans="7:22" x14ac:dyDescent="0.25">
      <c r="G247">
        <v>245</v>
      </c>
      <c r="H247">
        <v>2692553.2624324048</v>
      </c>
      <c r="I247">
        <v>2.5154401707674466E-5</v>
      </c>
      <c r="J247">
        <v>5207456.7375424411</v>
      </c>
      <c r="K247">
        <v>245</v>
      </c>
      <c r="L247">
        <v>7899994.6368844155</v>
      </c>
      <c r="M247">
        <v>7.015075094051654E-47</v>
      </c>
      <c r="N247">
        <v>15.363115584477782</v>
      </c>
      <c r="O247">
        <v>245</v>
      </c>
      <c r="P247">
        <v>3.8476295709161696E-20</v>
      </c>
      <c r="Q247">
        <v>1250913.4697825352</v>
      </c>
      <c r="R247">
        <v>6649096.530217465</v>
      </c>
      <c r="S247">
        <v>245</v>
      </c>
      <c r="T247">
        <v>3.3904518655541584E-34</v>
      </c>
      <c r="U247">
        <v>1171392.4427912468</v>
      </c>
      <c r="V247">
        <v>6728617.5572087532</v>
      </c>
    </row>
    <row r="248" spans="7:22" x14ac:dyDescent="0.25">
      <c r="G248">
        <v>246</v>
      </c>
      <c r="H248">
        <v>2692553.2624281226</v>
      </c>
      <c r="I248">
        <v>2.1853809670443246E-5</v>
      </c>
      <c r="J248">
        <v>5207456.7375500239</v>
      </c>
      <c r="K248">
        <v>246</v>
      </c>
      <c r="L248">
        <v>7899994.6368844155</v>
      </c>
      <c r="M248">
        <v>4.5036761064282996E-47</v>
      </c>
      <c r="N248">
        <v>15.363115584477782</v>
      </c>
      <c r="O248">
        <v>246</v>
      </c>
      <c r="P248">
        <v>3.4994533653660765E-20</v>
      </c>
      <c r="Q248">
        <v>1240489.1907132962</v>
      </c>
      <c r="R248">
        <v>6659520.8092867043</v>
      </c>
      <c r="S248">
        <v>246</v>
      </c>
      <c r="T248">
        <v>2.9675112859931572E-34</v>
      </c>
      <c r="U248">
        <v>1161630.8388844642</v>
      </c>
      <c r="V248">
        <v>6738379.1611155355</v>
      </c>
    </row>
    <row r="249" spans="7:22" x14ac:dyDescent="0.25">
      <c r="G249">
        <v>247</v>
      </c>
      <c r="H249">
        <v>2692553.2624244024</v>
      </c>
      <c r="I249">
        <v>1.8986299203694529E-5</v>
      </c>
      <c r="J249">
        <v>5207456.7375566112</v>
      </c>
      <c r="K249">
        <v>247</v>
      </c>
      <c r="L249">
        <v>7899994.6368844155</v>
      </c>
      <c r="M249">
        <v>2.8913587095898624E-47</v>
      </c>
      <c r="N249">
        <v>15.363115584477782</v>
      </c>
      <c r="O249">
        <v>247</v>
      </c>
      <c r="P249">
        <v>3.1853009874789635E-20</v>
      </c>
      <c r="Q249">
        <v>1230151.7806375872</v>
      </c>
      <c r="R249">
        <v>6669858.2193624126</v>
      </c>
      <c r="S249">
        <v>247</v>
      </c>
      <c r="T249">
        <v>2.6002166203571721E-34</v>
      </c>
      <c r="U249">
        <v>1151950.5816787118</v>
      </c>
      <c r="V249">
        <v>6748059.4183212882</v>
      </c>
    </row>
    <row r="250" spans="7:22" x14ac:dyDescent="0.25">
      <c r="G250">
        <v>248</v>
      </c>
      <c r="H250">
        <v>2692553.2624211702</v>
      </c>
      <c r="I250">
        <v>1.6495044245748528E-5</v>
      </c>
      <c r="J250">
        <v>5207456.7375623351</v>
      </c>
      <c r="K250">
        <v>248</v>
      </c>
      <c r="L250">
        <v>7899994.6368844155</v>
      </c>
      <c r="M250">
        <v>1.8562514243838745E-47</v>
      </c>
      <c r="N250">
        <v>15.363115584477782</v>
      </c>
      <c r="O250">
        <v>248</v>
      </c>
      <c r="P250">
        <v>2.9016243649526754E-20</v>
      </c>
      <c r="Q250">
        <v>1219900.5156471182</v>
      </c>
      <c r="R250">
        <v>6680109.484352882</v>
      </c>
      <c r="S250">
        <v>248</v>
      </c>
      <c r="T250">
        <v>2.2808935137865343E-34</v>
      </c>
      <c r="U250">
        <v>1142350.9932847994</v>
      </c>
      <c r="V250">
        <v>6757659.0067152008</v>
      </c>
    </row>
    <row r="251" spans="7:22" x14ac:dyDescent="0.25">
      <c r="G251">
        <v>249</v>
      </c>
      <c r="H251">
        <v>2692553.2624183623</v>
      </c>
      <c r="I251">
        <v>1.4330675069957921E-5</v>
      </c>
      <c r="J251">
        <v>5207456.7375673074</v>
      </c>
      <c r="K251">
        <v>249</v>
      </c>
      <c r="L251">
        <v>7899994.6368844155</v>
      </c>
      <c r="M251">
        <v>1.191712857729759E-47</v>
      </c>
      <c r="N251">
        <v>15.363115584477782</v>
      </c>
      <c r="O251">
        <v>249</v>
      </c>
      <c r="P251">
        <v>2.6452669843130564E-20</v>
      </c>
      <c r="Q251">
        <v>1209734.6778661683</v>
      </c>
      <c r="R251">
        <v>6690275.3221338317</v>
      </c>
      <c r="S251">
        <v>249</v>
      </c>
      <c r="T251">
        <v>2.00297177372197E-34</v>
      </c>
      <c r="U251">
        <v>1132831.4014626134</v>
      </c>
      <c r="V251">
        <v>6767178.5985373864</v>
      </c>
    </row>
    <row r="252" spans="7:22" x14ac:dyDescent="0.25">
      <c r="G252">
        <v>250</v>
      </c>
      <c r="H252">
        <v>2692553.2624159227</v>
      </c>
      <c r="I252">
        <v>1.2450299914388518E-5</v>
      </c>
      <c r="J252">
        <v>5207456.7375716269</v>
      </c>
      <c r="K252">
        <v>250</v>
      </c>
      <c r="L252">
        <v>7899994.6368844155</v>
      </c>
      <c r="M252">
        <v>7.6507929724542216E-48</v>
      </c>
      <c r="N252">
        <v>15.363115584477782</v>
      </c>
      <c r="O252">
        <v>250</v>
      </c>
      <c r="P252">
        <v>2.4134184483741196E-20</v>
      </c>
      <c r="Q252">
        <v>1199653.5554013145</v>
      </c>
      <c r="R252">
        <v>6700356.444598686</v>
      </c>
      <c r="S252">
        <v>250</v>
      </c>
      <c r="T252">
        <v>1.7608202712324934E-34</v>
      </c>
      <c r="U252">
        <v>1123391.1395740414</v>
      </c>
      <c r="V252">
        <v>6776618.8604259584</v>
      </c>
    </row>
    <row r="253" spans="7:22" x14ac:dyDescent="0.25">
      <c r="G253">
        <v>251</v>
      </c>
      <c r="H253">
        <v>2692553.2624138035</v>
      </c>
      <c r="I253">
        <v>1.081665498669732E-5</v>
      </c>
      <c r="J253">
        <v>5207456.7375753801</v>
      </c>
      <c r="K253">
        <v>251</v>
      </c>
      <c r="L253">
        <v>7899994.6368844155</v>
      </c>
      <c r="M253">
        <v>4.9118067936990095E-48</v>
      </c>
      <c r="N253">
        <v>15.363115584477782</v>
      </c>
      <c r="O253">
        <v>251</v>
      </c>
      <c r="P253">
        <v>2.2035745524327256E-20</v>
      </c>
      <c r="Q253">
        <v>1189656.4422915785</v>
      </c>
      <c r="R253">
        <v>6710353.5577084217</v>
      </c>
      <c r="S253">
        <v>251</v>
      </c>
      <c r="T253">
        <v>1.5496074166610319E-34</v>
      </c>
      <c r="U253">
        <v>1114029.5465362885</v>
      </c>
      <c r="V253">
        <v>6785980.4534637118</v>
      </c>
    </row>
    <row r="254" spans="7:22" x14ac:dyDescent="0.25">
      <c r="G254">
        <v>252</v>
      </c>
      <c r="H254">
        <v>2692553.2624119623</v>
      </c>
      <c r="I254">
        <v>9.3973659996747914E-6</v>
      </c>
      <c r="J254">
        <v>5207456.7375786407</v>
      </c>
      <c r="K254">
        <v>252</v>
      </c>
      <c r="L254">
        <v>7899994.6368844155</v>
      </c>
      <c r="M254">
        <v>3.1533784884115941E-48</v>
      </c>
      <c r="N254">
        <v>15.363115584477782</v>
      </c>
      <c r="O254">
        <v>252</v>
      </c>
      <c r="P254">
        <v>2.0135021806676702E-20</v>
      </c>
      <c r="Q254">
        <v>1179742.638458991</v>
      </c>
      <c r="R254">
        <v>6720267.3615410086</v>
      </c>
      <c r="S254">
        <v>252</v>
      </c>
      <c r="T254">
        <v>1.3651831163887543E-34</v>
      </c>
      <c r="U254">
        <v>1104745.9667755831</v>
      </c>
      <c r="V254">
        <v>6795264.0332244169</v>
      </c>
    </row>
    <row r="255" spans="7:22" x14ac:dyDescent="0.25">
      <c r="G255">
        <v>253</v>
      </c>
      <c r="H255">
        <v>2692553.2624103627</v>
      </c>
      <c r="I255">
        <v>8.1643066031449538E-6</v>
      </c>
      <c r="J255">
        <v>5207456.7375814728</v>
      </c>
      <c r="K255">
        <v>253</v>
      </c>
      <c r="L255">
        <v>7899994.6368844155</v>
      </c>
      <c r="M255">
        <v>2.0244680438027703E-48</v>
      </c>
      <c r="N255">
        <v>15.363115584477782</v>
      </c>
      <c r="O255">
        <v>253</v>
      </c>
      <c r="P255">
        <v>1.8412084160577032E-20</v>
      </c>
      <c r="Q255">
        <v>1169911.449659565</v>
      </c>
      <c r="R255">
        <v>6730098.5503404345</v>
      </c>
      <c r="S255">
        <v>253</v>
      </c>
      <c r="T255">
        <v>1.203978792880622E-34</v>
      </c>
      <c r="U255">
        <v>1095539.7501812689</v>
      </c>
      <c r="V255">
        <v>6804470.2498187311</v>
      </c>
    </row>
    <row r="256" spans="7:22" x14ac:dyDescent="0.25">
      <c r="G256">
        <v>254</v>
      </c>
      <c r="H256">
        <v>2692553.2624089727</v>
      </c>
      <c r="I256">
        <v>7.0930409981324984E-6</v>
      </c>
      <c r="J256">
        <v>5207456.7375839343</v>
      </c>
      <c r="K256">
        <v>254</v>
      </c>
      <c r="L256">
        <v>7899994.6368844155</v>
      </c>
      <c r="M256">
        <v>1.2997078769453645E-48</v>
      </c>
      <c r="N256">
        <v>15.363115584477782</v>
      </c>
      <c r="O256">
        <v>254</v>
      </c>
      <c r="P256">
        <v>1.6849133364685826E-20</v>
      </c>
      <c r="Q256">
        <v>1160162.187434681</v>
      </c>
      <c r="R256">
        <v>6739847.8125653192</v>
      </c>
      <c r="S256">
        <v>254</v>
      </c>
      <c r="T256">
        <v>1.0629226108865057E-34</v>
      </c>
      <c r="U256">
        <v>1086410.2520602783</v>
      </c>
      <c r="V256">
        <v>6813599.7479397217</v>
      </c>
    </row>
    <row r="257" spans="7:22" x14ac:dyDescent="0.25">
      <c r="G257">
        <v>255</v>
      </c>
      <c r="H257">
        <v>2692553.2624077653</v>
      </c>
      <c r="I257">
        <v>6.1623396874639495E-6</v>
      </c>
      <c r="J257">
        <v>5207456.7375860726</v>
      </c>
      <c r="K257">
        <v>255</v>
      </c>
      <c r="L257">
        <v>7899994.6368844155</v>
      </c>
      <c r="M257">
        <v>8.3441206719210505E-49</v>
      </c>
      <c r="N257">
        <v>15.363115584477782</v>
      </c>
      <c r="O257">
        <v>255</v>
      </c>
      <c r="P257">
        <v>1.5430260381463663E-20</v>
      </c>
      <c r="Q257">
        <v>1150494.1690628743</v>
      </c>
      <c r="R257">
        <v>6749515.8309371257</v>
      </c>
      <c r="S257">
        <v>255</v>
      </c>
      <c r="T257">
        <v>9.3936751872501286E-35</v>
      </c>
      <c r="U257">
        <v>1077356.8330919861</v>
      </c>
      <c r="V257">
        <v>6822653.1669080136</v>
      </c>
    </row>
    <row r="258" spans="7:22" x14ac:dyDescent="0.25">
      <c r="G258">
        <v>256</v>
      </c>
      <c r="H258">
        <v>2692553.2624067161</v>
      </c>
      <c r="I258">
        <v>5.3537587663300693E-6</v>
      </c>
      <c r="J258">
        <v>5207456.7375879297</v>
      </c>
      <c r="K258">
        <v>256</v>
      </c>
      <c r="L258">
        <v>7899994.6368844155</v>
      </c>
      <c r="M258">
        <v>5.3569229688147061E-49</v>
      </c>
      <c r="N258">
        <v>15.363115584477782</v>
      </c>
      <c r="O258">
        <v>256</v>
      </c>
      <c r="P258">
        <v>1.4141234871978019E-20</v>
      </c>
      <c r="Q258">
        <v>1140906.7175120257</v>
      </c>
      <c r="R258">
        <v>6759103.2824879745</v>
      </c>
      <c r="S258">
        <v>256</v>
      </c>
      <c r="T258">
        <v>8.3103010138689349E-35</v>
      </c>
      <c r="U258">
        <v>1068378.8592834391</v>
      </c>
      <c r="V258">
        <v>6831631.1407165611</v>
      </c>
    </row>
    <row r="259" spans="7:22" x14ac:dyDescent="0.25">
      <c r="G259">
        <v>257</v>
      </c>
      <c r="H259">
        <v>2692553.2624058048</v>
      </c>
      <c r="I259">
        <v>4.6512744155215613E-6</v>
      </c>
      <c r="J259">
        <v>5207456.7375895437</v>
      </c>
      <c r="K259">
        <v>257</v>
      </c>
      <c r="L259">
        <v>7899994.6368844155</v>
      </c>
      <c r="M259">
        <v>3.4391429393371647E-49</v>
      </c>
      <c r="N259">
        <v>15.363115584477782</v>
      </c>
      <c r="O259">
        <v>257</v>
      </c>
      <c r="P259">
        <v>1.2969318510265434E-20</v>
      </c>
      <c r="Q259">
        <v>1131399.1613919509</v>
      </c>
      <c r="R259">
        <v>6768610.8386080489</v>
      </c>
      <c r="S259">
        <v>257</v>
      </c>
      <c r="T259">
        <v>7.3593856525747418E-35</v>
      </c>
      <c r="U259">
        <v>1059475.7019249587</v>
      </c>
      <c r="V259">
        <v>6840534.2980750408</v>
      </c>
    </row>
    <row r="260" spans="7:22" x14ac:dyDescent="0.25">
      <c r="G260">
        <v>258</v>
      </c>
      <c r="H260">
        <v>2692553.2624050132</v>
      </c>
      <c r="I260">
        <v>4.0409653540131919E-6</v>
      </c>
      <c r="J260">
        <v>5207456.7375909463</v>
      </c>
      <c r="K260">
        <v>258</v>
      </c>
      <c r="L260">
        <v>7899994.6368844155</v>
      </c>
      <c r="M260">
        <v>2.2079287355908569E-49</v>
      </c>
      <c r="N260">
        <v>15.363115584477782</v>
      </c>
      <c r="O260">
        <v>258</v>
      </c>
      <c r="P260">
        <v>1.1903100062287123E-20</v>
      </c>
      <c r="Q260">
        <v>1121970.8349073834</v>
      </c>
      <c r="R260">
        <v>6778039.1650926163</v>
      </c>
      <c r="S260">
        <v>258</v>
      </c>
      <c r="T260">
        <v>6.5238844368092455E-35</v>
      </c>
      <c r="U260">
        <v>1050646.7375461138</v>
      </c>
      <c r="V260">
        <v>6849363.2624538857</v>
      </c>
    </row>
    <row r="261" spans="7:22" x14ac:dyDescent="0.25">
      <c r="G261">
        <v>259</v>
      </c>
      <c r="H261">
        <v>2692553.2624043254</v>
      </c>
      <c r="I261">
        <v>3.5107369579919953E-6</v>
      </c>
      <c r="J261">
        <v>5207456.7375921635</v>
      </c>
      <c r="K261">
        <v>259</v>
      </c>
      <c r="L261">
        <v>7899994.6368844155</v>
      </c>
      <c r="M261">
        <v>1.4174895860500067E-49</v>
      </c>
      <c r="N261">
        <v>15.363115584477782</v>
      </c>
      <c r="O261">
        <v>259</v>
      </c>
      <c r="P261">
        <v>1.0932349580779688E-20</v>
      </c>
      <c r="Q261">
        <v>1112621.077811351</v>
      </c>
      <c r="R261">
        <v>6787388.922188649</v>
      </c>
      <c r="S261">
        <v>259</v>
      </c>
      <c r="T261">
        <v>5.7890483752606065E-35</v>
      </c>
      <c r="U261">
        <v>1041891.3478720605</v>
      </c>
      <c r="V261">
        <v>6858118.6521279393</v>
      </c>
    </row>
    <row r="262" spans="7:22" x14ac:dyDescent="0.25">
      <c r="G262">
        <v>260</v>
      </c>
      <c r="H262">
        <v>2692553.262403728</v>
      </c>
      <c r="I262">
        <v>3.0500815791379652E-6</v>
      </c>
      <c r="J262">
        <v>5207456.7375932224</v>
      </c>
      <c r="K262">
        <v>260</v>
      </c>
      <c r="L262">
        <v>7899994.6368844155</v>
      </c>
      <c r="M262">
        <v>9.1002788911233727E-50</v>
      </c>
      <c r="N262">
        <v>15.363115584477782</v>
      </c>
      <c r="O262">
        <v>260</v>
      </c>
      <c r="P262">
        <v>1.0047889402593586E-20</v>
      </c>
      <c r="Q262">
        <v>1103349.2353589395</v>
      </c>
      <c r="R262">
        <v>6796660.7646410605</v>
      </c>
      <c r="S262">
        <v>260</v>
      </c>
      <c r="T262">
        <v>5.142101929140416E-35</v>
      </c>
      <c r="U262">
        <v>1033208.9197802452</v>
      </c>
      <c r="V262">
        <v>6866801.0802197549</v>
      </c>
    </row>
    <row r="263" spans="7:22" x14ac:dyDescent="0.25">
      <c r="G263">
        <v>261</v>
      </c>
      <c r="H263">
        <v>2692553.2624032088</v>
      </c>
      <c r="I263">
        <v>2.6498703123338954E-6</v>
      </c>
      <c r="J263">
        <v>5207456.7375941416</v>
      </c>
      <c r="K263">
        <v>261</v>
      </c>
      <c r="L263">
        <v>7899994.6368844155</v>
      </c>
      <c r="M263">
        <v>5.8423763187565346E-50</v>
      </c>
      <c r="N263">
        <v>15.363115584477782</v>
      </c>
      <c r="O263">
        <v>261</v>
      </c>
      <c r="P263">
        <v>9.2414799263852818E-21</v>
      </c>
      <c r="Q263">
        <v>1094154.6582614423</v>
      </c>
      <c r="R263">
        <v>6805855.3417385574</v>
      </c>
      <c r="S263">
        <v>261</v>
      </c>
      <c r="T263">
        <v>4.5719677556788693E-35</v>
      </c>
      <c r="U263">
        <v>1024598.845257469</v>
      </c>
      <c r="V263">
        <v>6875411.1547425315</v>
      </c>
    </row>
    <row r="264" spans="7:22" x14ac:dyDescent="0.25">
      <c r="G264">
        <v>262</v>
      </c>
      <c r="H264">
        <v>2692553.2624027575</v>
      </c>
      <c r="I264">
        <v>2.3021720862210065E-6</v>
      </c>
      <c r="J264">
        <v>5207456.7375949407</v>
      </c>
      <c r="K264">
        <v>262</v>
      </c>
      <c r="L264">
        <v>7899994.6368844155</v>
      </c>
      <c r="M264">
        <v>3.7508038444032362E-50</v>
      </c>
      <c r="N264">
        <v>15.363115584477782</v>
      </c>
      <c r="O264">
        <v>262</v>
      </c>
      <c r="P264">
        <v>8.5057184017625077E-21</v>
      </c>
      <c r="Q264">
        <v>1085036.7026408925</v>
      </c>
      <c r="R264">
        <v>6814973.2973591071</v>
      </c>
      <c r="S264">
        <v>262</v>
      </c>
      <c r="T264">
        <v>4.069031329970669E-35</v>
      </c>
      <c r="U264">
        <v>1016060.5213573099</v>
      </c>
      <c r="V264">
        <v>6883949.47864269</v>
      </c>
    </row>
    <row r="265" spans="7:22" x14ac:dyDescent="0.25">
      <c r="G265">
        <v>263</v>
      </c>
      <c r="H265">
        <v>2692553.2624023654</v>
      </c>
      <c r="I265">
        <v>2.0000964914796216E-6</v>
      </c>
      <c r="J265">
        <v>5207456.7375956345</v>
      </c>
      <c r="K265">
        <v>263</v>
      </c>
      <c r="L265">
        <v>7899994.6368844155</v>
      </c>
      <c r="M265">
        <v>2.4080149431703124E-50</v>
      </c>
      <c r="N265">
        <v>15.363115584477782</v>
      </c>
      <c r="O265">
        <v>263</v>
      </c>
      <c r="P265">
        <v>7.8339491813155913E-21</v>
      </c>
      <c r="Q265">
        <v>1075994.7299849724</v>
      </c>
      <c r="R265">
        <v>6824015.2700150274</v>
      </c>
      <c r="S265">
        <v>263</v>
      </c>
      <c r="T265">
        <v>3.6249394620386931E-35</v>
      </c>
      <c r="U265">
        <v>1007593.3501578994</v>
      </c>
      <c r="V265">
        <v>6892416.6498421002</v>
      </c>
    </row>
    <row r="266" spans="7:22" x14ac:dyDescent="0.25">
      <c r="G266">
        <v>264</v>
      </c>
      <c r="H266">
        <v>2692553.2624020251</v>
      </c>
      <c r="I266">
        <v>1.7376572321296752E-6</v>
      </c>
      <c r="J266">
        <v>5207456.7375962371</v>
      </c>
      <c r="K266">
        <v>264</v>
      </c>
      <c r="L266">
        <v>7899994.6368844155</v>
      </c>
      <c r="M266">
        <v>1.5459448713064031E-50</v>
      </c>
      <c r="N266">
        <v>15.363115584477782</v>
      </c>
      <c r="O266">
        <v>264</v>
      </c>
      <c r="P266">
        <v>7.2201840788243306E-21</v>
      </c>
      <c r="Q266">
        <v>1067028.107102301</v>
      </c>
      <c r="R266">
        <v>6832981.892897699</v>
      </c>
      <c r="S266">
        <v>264</v>
      </c>
      <c r="T266">
        <v>3.2324276532668594E-35</v>
      </c>
      <c r="U266">
        <v>999196.73872005148</v>
      </c>
      <c r="V266">
        <v>6900813.2612799481</v>
      </c>
    </row>
    <row r="267" spans="7:22" x14ac:dyDescent="0.25">
      <c r="G267">
        <v>265</v>
      </c>
      <c r="H267">
        <v>2692553.2624017294</v>
      </c>
      <c r="I267">
        <v>1.5096534938365821E-6</v>
      </c>
      <c r="J267">
        <v>5207456.7375967614</v>
      </c>
      <c r="K267">
        <v>265</v>
      </c>
      <c r="L267">
        <v>7899994.6368844155</v>
      </c>
      <c r="M267">
        <v>9.9249614372078939E-51</v>
      </c>
      <c r="N267">
        <v>15.363115584477782</v>
      </c>
      <c r="O267">
        <v>265</v>
      </c>
      <c r="P267">
        <v>6.6590316441185557E-21</v>
      </c>
      <c r="Q267">
        <v>1058136.2060780919</v>
      </c>
      <c r="R267">
        <v>6841873.7939219084</v>
      </c>
      <c r="S267">
        <v>265</v>
      </c>
      <c r="T267">
        <v>2.8851720155073241E-35</v>
      </c>
      <c r="U267">
        <v>990870.09904574009</v>
      </c>
      <c r="V267">
        <v>6909139.9009542596</v>
      </c>
    </row>
    <row r="268" spans="7:22" x14ac:dyDescent="0.25">
      <c r="G268">
        <v>266</v>
      </c>
      <c r="H268">
        <v>2692553.2624014723</v>
      </c>
      <c r="I268">
        <v>1.3115668782730794E-6</v>
      </c>
      <c r="J268">
        <v>5207456.7375972159</v>
      </c>
      <c r="K268">
        <v>266</v>
      </c>
      <c r="L268">
        <v>7899994.6368844155</v>
      </c>
      <c r="M268">
        <v>6.3718222660050032E-51</v>
      </c>
      <c r="N268">
        <v>15.363115584477782</v>
      </c>
      <c r="O268">
        <v>266</v>
      </c>
      <c r="P268">
        <v>6.1456343108740138E-21</v>
      </c>
      <c r="Q268">
        <v>1049318.4042301818</v>
      </c>
      <c r="R268">
        <v>6850691.5957698179</v>
      </c>
      <c r="S268">
        <v>266</v>
      </c>
      <c r="T268">
        <v>2.5776621315347601E-35</v>
      </c>
      <c r="U268">
        <v>982612.84803692275</v>
      </c>
      <c r="V268">
        <v>6917397.1519630775</v>
      </c>
    </row>
    <row r="269" spans="7:22" x14ac:dyDescent="0.25">
      <c r="G269">
        <v>267</v>
      </c>
      <c r="H269">
        <v>2692553.2624012493</v>
      </c>
      <c r="I269">
        <v>1.1394718610634853E-6</v>
      </c>
      <c r="J269">
        <v>5207456.7375976117</v>
      </c>
      <c r="K269">
        <v>267</v>
      </c>
      <c r="L269">
        <v>7899994.6368844155</v>
      </c>
      <c r="M269">
        <v>4.0907079837459621E-51</v>
      </c>
      <c r="N269">
        <v>15.363115584477782</v>
      </c>
      <c r="O269">
        <v>267</v>
      </c>
      <c r="P269">
        <v>5.6756125008755715E-21</v>
      </c>
      <c r="Q269">
        <v>1040574.084065426</v>
      </c>
      <c r="R269">
        <v>6859435.9159345739</v>
      </c>
      <c r="S269">
        <v>267</v>
      </c>
      <c r="T269">
        <v>2.3050917873373151E-35</v>
      </c>
      <c r="U269">
        <v>974424.40745470754</v>
      </c>
      <c r="V269">
        <v>6925585.5925452923</v>
      </c>
    </row>
    <row r="270" spans="7:22" x14ac:dyDescent="0.25">
      <c r="G270">
        <v>268</v>
      </c>
      <c r="H270">
        <v>2692553.2624010551</v>
      </c>
      <c r="I270">
        <v>9.8995799883650893E-7</v>
      </c>
      <c r="J270">
        <v>5207456.7375979554</v>
      </c>
      <c r="K270">
        <v>268</v>
      </c>
      <c r="L270">
        <v>7899994.6368844155</v>
      </c>
      <c r="M270">
        <v>2.6262332986847029E-51</v>
      </c>
      <c r="N270">
        <v>15.363115584477782</v>
      </c>
      <c r="O270">
        <v>268</v>
      </c>
      <c r="P270">
        <v>5.2450148794211061E-21</v>
      </c>
      <c r="Q270">
        <v>1031902.6332364557</v>
      </c>
      <c r="R270">
        <v>6868107.3667635443</v>
      </c>
      <c r="S270">
        <v>268</v>
      </c>
      <c r="T270">
        <v>2.0632649718373978E-35</v>
      </c>
      <c r="U270">
        <v>966304.20387885999</v>
      </c>
      <c r="V270">
        <v>6933705.79612114</v>
      </c>
    </row>
    <row r="271" spans="7:22" x14ac:dyDescent="0.25">
      <c r="G271">
        <v>269</v>
      </c>
      <c r="H271">
        <v>2692553.2624008865</v>
      </c>
      <c r="I271">
        <v>8.6006234374731294E-7</v>
      </c>
      <c r="J271">
        <v>5207456.7375982534</v>
      </c>
      <c r="K271">
        <v>269</v>
      </c>
      <c r="L271">
        <v>7899994.6368844155</v>
      </c>
      <c r="M271">
        <v>1.6860409900988559E-51</v>
      </c>
      <c r="N271">
        <v>15.363115584477782</v>
      </c>
      <c r="O271">
        <v>269</v>
      </c>
      <c r="P271">
        <v>4.8502740536837797E-21</v>
      </c>
      <c r="Q271">
        <v>1023303.4444987971</v>
      </c>
      <c r="R271">
        <v>6876706.5555012031</v>
      </c>
      <c r="S271">
        <v>269</v>
      </c>
      <c r="T271">
        <v>1.8485149320504522E-35</v>
      </c>
      <c r="U271">
        <v>958251.66866764775</v>
      </c>
      <c r="V271">
        <v>6941758.331332352</v>
      </c>
    </row>
    <row r="272" spans="7:22" x14ac:dyDescent="0.25">
      <c r="G272">
        <v>270</v>
      </c>
      <c r="H272">
        <v>2692553.2624007403</v>
      </c>
      <c r="I272">
        <v>7.4721072611311423E-7</v>
      </c>
      <c r="J272">
        <v>5207456.7375985123</v>
      </c>
      <c r="K272">
        <v>270</v>
      </c>
      <c r="L272">
        <v>7899994.6368844155</v>
      </c>
      <c r="M272">
        <v>1.082437809968085E-51</v>
      </c>
      <c r="N272">
        <v>15.363115584477782</v>
      </c>
      <c r="O272">
        <v>270</v>
      </c>
      <c r="P272">
        <v>4.4881670908232913E-21</v>
      </c>
      <c r="Q272">
        <v>1014775.9156683468</v>
      </c>
      <c r="R272">
        <v>6885234.0843316531</v>
      </c>
      <c r="S272">
        <v>270</v>
      </c>
      <c r="T272">
        <v>1.6576344031104572E-35</v>
      </c>
      <c r="U272">
        <v>950266.23791801976</v>
      </c>
      <c r="V272">
        <v>6949743.7620819807</v>
      </c>
    </row>
    <row r="273" spans="7:22" x14ac:dyDescent="0.25">
      <c r="G273">
        <v>271</v>
      </c>
      <c r="H273">
        <v>2692553.2624006132</v>
      </c>
      <c r="I273">
        <v>6.4916674154788761E-7</v>
      </c>
      <c r="J273">
        <v>5207456.7375987377</v>
      </c>
      <c r="K273">
        <v>271</v>
      </c>
      <c r="L273">
        <v>7899994.6368844155</v>
      </c>
      <c r="M273">
        <v>6.9492474935606818E-52</v>
      </c>
      <c r="N273">
        <v>15.363115584477782</v>
      </c>
      <c r="O273">
        <v>271</v>
      </c>
      <c r="P273">
        <v>4.1557803070178612E-21</v>
      </c>
      <c r="Q273">
        <v>1006319.4495792027</v>
      </c>
      <c r="R273">
        <v>6893690.5504207974</v>
      </c>
      <c r="S273">
        <v>271</v>
      </c>
      <c r="T273">
        <v>1.4878154127777933E-35</v>
      </c>
      <c r="U273">
        <v>942347.35242611694</v>
      </c>
      <c r="V273">
        <v>6957662.6475738827</v>
      </c>
    </row>
    <row r="274" spans="7:22" x14ac:dyDescent="0.25">
      <c r="G274">
        <v>272</v>
      </c>
      <c r="H274">
        <v>2692553.2624005028</v>
      </c>
      <c r="I274">
        <v>5.6398743166342549E-7</v>
      </c>
      <c r="J274">
        <v>5207456.7375989333</v>
      </c>
      <c r="K274">
        <v>272</v>
      </c>
      <c r="L274">
        <v>7899994.6368844155</v>
      </c>
      <c r="M274">
        <v>4.4614148066560303E-52</v>
      </c>
      <c r="N274">
        <v>15.363115584477782</v>
      </c>
      <c r="O274">
        <v>272</v>
      </c>
      <c r="P274">
        <v>3.8504778437459292E-21</v>
      </c>
      <c r="Q274">
        <v>997933.45404184517</v>
      </c>
      <c r="R274">
        <v>6902076.5459581548</v>
      </c>
      <c r="S274">
        <v>272</v>
      </c>
      <c r="T274">
        <v>1.33659729715374E-35</v>
      </c>
      <c r="U274">
        <v>934494.45764811267</v>
      </c>
      <c r="V274">
        <v>6965515.5423518876</v>
      </c>
    </row>
    <row r="275" spans="7:22" x14ac:dyDescent="0.25">
      <c r="G275">
        <v>273</v>
      </c>
      <c r="H275">
        <v>2692553.2624004069</v>
      </c>
      <c r="I275">
        <v>4.8998478005182997E-7</v>
      </c>
      <c r="J275">
        <v>5207456.7375991028</v>
      </c>
      <c r="K275">
        <v>273</v>
      </c>
      <c r="L275">
        <v>7899994.6368844155</v>
      </c>
      <c r="M275">
        <v>2.8642269678110233E-52</v>
      </c>
      <c r="N275">
        <v>15.363115584477782</v>
      </c>
      <c r="O275">
        <v>273</v>
      </c>
      <c r="P275">
        <v>3.5698736047650362E-21</v>
      </c>
      <c r="Q275">
        <v>989617.34180166724</v>
      </c>
      <c r="R275">
        <v>6910392.6581983324</v>
      </c>
      <c r="S275">
        <v>273</v>
      </c>
      <c r="T275">
        <v>1.2018217651772283E-35</v>
      </c>
      <c r="U275">
        <v>926707.00366137887</v>
      </c>
      <c r="V275">
        <v>6973302.9963386208</v>
      </c>
    </row>
    <row r="276" spans="7:22" x14ac:dyDescent="0.25">
      <c r="G276">
        <v>274</v>
      </c>
      <c r="H276">
        <v>2692553.2624003235</v>
      </c>
      <c r="I276">
        <v>4.2569226050717372E-7</v>
      </c>
      <c r="J276">
        <v>5207456.7375992509</v>
      </c>
      <c r="K276">
        <v>274</v>
      </c>
      <c r="L276">
        <v>7899994.6368844155</v>
      </c>
      <c r="M276">
        <v>1.8388328542991794E-52</v>
      </c>
      <c r="N276">
        <v>15.363115584477782</v>
      </c>
      <c r="O276">
        <v>274</v>
      </c>
      <c r="P276">
        <v>3.3118061773429146E-21</v>
      </c>
      <c r="Q276">
        <v>981370.5304978505</v>
      </c>
      <c r="R276">
        <v>6918639.4695021491</v>
      </c>
      <c r="S276">
        <v>274</v>
      </c>
      <c r="T276">
        <v>1.0815940197842119E-35</v>
      </c>
      <c r="U276">
        <v>918984.44512597611</v>
      </c>
      <c r="V276">
        <v>6981025.5548740234</v>
      </c>
    </row>
    <row r="277" spans="7:22" x14ac:dyDescent="0.25">
      <c r="G277">
        <v>275</v>
      </c>
      <c r="H277">
        <v>2692553.2624002509</v>
      </c>
      <c r="I277">
        <v>3.6983577456536088E-7</v>
      </c>
      <c r="J277">
        <v>5207456.7375993794</v>
      </c>
      <c r="K277">
        <v>275</v>
      </c>
      <c r="L277">
        <v>7899994.6368844155</v>
      </c>
      <c r="M277">
        <v>1.1805301409595413E-52</v>
      </c>
      <c r="N277">
        <v>15.363115584477782</v>
      </c>
      <c r="O277">
        <v>275</v>
      </c>
      <c r="P277">
        <v>3.0743164052844123E-21</v>
      </c>
      <c r="Q277">
        <v>973192.44262258336</v>
      </c>
      <c r="R277">
        <v>6926817.5573774166</v>
      </c>
      <c r="S277">
        <v>275</v>
      </c>
      <c r="T277">
        <v>9.7424908815400948E-36</v>
      </c>
      <c r="U277">
        <v>911326.24124646478</v>
      </c>
      <c r="V277">
        <v>6988683.7587535353</v>
      </c>
    </row>
    <row r="278" spans="7:22" x14ac:dyDescent="0.25">
      <c r="G278">
        <v>276</v>
      </c>
      <c r="H278">
        <v>2692553.262400188</v>
      </c>
      <c r="I278">
        <v>3.2130840242526526E-7</v>
      </c>
      <c r="J278">
        <v>5207456.7375994902</v>
      </c>
      <c r="K278">
        <v>276</v>
      </c>
      <c r="L278">
        <v>7899994.6368844155</v>
      </c>
      <c r="M278">
        <v>7.578999964328494E-53</v>
      </c>
      <c r="N278">
        <v>15.363115584477782</v>
      </c>
      <c r="O278">
        <v>276</v>
      </c>
      <c r="P278">
        <v>2.8556273199420426E-21</v>
      </c>
      <c r="Q278">
        <v>965082.5054806195</v>
      </c>
      <c r="R278">
        <v>6934927.4945193809</v>
      </c>
      <c r="S278">
        <v>276</v>
      </c>
      <c r="T278">
        <v>8.7832263626502578E-36</v>
      </c>
      <c r="U278">
        <v>903731.85573403374</v>
      </c>
      <c r="V278">
        <v>6996278.1442659665</v>
      </c>
    </row>
    <row r="279" spans="7:22" x14ac:dyDescent="0.25">
      <c r="G279">
        <v>277</v>
      </c>
      <c r="H279">
        <v>2692553.2624001335</v>
      </c>
      <c r="I279">
        <v>2.7914846688480755E-7</v>
      </c>
      <c r="J279">
        <v>5207456.7375995871</v>
      </c>
      <c r="K279">
        <v>277</v>
      </c>
      <c r="L279">
        <v>7899994.6368844155</v>
      </c>
      <c r="M279">
        <v>4.8657157040143647E-53</v>
      </c>
      <c r="N279">
        <v>15.363115584477782</v>
      </c>
      <c r="O279">
        <v>277</v>
      </c>
      <c r="P279">
        <v>2.6541261693709831E-21</v>
      </c>
      <c r="Q279">
        <v>957040.15114917292</v>
      </c>
      <c r="R279">
        <v>6942969.8488508267</v>
      </c>
      <c r="S279">
        <v>277</v>
      </c>
      <c r="T279">
        <v>7.9252564740563255E-36</v>
      </c>
      <c r="U279">
        <v>896200.7567689456</v>
      </c>
      <c r="V279">
        <v>7003809.2432310544</v>
      </c>
    </row>
    <row r="280" spans="7:22" x14ac:dyDescent="0.25">
      <c r="G280">
        <v>278</v>
      </c>
      <c r="H280">
        <v>2692553.262400086</v>
      </c>
      <c r="I280">
        <v>2.425204755803513E-7</v>
      </c>
      <c r="J280">
        <v>5207456.7375996718</v>
      </c>
      <c r="K280">
        <v>278</v>
      </c>
      <c r="L280">
        <v>7899994.6368844155</v>
      </c>
      <c r="M280">
        <v>3.1237880226576362E-53</v>
      </c>
      <c r="N280">
        <v>15.363115584477782</v>
      </c>
      <c r="O280">
        <v>278</v>
      </c>
      <c r="P280">
        <v>2.4683483156766765E-21</v>
      </c>
      <c r="Q280">
        <v>949064.81643814757</v>
      </c>
      <c r="R280">
        <v>6950945.1835618522</v>
      </c>
      <c r="S280">
        <v>278</v>
      </c>
      <c r="T280">
        <v>7.1572243316840393E-36</v>
      </c>
      <c r="U280">
        <v>888732.41696329403</v>
      </c>
      <c r="V280">
        <v>7011277.5830367059</v>
      </c>
    </row>
    <row r="281" spans="7:22" x14ac:dyDescent="0.25">
      <c r="G281">
        <v>279</v>
      </c>
      <c r="H281">
        <v>2692553.2624000446</v>
      </c>
      <c r="I281">
        <v>2.1069856385774273E-7</v>
      </c>
      <c r="J281">
        <v>5207456.7375997445</v>
      </c>
      <c r="K281">
        <v>279</v>
      </c>
      <c r="L281">
        <v>7899994.6368844155</v>
      </c>
      <c r="M281">
        <v>2.0054709736634661E-53</v>
      </c>
      <c r="N281">
        <v>15.363115584477782</v>
      </c>
      <c r="O281">
        <v>279</v>
      </c>
      <c r="P281">
        <v>2.2969627969144183E-21</v>
      </c>
      <c r="Q281">
        <v>941155.94285069837</v>
      </c>
      <c r="R281">
        <v>6958854.0571493013</v>
      </c>
      <c r="S281">
        <v>279</v>
      </c>
      <c r="T281">
        <v>6.4691152118144425E-36</v>
      </c>
      <c r="U281">
        <v>881326.31332407217</v>
      </c>
      <c r="V281">
        <v>7018683.6866759276</v>
      </c>
    </row>
    <row r="282" spans="7:22" x14ac:dyDescent="0.25">
      <c r="G282">
        <v>280</v>
      </c>
      <c r="H282">
        <v>2692553.2624000087</v>
      </c>
      <c r="I282">
        <v>1.8305211015886655E-7</v>
      </c>
      <c r="J282">
        <v>5207456.7375998078</v>
      </c>
      <c r="K282">
        <v>280</v>
      </c>
      <c r="L282">
        <v>7899994.6368844155</v>
      </c>
      <c r="M282">
        <v>1.2875117636135096E-53</v>
      </c>
      <c r="N282">
        <v>15.363115584477782</v>
      </c>
      <c r="O282">
        <v>280</v>
      </c>
      <c r="P282">
        <v>2.1387593730792864E-21</v>
      </c>
      <c r="Q282">
        <v>933312.9765441207</v>
      </c>
      <c r="R282">
        <v>6966697.0234558797</v>
      </c>
      <c r="S282">
        <v>280</v>
      </c>
      <c r="T282">
        <v>5.8520902840704754E-36</v>
      </c>
      <c r="U282">
        <v>873981.92721654812</v>
      </c>
      <c r="V282">
        <v>7026028.0727834515</v>
      </c>
    </row>
    <row r="283" spans="7:22" x14ac:dyDescent="0.25">
      <c r="G283">
        <v>281</v>
      </c>
      <c r="H283">
        <v>2692553.2623999775</v>
      </c>
      <c r="I283">
        <v>1.5903323886078967E-7</v>
      </c>
      <c r="J283">
        <v>5207456.7375998637</v>
      </c>
      <c r="K283">
        <v>281</v>
      </c>
      <c r="L283">
        <v>7899994.6368844155</v>
      </c>
      <c r="M283">
        <v>8.2658216609089778E-54</v>
      </c>
      <c r="N283">
        <v>15.363115584477782</v>
      </c>
      <c r="O283">
        <v>281</v>
      </c>
      <c r="P283">
        <v>1.9926368961583078E-21</v>
      </c>
      <c r="Q283">
        <v>925535.3682910658</v>
      </c>
      <c r="R283">
        <v>6974474.631708934</v>
      </c>
      <c r="S283">
        <v>281</v>
      </c>
      <c r="T283">
        <v>5.2983418395789509E-36</v>
      </c>
      <c r="U283">
        <v>866698.74432794645</v>
      </c>
      <c r="V283">
        <v>7033311.2556720534</v>
      </c>
    </row>
    <row r="284" spans="7:22" x14ac:dyDescent="0.25">
      <c r="G284">
        <v>282</v>
      </c>
      <c r="H284">
        <v>2692553.2623999505</v>
      </c>
      <c r="I284">
        <v>1.3816596290861101E-7</v>
      </c>
      <c r="J284">
        <v>5207456.7375999112</v>
      </c>
      <c r="K284">
        <v>282</v>
      </c>
      <c r="L284">
        <v>7899994.6368844155</v>
      </c>
      <c r="M284">
        <v>5.3066550272283007E-54</v>
      </c>
      <c r="N284">
        <v>15.363115584477782</v>
      </c>
      <c r="O284">
        <v>282</v>
      </c>
      <c r="P284">
        <v>1.8575928622422584E-21</v>
      </c>
      <c r="Q284">
        <v>917822.57344107958</v>
      </c>
      <c r="R284">
        <v>6982187.4265589202</v>
      </c>
      <c r="S284">
        <v>282</v>
      </c>
      <c r="T284">
        <v>4.8009671247252219E-36</v>
      </c>
      <c r="U284">
        <v>859476.25463143142</v>
      </c>
      <c r="V284">
        <v>7040533.7453685682</v>
      </c>
    </row>
    <row r="285" spans="7:22" x14ac:dyDescent="0.25">
      <c r="G285">
        <v>283</v>
      </c>
      <c r="H285">
        <v>2692553.2623999268</v>
      </c>
      <c r="I285">
        <v>1.2003675107927593E-7</v>
      </c>
      <c r="J285">
        <v>5207456.7375999531</v>
      </c>
      <c r="K285">
        <v>283</v>
      </c>
      <c r="L285">
        <v>7899994.6368844155</v>
      </c>
      <c r="M285">
        <v>3.4068709359149936E-54</v>
      </c>
      <c r="N285">
        <v>15.363115584477782</v>
      </c>
      <c r="O285">
        <v>283</v>
      </c>
      <c r="P285">
        <v>1.7327140196064538E-21</v>
      </c>
      <c r="Q285">
        <v>910174.05188246188</v>
      </c>
      <c r="R285">
        <v>6989835.9481175384</v>
      </c>
      <c r="S285">
        <v>283</v>
      </c>
      <c r="T285">
        <v>4.3538582936095884E-36</v>
      </c>
      <c r="U285">
        <v>852313.95235039108</v>
      </c>
      <c r="V285">
        <v>7047696.0476496089</v>
      </c>
    </row>
    <row r="286" spans="7:22" x14ac:dyDescent="0.25">
      <c r="G286">
        <v>284</v>
      </c>
      <c r="H286">
        <v>2692553.2623999063</v>
      </c>
      <c r="I286">
        <v>1.0428633294582583E-7</v>
      </c>
      <c r="J286">
        <v>5207456.7375999894</v>
      </c>
      <c r="K286">
        <v>284</v>
      </c>
      <c r="L286">
        <v>7899994.6368844155</v>
      </c>
      <c r="M286">
        <v>2.1872101190728036E-54</v>
      </c>
      <c r="N286">
        <v>15.363115584477782</v>
      </c>
      <c r="O286">
        <v>284</v>
      </c>
      <c r="P286">
        <v>1.6171679207255024E-21</v>
      </c>
      <c r="Q286">
        <v>902589.26800444326</v>
      </c>
      <c r="R286">
        <v>6997420.7319955565</v>
      </c>
      <c r="S286">
        <v>284</v>
      </c>
      <c r="T286">
        <v>3.9516063369785966E-36</v>
      </c>
      <c r="U286">
        <v>845211.33592301875</v>
      </c>
      <c r="V286">
        <v>7054798.6640769811</v>
      </c>
    </row>
    <row r="287" spans="7:22" x14ac:dyDescent="0.25">
      <c r="G287">
        <v>285</v>
      </c>
      <c r="H287">
        <v>2692553.2623998886</v>
      </c>
      <c r="I287">
        <v>9.060257913932558E-8</v>
      </c>
      <c r="J287">
        <v>5207456.7376000211</v>
      </c>
      <c r="K287">
        <v>285</v>
      </c>
      <c r="L287">
        <v>7899994.6368844155</v>
      </c>
      <c r="M287">
        <v>1.4041882404593189E-54</v>
      </c>
      <c r="N287">
        <v>15.363115584477782</v>
      </c>
      <c r="O287">
        <v>285</v>
      </c>
      <c r="P287">
        <v>1.5101953186110745E-21</v>
      </c>
      <c r="Q287">
        <v>895067.69065967749</v>
      </c>
      <c r="R287">
        <v>7004942.3093403224</v>
      </c>
      <c r="S287">
        <v>285</v>
      </c>
      <c r="T287">
        <v>3.5894171406677613E-36</v>
      </c>
      <c r="U287">
        <v>838167.90796718933</v>
      </c>
      <c r="V287">
        <v>7061842.0920328107</v>
      </c>
    </row>
    <row r="288" spans="7:22" x14ac:dyDescent="0.25">
      <c r="G288">
        <v>286</v>
      </c>
      <c r="H288">
        <v>2692553.2623998732</v>
      </c>
      <c r="I288">
        <v>7.8714315815112885E-8</v>
      </c>
      <c r="J288">
        <v>5207456.7376000481</v>
      </c>
      <c r="K288">
        <v>286</v>
      </c>
      <c r="L288">
        <v>7899994.6368844155</v>
      </c>
      <c r="M288">
        <v>9.0148842923243921E-55</v>
      </c>
      <c r="N288">
        <v>15.363115584477782</v>
      </c>
      <c r="O288">
        <v>286</v>
      </c>
      <c r="P288">
        <v>1.4111033188508927E-21</v>
      </c>
      <c r="Q288">
        <v>887608.79312704643</v>
      </c>
      <c r="R288">
        <v>7012401.2068729531</v>
      </c>
      <c r="S288">
        <v>286</v>
      </c>
      <c r="T288">
        <v>3.2630380797611766E-36</v>
      </c>
      <c r="U288">
        <v>831183.17524562916</v>
      </c>
      <c r="V288">
        <v>7068826.8247543704</v>
      </c>
    </row>
    <row r="289" spans="7:22" x14ac:dyDescent="0.25">
      <c r="G289">
        <v>287</v>
      </c>
      <c r="H289">
        <v>2692553.2623998597</v>
      </c>
      <c r="I289">
        <v>6.8385950743338252E-8</v>
      </c>
      <c r="J289">
        <v>5207456.7376000723</v>
      </c>
      <c r="K289">
        <v>287</v>
      </c>
      <c r="L289">
        <v>7899994.6368844155</v>
      </c>
      <c r="M289">
        <v>5.7875530119390344E-55</v>
      </c>
      <c r="N289">
        <v>15.363115584477782</v>
      </c>
      <c r="O289">
        <v>287</v>
      </c>
      <c r="P289">
        <v>1.31925920845347E-21</v>
      </c>
      <c r="Q289">
        <v>880212.05307477457</v>
      </c>
      <c r="R289">
        <v>7019797.9469252257</v>
      </c>
      <c r="S289">
        <v>287</v>
      </c>
      <c r="T289">
        <v>2.968693771941414E-36</v>
      </c>
      <c r="U289">
        <v>824256.64863137505</v>
      </c>
      <c r="V289">
        <v>7075753.3513686247</v>
      </c>
    </row>
    <row r="290" spans="7:22" x14ac:dyDescent="0.25">
      <c r="G290">
        <v>288</v>
      </c>
      <c r="H290">
        <v>2692553.2623998481</v>
      </c>
      <c r="I290">
        <v>5.9412804527894823E-8</v>
      </c>
      <c r="J290">
        <v>5207456.7376000928</v>
      </c>
      <c r="K290">
        <v>288</v>
      </c>
      <c r="L290">
        <v>7899994.6368844155</v>
      </c>
      <c r="M290">
        <v>3.7156072978689408E-55</v>
      </c>
      <c r="N290">
        <v>15.363115584477782</v>
      </c>
      <c r="O290">
        <v>288</v>
      </c>
      <c r="P290">
        <v>1.2340848912173039E-21</v>
      </c>
      <c r="Q290">
        <v>872876.95252385119</v>
      </c>
      <c r="R290">
        <v>7027133.0474761492</v>
      </c>
      <c r="S290">
        <v>288</v>
      </c>
      <c r="T290">
        <v>2.7030298001248763E-36</v>
      </c>
      <c r="U290">
        <v>817387.84307352197</v>
      </c>
      <c r="V290">
        <v>7082622.1569264783</v>
      </c>
    </row>
    <row r="291" spans="7:22" x14ac:dyDescent="0.25">
      <c r="G291">
        <v>289</v>
      </c>
      <c r="H291">
        <v>2692553.2623998378</v>
      </c>
      <c r="I291">
        <v>5.1617054431515623E-8</v>
      </c>
      <c r="J291">
        <v>5207456.7376001105</v>
      </c>
      <c r="K291">
        <v>289</v>
      </c>
      <c r="L291">
        <v>7899994.6368844155</v>
      </c>
      <c r="M291">
        <v>2.3854187708514004E-55</v>
      </c>
      <c r="N291">
        <v>15.363115584477782</v>
      </c>
      <c r="O291">
        <v>289</v>
      </c>
      <c r="P291">
        <v>1.1550518669773675E-21</v>
      </c>
      <c r="Q291">
        <v>865602.97781175736</v>
      </c>
      <c r="R291">
        <v>7034407.0221882425</v>
      </c>
      <c r="S291">
        <v>289</v>
      </c>
      <c r="T291">
        <v>2.4630633749158684E-36</v>
      </c>
      <c r="U291">
        <v>810576.27756325598</v>
      </c>
      <c r="V291">
        <v>7089433.7224367438</v>
      </c>
    </row>
    <row r="292" spans="7:22" x14ac:dyDescent="0.25">
      <c r="G292">
        <v>290</v>
      </c>
      <c r="H292">
        <v>2692553.262399829</v>
      </c>
      <c r="I292">
        <v>4.4844210424961911E-8</v>
      </c>
      <c r="J292">
        <v>5207456.7376001263</v>
      </c>
      <c r="K292">
        <v>290</v>
      </c>
      <c r="L292">
        <v>7899994.6368844155</v>
      </c>
      <c r="M292">
        <v>1.5314381354546781E-55</v>
      </c>
      <c r="N292">
        <v>15.363115584477782</v>
      </c>
      <c r="O292">
        <v>290</v>
      </c>
      <c r="P292">
        <v>1.0816766988516453E-21</v>
      </c>
      <c r="Q292">
        <v>858389.61955649545</v>
      </c>
      <c r="R292">
        <v>7041620.3804435041</v>
      </c>
      <c r="S292">
        <v>290</v>
      </c>
      <c r="T292">
        <v>2.246140045460104E-36</v>
      </c>
      <c r="U292">
        <v>803821.47510016977</v>
      </c>
      <c r="V292">
        <v>7096188.5248998301</v>
      </c>
    </row>
    <row r="293" spans="7:22" x14ac:dyDescent="0.25">
      <c r="G293">
        <v>291</v>
      </c>
      <c r="H293">
        <v>2692553.2623998215</v>
      </c>
      <c r="I293">
        <v>3.8960053625423671E-8</v>
      </c>
      <c r="J293">
        <v>5207456.7376001393</v>
      </c>
      <c r="K293">
        <v>291</v>
      </c>
      <c r="L293">
        <v>7899994.6368844155</v>
      </c>
      <c r="M293">
        <v>9.831828236548247E-56</v>
      </c>
      <c r="N293">
        <v>15.363115584477782</v>
      </c>
      <c r="O293">
        <v>291</v>
      </c>
      <c r="P293">
        <v>1.0135169186177893E-21</v>
      </c>
      <c r="Q293">
        <v>851236.37262091762</v>
      </c>
      <c r="R293">
        <v>7048773.6273790821</v>
      </c>
      <c r="S293">
        <v>291</v>
      </c>
      <c r="T293">
        <v>2.0498956861620335E-36</v>
      </c>
      <c r="U293">
        <v>797122.96265885979</v>
      </c>
      <c r="V293">
        <v>7102887.0373411402</v>
      </c>
    </row>
    <row r="294" spans="7:22" x14ac:dyDescent="0.25">
      <c r="G294">
        <v>292</v>
      </c>
      <c r="H294">
        <v>2692553.262399815</v>
      </c>
      <c r="I294">
        <v>3.3847976452518325E-8</v>
      </c>
      <c r="J294">
        <v>5207456.7376001514</v>
      </c>
      <c r="K294">
        <v>292</v>
      </c>
      <c r="L294">
        <v>7899994.6368844155</v>
      </c>
      <c r="M294">
        <v>6.3120307791139074E-56</v>
      </c>
      <c r="N294">
        <v>15.363115584477782</v>
      </c>
      <c r="O294">
        <v>292</v>
      </c>
      <c r="P294">
        <v>9.5016732568398891E-22</v>
      </c>
      <c r="Q294">
        <v>844142.73607735243</v>
      </c>
      <c r="R294">
        <v>7055867.2639226476</v>
      </c>
      <c r="S294">
        <v>292</v>
      </c>
      <c r="T294">
        <v>1.8722230891978387E-36</v>
      </c>
      <c r="U294">
        <v>790480.27115580079</v>
      </c>
      <c r="V294">
        <v>7109529.7288441993</v>
      </c>
    </row>
    <row r="295" spans="7:22" x14ac:dyDescent="0.25">
      <c r="G295">
        <v>293</v>
      </c>
      <c r="H295">
        <v>2692553.2623998094</v>
      </c>
      <c r="I295">
        <v>2.9406671791196123E-8</v>
      </c>
      <c r="J295">
        <v>5207456.7376001608</v>
      </c>
      <c r="K295">
        <v>293</v>
      </c>
      <c r="L295">
        <v>7899994.6368844155</v>
      </c>
      <c r="M295">
        <v>4.05232186709447E-56</v>
      </c>
      <c r="N295">
        <v>15.363115584477782</v>
      </c>
      <c r="O295">
        <v>293</v>
      </c>
      <c r="P295">
        <v>8.9125663985726318E-22</v>
      </c>
      <c r="Q295">
        <v>837108.21317252575</v>
      </c>
      <c r="R295">
        <v>7062901.7868274739</v>
      </c>
      <c r="S295">
        <v>293</v>
      </c>
      <c r="T295">
        <v>1.7112425811487692E-36</v>
      </c>
      <c r="U295">
        <v>783892.93541649706</v>
      </c>
      <c r="V295">
        <v>7116117.0645835027</v>
      </c>
    </row>
    <row r="296" spans="7:22" x14ac:dyDescent="0.25">
      <c r="G296">
        <v>294</v>
      </c>
      <c r="H296">
        <v>2692553.2623998043</v>
      </c>
      <c r="I296">
        <v>2.554812536720466E-8</v>
      </c>
      <c r="J296">
        <v>5207456.7376001701</v>
      </c>
      <c r="K296">
        <v>294</v>
      </c>
      <c r="L296">
        <v>7899994.6368844155</v>
      </c>
      <c r="M296">
        <v>2.6015894233071629E-56</v>
      </c>
      <c r="N296">
        <v>15.363115584477782</v>
      </c>
      <c r="O296">
        <v>294</v>
      </c>
      <c r="P296">
        <v>8.3644447232558866E-22</v>
      </c>
      <c r="Q296">
        <v>830132.31129277416</v>
      </c>
      <c r="R296">
        <v>7069877.688707226</v>
      </c>
      <c r="S296">
        <v>294</v>
      </c>
      <c r="T296">
        <v>1.5652761583949647E-36</v>
      </c>
      <c r="U296">
        <v>777360.49414290697</v>
      </c>
      <c r="V296">
        <v>7122649.5058570933</v>
      </c>
    </row>
    <row r="297" spans="7:22" x14ac:dyDescent="0.25">
      <c r="G297">
        <v>295</v>
      </c>
      <c r="H297">
        <v>2692553.2623998001</v>
      </c>
      <c r="I297">
        <v>2.2195871549592217E-8</v>
      </c>
      <c r="J297">
        <v>5207456.7376001775</v>
      </c>
      <c r="K297">
        <v>295</v>
      </c>
      <c r="L297">
        <v>7899994.6368844155</v>
      </c>
      <c r="M297">
        <v>1.6702196294976363E-56</v>
      </c>
      <c r="N297">
        <v>15.363115584477782</v>
      </c>
      <c r="O297">
        <v>295</v>
      </c>
      <c r="P297">
        <v>7.8541858301821652E-22</v>
      </c>
      <c r="Q297">
        <v>823214.54192954814</v>
      </c>
      <c r="R297">
        <v>7076795.4580704514</v>
      </c>
      <c r="S297">
        <v>295</v>
      </c>
      <c r="T297">
        <v>1.432824701853072E-36</v>
      </c>
      <c r="U297">
        <v>770882.48988113948</v>
      </c>
      <c r="V297">
        <v>7129127.5101188608</v>
      </c>
    </row>
    <row r="298" spans="7:22" x14ac:dyDescent="0.25">
      <c r="G298">
        <v>296</v>
      </c>
      <c r="H298">
        <v>2692553.2623997964</v>
      </c>
      <c r="I298">
        <v>1.928347801511908E-8</v>
      </c>
      <c r="J298">
        <v>5207456.737600184</v>
      </c>
      <c r="K298">
        <v>296</v>
      </c>
      <c r="L298">
        <v>7899994.6368844155</v>
      </c>
      <c r="M298">
        <v>1.0722805012072255E-56</v>
      </c>
      <c r="N298">
        <v>15.363115584477782</v>
      </c>
      <c r="O298">
        <v>296</v>
      </c>
      <c r="P298">
        <v>7.3789239584464772E-22</v>
      </c>
      <c r="Q298">
        <v>816354.42064520274</v>
      </c>
      <c r="R298">
        <v>7083655.5793547975</v>
      </c>
      <c r="S298">
        <v>296</v>
      </c>
      <c r="T298">
        <v>1.3125478886687018E-36</v>
      </c>
      <c r="U298">
        <v>764458.46898941929</v>
      </c>
      <c r="V298">
        <v>7135551.5310105812</v>
      </c>
    </row>
    <row r="299" spans="7:22" x14ac:dyDescent="0.25">
      <c r="G299">
        <v>297</v>
      </c>
      <c r="H299">
        <v>2692553.2623997931</v>
      </c>
      <c r="I299">
        <v>1.6753229244850826E-8</v>
      </c>
      <c r="J299">
        <v>5207456.7376001906</v>
      </c>
      <c r="K299">
        <v>297</v>
      </c>
      <c r="L299">
        <v>7899994.6368844155</v>
      </c>
      <c r="M299">
        <v>6.8840376017796405E-57</v>
      </c>
      <c r="N299">
        <v>15.363115584477782</v>
      </c>
      <c r="O299">
        <v>297</v>
      </c>
      <c r="P299">
        <v>6.9360274628407094E-22</v>
      </c>
      <c r="Q299">
        <v>809551.46703907358</v>
      </c>
      <c r="R299">
        <v>7090458.5329609262</v>
      </c>
      <c r="S299">
        <v>297</v>
      </c>
      <c r="T299">
        <v>1.2032464678328965E-36</v>
      </c>
      <c r="U299">
        <v>758087.98160631943</v>
      </c>
      <c r="V299">
        <v>7141922.0183936805</v>
      </c>
    </row>
    <row r="300" spans="7:22" x14ac:dyDescent="0.25">
      <c r="G300">
        <v>298</v>
      </c>
      <c r="H300">
        <v>2692553.2623997903</v>
      </c>
      <c r="I300">
        <v>1.455498276350703E-8</v>
      </c>
      <c r="J300">
        <v>5207456.7376001952</v>
      </c>
      <c r="K300">
        <v>298</v>
      </c>
      <c r="L300">
        <v>7899994.6368844155</v>
      </c>
      <c r="M300">
        <v>4.419550075690274E-57</v>
      </c>
      <c r="N300">
        <v>15.363115584477782</v>
      </c>
      <c r="O300">
        <v>298</v>
      </c>
      <c r="P300">
        <v>6.523078384451115E-22</v>
      </c>
      <c r="Q300">
        <v>802805.20471383515</v>
      </c>
      <c r="R300">
        <v>7097204.7952861646</v>
      </c>
      <c r="S300">
        <v>298</v>
      </c>
      <c r="T300">
        <v>1.1038466094465779E-36</v>
      </c>
      <c r="U300">
        <v>751770.58161925804</v>
      </c>
      <c r="V300">
        <v>7148239.418380742</v>
      </c>
    </row>
    <row r="301" spans="7:22" x14ac:dyDescent="0.25">
      <c r="G301">
        <v>299</v>
      </c>
      <c r="H301">
        <v>2692553.262399788</v>
      </c>
      <c r="I301">
        <v>1.2645175455418477E-8</v>
      </c>
      <c r="J301">
        <v>5207456.7376001989</v>
      </c>
      <c r="K301">
        <v>299</v>
      </c>
      <c r="L301">
        <v>7899994.6368844155</v>
      </c>
      <c r="M301">
        <v>2.8373498230870277E-57</v>
      </c>
      <c r="N301">
        <v>15.363115584477782</v>
      </c>
      <c r="O301">
        <v>299</v>
      </c>
      <c r="P301">
        <v>6.1378539107707787E-22</v>
      </c>
      <c r="Q301">
        <v>796115.16124213964</v>
      </c>
      <c r="R301">
        <v>7103894.8387578605</v>
      </c>
      <c r="S301">
        <v>299</v>
      </c>
      <c r="T301">
        <v>1.0133860744217871E-36</v>
      </c>
      <c r="U301">
        <v>745505.82663325837</v>
      </c>
      <c r="V301">
        <v>7154504.1733667413</v>
      </c>
    </row>
    <row r="302" spans="7:22" x14ac:dyDescent="0.25">
      <c r="G302">
        <v>300</v>
      </c>
      <c r="H302">
        <v>2692553.2623997857</v>
      </c>
      <c r="I302">
        <v>1.0985960265046015E-8</v>
      </c>
      <c r="J302">
        <v>5207456.7376002036</v>
      </c>
      <c r="K302">
        <v>300</v>
      </c>
      <c r="L302">
        <v>7899994.6368844155</v>
      </c>
      <c r="M302">
        <v>1.8215777354473346E-57</v>
      </c>
      <c r="N302">
        <v>15.363115584477782</v>
      </c>
      <c r="O302">
        <v>300</v>
      </c>
      <c r="P302">
        <v>5.7783095412082339E-22</v>
      </c>
      <c r="Q302">
        <v>789480.86813353386</v>
      </c>
      <c r="R302">
        <v>7110529.1318664663</v>
      </c>
      <c r="S302">
        <v>300</v>
      </c>
      <c r="T302">
        <v>9.3100198356641593E-37</v>
      </c>
      <c r="U302">
        <v>739293.27793996839</v>
      </c>
      <c r="V302">
        <v>7160716.7220600313</v>
      </c>
    </row>
    <row r="303" spans="7:22" x14ac:dyDescent="0.25">
      <c r="G303">
        <v>301</v>
      </c>
      <c r="H303">
        <v>2692553.2623997838</v>
      </c>
      <c r="I303">
        <v>9.5444561738725003E-9</v>
      </c>
      <c r="J303">
        <v>5207456.7376002064</v>
      </c>
      <c r="K303">
        <v>301</v>
      </c>
      <c r="L303">
        <v>7899994.6368844155</v>
      </c>
      <c r="M303">
        <v>1.1694523598317914E-57</v>
      </c>
      <c r="N303">
        <v>15.363115584477782</v>
      </c>
      <c r="O303">
        <v>301</v>
      </c>
      <c r="P303">
        <v>5.4425637926837875E-22</v>
      </c>
      <c r="Q303">
        <v>782901.86080165196</v>
      </c>
      <c r="R303">
        <v>7117108.1391983479</v>
      </c>
      <c r="S303">
        <v>301</v>
      </c>
      <c r="T303">
        <v>8.5591999292193567E-37</v>
      </c>
      <c r="U303">
        <v>733132.50048693933</v>
      </c>
      <c r="V303">
        <v>7166877.4995130608</v>
      </c>
    </row>
    <row r="304" spans="7:22" x14ac:dyDescent="0.25">
      <c r="G304">
        <v>302</v>
      </c>
      <c r="H304">
        <v>2692553.2623997824</v>
      </c>
      <c r="I304">
        <v>8.2920965903012313E-9</v>
      </c>
      <c r="J304">
        <v>5207456.7376002092</v>
      </c>
      <c r="K304">
        <v>302</v>
      </c>
      <c r="L304">
        <v>7899994.6368844155</v>
      </c>
      <c r="M304">
        <v>7.5078806427126866E-58</v>
      </c>
      <c r="N304">
        <v>15.363115584477782</v>
      </c>
      <c r="O304">
        <v>302</v>
      </c>
      <c r="P304">
        <v>5.128884296808626E-22</v>
      </c>
      <c r="Q304">
        <v>776377.67853168107</v>
      </c>
      <c r="R304">
        <v>7123632.3214683188</v>
      </c>
      <c r="S304">
        <v>302</v>
      </c>
      <c r="T304">
        <v>7.8744470648823446E-37</v>
      </c>
      <c r="U304">
        <v>727023.06284715934</v>
      </c>
      <c r="V304">
        <v>7172986.9371528402</v>
      </c>
    </row>
    <row r="305" spans="7:22" x14ac:dyDescent="0.25">
      <c r="G305">
        <v>303</v>
      </c>
      <c r="H305">
        <v>2692553.262399781</v>
      </c>
      <c r="I305">
        <v>7.2040632394655933E-9</v>
      </c>
      <c r="J305">
        <v>5207456.737600212</v>
      </c>
      <c r="K305">
        <v>303</v>
      </c>
      <c r="L305">
        <v>7899994.6368844155</v>
      </c>
      <c r="M305">
        <v>4.8200571208670373E-58</v>
      </c>
      <c r="N305">
        <v>15.363115584477782</v>
      </c>
      <c r="O305">
        <v>303</v>
      </c>
      <c r="P305">
        <v>4.8356751551612995E-22</v>
      </c>
      <c r="Q305">
        <v>769907.86444809847</v>
      </c>
      <c r="R305">
        <v>7130102.1355519015</v>
      </c>
      <c r="S305">
        <v>303</v>
      </c>
      <c r="T305">
        <v>7.2495117857190797E-37</v>
      </c>
      <c r="U305">
        <v>720964.53718884184</v>
      </c>
      <c r="V305">
        <v>7179045.462811158</v>
      </c>
    </row>
    <row r="306" spans="7:22" x14ac:dyDescent="0.25">
      <c r="G306">
        <v>304</v>
      </c>
      <c r="H306">
        <v>2692553.2623997796</v>
      </c>
      <c r="I306">
        <v>6.2587943342244818E-9</v>
      </c>
      <c r="J306">
        <v>5207456.7376002138</v>
      </c>
      <c r="K306">
        <v>304</v>
      </c>
      <c r="L306">
        <v>7899994.6368844155</v>
      </c>
      <c r="M306">
        <v>3.0944752259709192E-58</v>
      </c>
      <c r="N306">
        <v>15.363115584477782</v>
      </c>
      <c r="O306">
        <v>304</v>
      </c>
      <c r="P306">
        <v>4.5614654326088004E-22</v>
      </c>
      <c r="Q306">
        <v>763491.96548267745</v>
      </c>
      <c r="R306">
        <v>7136518.0345173227</v>
      </c>
      <c r="S306">
        <v>304</v>
      </c>
      <c r="T306">
        <v>6.678773763606389E-37</v>
      </c>
      <c r="U306">
        <v>714956.49924546527</v>
      </c>
      <c r="V306">
        <v>7185053.5007545352</v>
      </c>
    </row>
    <row r="307" spans="7:22" x14ac:dyDescent="0.25">
      <c r="G307">
        <v>305</v>
      </c>
      <c r="H307">
        <v>2692553.2623997787</v>
      </c>
      <c r="I307">
        <v>5.4375572806640634E-9</v>
      </c>
      <c r="J307">
        <v>5207456.7376002157</v>
      </c>
      <c r="K307">
        <v>305</v>
      </c>
      <c r="L307">
        <v>7899994.6368844155</v>
      </c>
      <c r="M307">
        <v>1.9866521669820526E-58</v>
      </c>
      <c r="N307">
        <v>15.363115584477782</v>
      </c>
      <c r="O307">
        <v>305</v>
      </c>
      <c r="P307">
        <v>4.3048986806398132E-22</v>
      </c>
      <c r="Q307">
        <v>757129.53234276013</v>
      </c>
      <c r="R307">
        <v>7142880.4676572401</v>
      </c>
      <c r="S307">
        <v>305</v>
      </c>
      <c r="T307">
        <v>6.1571748932372276E-37</v>
      </c>
      <c r="U307">
        <v>708998.52828606241</v>
      </c>
      <c r="V307">
        <v>7191011.4717139378</v>
      </c>
    </row>
    <row r="308" spans="7:22" x14ac:dyDescent="0.25">
      <c r="G308">
        <v>306</v>
      </c>
      <c r="H308">
        <v>2692553.2623997778</v>
      </c>
      <c r="I308">
        <v>4.7240774503203684E-9</v>
      </c>
      <c r="J308">
        <v>5207456.7376002176</v>
      </c>
      <c r="K308">
        <v>306</v>
      </c>
      <c r="L308">
        <v>7899994.6368844155</v>
      </c>
      <c r="M308">
        <v>1.2754300953681557E-58</v>
      </c>
      <c r="N308">
        <v>15.363115584477782</v>
      </c>
      <c r="O308">
        <v>306</v>
      </c>
      <c r="P308">
        <v>4.0647233934403464E-22</v>
      </c>
      <c r="Q308">
        <v>750820.11947979406</v>
      </c>
      <c r="R308">
        <v>7149189.8805202059</v>
      </c>
      <c r="S308">
        <v>306</v>
      </c>
      <c r="T308">
        <v>5.6801598598357718E-37</v>
      </c>
      <c r="U308">
        <v>703090.20708575763</v>
      </c>
      <c r="V308">
        <v>7196919.7929142425</v>
      </c>
    </row>
    <row r="309" spans="7:22" x14ac:dyDescent="0.25">
      <c r="G309">
        <v>307</v>
      </c>
      <c r="H309">
        <v>2692553.2623997768</v>
      </c>
      <c r="I309">
        <v>4.1042156624233172E-9</v>
      </c>
      <c r="J309">
        <v>5207456.7376002194</v>
      </c>
      <c r="K309">
        <v>307</v>
      </c>
      <c r="L309">
        <v>7899994.6368844155</v>
      </c>
      <c r="M309">
        <v>8.1882573870089984E-59</v>
      </c>
      <c r="N309">
        <v>15.363115584477782</v>
      </c>
      <c r="O309">
        <v>307</v>
      </c>
      <c r="P309">
        <v>3.8397843090839736E-22</v>
      </c>
      <c r="Q309">
        <v>744563.28505813133</v>
      </c>
      <c r="R309">
        <v>7155446.7149418686</v>
      </c>
      <c r="S309">
        <v>307</v>
      </c>
      <c r="T309">
        <v>5.2436233076783743E-37</v>
      </c>
      <c r="U309">
        <v>697231.12189654913</v>
      </c>
      <c r="V309">
        <v>7202778.8781034509</v>
      </c>
    </row>
    <row r="310" spans="7:22" x14ac:dyDescent="0.25">
      <c r="G310">
        <v>308</v>
      </c>
      <c r="H310">
        <v>2692553.2623997759</v>
      </c>
      <c r="I310">
        <v>3.5656879847595505E-9</v>
      </c>
      <c r="J310">
        <v>5207456.7376002204</v>
      </c>
      <c r="K310">
        <v>308</v>
      </c>
      <c r="L310">
        <v>7899994.6368844155</v>
      </c>
      <c r="M310">
        <v>5.256858786647497E-59</v>
      </c>
      <c r="N310">
        <v>15.363115584477782</v>
      </c>
      <c r="O310">
        <v>308</v>
      </c>
      <c r="P310">
        <v>3.6290144768518005E-22</v>
      </c>
      <c r="Q310">
        <v>738358.59092408803</v>
      </c>
      <c r="R310">
        <v>7161651.4090759121</v>
      </c>
      <c r="S310">
        <v>308</v>
      </c>
      <c r="T310">
        <v>4.8438628427162896E-37</v>
      </c>
      <c r="U310">
        <v>691420.8624183354</v>
      </c>
      <c r="V310">
        <v>7208589.1375816651</v>
      </c>
    </row>
    <row r="311" spans="7:22" x14ac:dyDescent="0.25">
      <c r="G311">
        <v>309</v>
      </c>
      <c r="H311">
        <v>2692553.2623997754</v>
      </c>
      <c r="I311">
        <v>3.0978223003884786E-9</v>
      </c>
      <c r="J311">
        <v>5207456.7376002213</v>
      </c>
      <c r="K311">
        <v>309</v>
      </c>
      <c r="L311">
        <v>7899994.6368844155</v>
      </c>
      <c r="M311">
        <v>3.374901764396946E-59</v>
      </c>
      <c r="N311">
        <v>15.363115584477782</v>
      </c>
      <c r="O311">
        <v>309</v>
      </c>
      <c r="P311">
        <v>3.4314280194489012E-22</v>
      </c>
      <c r="Q311">
        <v>732205.60257526091</v>
      </c>
      <c r="R311">
        <v>7167804.3974247389</v>
      </c>
      <c r="S311">
        <v>309</v>
      </c>
      <c r="T311">
        <v>4.4775371953793839E-37</v>
      </c>
      <c r="U311">
        <v>685659.02177018241</v>
      </c>
      <c r="V311">
        <v>7214350.9782298179</v>
      </c>
    </row>
    <row r="312" spans="7:22" x14ac:dyDescent="0.25">
      <c r="G312">
        <v>310</v>
      </c>
      <c r="H312">
        <v>2692553.262399775</v>
      </c>
      <c r="I312">
        <v>2.6913468160426543E-9</v>
      </c>
      <c r="J312">
        <v>5207456.7376002222</v>
      </c>
      <c r="K312">
        <v>310</v>
      </c>
      <c r="L312">
        <v>7899994.6368844155</v>
      </c>
      <c r="M312">
        <v>2.1666859205463722E-59</v>
      </c>
      <c r="N312">
        <v>15.363115584477782</v>
      </c>
      <c r="O312">
        <v>310</v>
      </c>
      <c r="P312">
        <v>3.2461135258400979E-22</v>
      </c>
      <c r="Q312">
        <v>726103.88913010003</v>
      </c>
      <c r="R312">
        <v>7173906.1108699003</v>
      </c>
      <c r="S312">
        <v>310</v>
      </c>
      <c r="T312">
        <v>4.1416289507620977E-37</v>
      </c>
      <c r="U312">
        <v>679945.19646183064</v>
      </c>
      <c r="V312">
        <v>7220064.8035381697</v>
      </c>
    </row>
    <row r="313" spans="7:22" x14ac:dyDescent="0.25">
      <c r="G313">
        <v>311</v>
      </c>
      <c r="H313">
        <v>2692553.2623997745</v>
      </c>
      <c r="I313">
        <v>2.3382063210386825E-9</v>
      </c>
      <c r="J313">
        <v>5207456.7376002232</v>
      </c>
      <c r="K313">
        <v>311</v>
      </c>
      <c r="L313">
        <v>7899994.6368844155</v>
      </c>
      <c r="M313">
        <v>1.3910117111609428E-59</v>
      </c>
      <c r="N313">
        <v>15.363115584477782</v>
      </c>
      <c r="O313">
        <v>311</v>
      </c>
      <c r="P313">
        <v>3.072228016673645E-22</v>
      </c>
      <c r="Q313">
        <v>720053.02329773526</v>
      </c>
      <c r="R313">
        <v>7179956.9767022645</v>
      </c>
      <c r="S313">
        <v>311</v>
      </c>
      <c r="T313">
        <v>3.8334113243717582E-37</v>
      </c>
      <c r="U313">
        <v>674278.9863654396</v>
      </c>
      <c r="V313">
        <v>7225731.0136345606</v>
      </c>
    </row>
    <row r="314" spans="7:22" x14ac:dyDescent="0.25">
      <c r="G314">
        <v>312</v>
      </c>
      <c r="H314">
        <v>2692553.262399774</v>
      </c>
      <c r="I314">
        <v>2.0314025554626261E-9</v>
      </c>
      <c r="J314">
        <v>5207456.7376002241</v>
      </c>
      <c r="K314">
        <v>312</v>
      </c>
      <c r="L314">
        <v>7899994.6368844155</v>
      </c>
      <c r="M314">
        <v>8.9302910137477057E-60</v>
      </c>
      <c r="N314">
        <v>15.363115584477782</v>
      </c>
      <c r="O314">
        <v>312</v>
      </c>
      <c r="P314">
        <v>2.9089914298722462E-22</v>
      </c>
      <c r="Q314">
        <v>714052.58134805365</v>
      </c>
      <c r="R314">
        <v>7185957.4186519459</v>
      </c>
      <c r="S314">
        <v>312</v>
      </c>
      <c r="T314">
        <v>3.5504185237687794E-37</v>
      </c>
      <c r="U314">
        <v>668659.99468756747</v>
      </c>
      <c r="V314">
        <v>7231350.0053124325</v>
      </c>
    </row>
    <row r="315" spans="7:22" x14ac:dyDescent="0.25">
      <c r="G315">
        <v>313</v>
      </c>
      <c r="H315">
        <v>2692553.2623997736</v>
      </c>
      <c r="I315">
        <v>1.7648555241724619E-9</v>
      </c>
      <c r="J315">
        <v>5207456.737600225</v>
      </c>
      <c r="K315">
        <v>313</v>
      </c>
      <c r="L315">
        <v>7899994.6368844155</v>
      </c>
      <c r="M315">
        <v>5.7332441524639167E-60</v>
      </c>
      <c r="N315">
        <v>15.363115584477782</v>
      </c>
      <c r="O315">
        <v>313</v>
      </c>
      <c r="P315">
        <v>2.7556815790141442E-22</v>
      </c>
      <c r="Q315">
        <v>708102.14308202663</v>
      </c>
      <c r="R315">
        <v>7191907.8569179736</v>
      </c>
      <c r="S315">
        <v>313</v>
      </c>
      <c r="T315">
        <v>3.2904192908862794E-37</v>
      </c>
      <c r="U315">
        <v>663087.82794138452</v>
      </c>
      <c r="V315">
        <v>7236922.1720586158</v>
      </c>
    </row>
    <row r="316" spans="7:22" x14ac:dyDescent="0.25">
      <c r="G316">
        <v>314</v>
      </c>
      <c r="H316">
        <v>2692553.2623997731</v>
      </c>
      <c r="I316">
        <v>1.5332830082478252E-9</v>
      </c>
      <c r="J316">
        <v>5207456.737600225</v>
      </c>
      <c r="K316">
        <v>314</v>
      </c>
      <c r="L316">
        <v>7899994.6368844155</v>
      </c>
      <c r="M316">
        <v>3.6807410263741629E-60</v>
      </c>
      <c r="N316">
        <v>15.363115584477782</v>
      </c>
      <c r="O316">
        <v>314</v>
      </c>
      <c r="P316">
        <v>2.6116295416626103E-22</v>
      </c>
      <c r="Q316">
        <v>702201.29180228419</v>
      </c>
      <c r="R316">
        <v>7197808.7081977157</v>
      </c>
      <c r="S316">
        <v>314</v>
      </c>
      <c r="T316">
        <v>3.0513932675695532E-37</v>
      </c>
      <c r="U316">
        <v>657562.09591911791</v>
      </c>
      <c r="V316">
        <v>7242447.9040808817</v>
      </c>
    </row>
    <row r="317" spans="7:22" x14ac:dyDescent="0.25">
      <c r="G317">
        <v>315</v>
      </c>
      <c r="H317">
        <v>2692553.2623997726</v>
      </c>
      <c r="I317">
        <v>1.3320958861399493E-9</v>
      </c>
      <c r="J317">
        <v>5207456.737600226</v>
      </c>
      <c r="K317">
        <v>315</v>
      </c>
      <c r="L317">
        <v>7899994.6368844155</v>
      </c>
      <c r="M317">
        <v>2.363034635008803E-60</v>
      </c>
      <c r="N317">
        <v>15.363115584477782</v>
      </c>
      <c r="O317">
        <v>315</v>
      </c>
      <c r="P317">
        <v>2.4762154388833369E-22</v>
      </c>
      <c r="Q317">
        <v>696349.61428393447</v>
      </c>
      <c r="R317">
        <v>7203660.3857160658</v>
      </c>
      <c r="S317">
        <v>315</v>
      </c>
      <c r="T317">
        <v>2.831509868779251E-37</v>
      </c>
      <c r="U317">
        <v>652082.41166472656</v>
      </c>
      <c r="V317">
        <v>7247927.5883352738</v>
      </c>
    </row>
    <row r="318" spans="7:22" x14ac:dyDescent="0.25">
      <c r="G318">
        <v>316</v>
      </c>
      <c r="H318">
        <v>2692553.2623997726</v>
      </c>
      <c r="I318">
        <v>1.1573071900788761E-9</v>
      </c>
      <c r="J318">
        <v>5207456.737600226</v>
      </c>
      <c r="K318">
        <v>316</v>
      </c>
      <c r="L318">
        <v>7899994.6368844155</v>
      </c>
      <c r="M318">
        <v>1.5170675269571538E-60</v>
      </c>
      <c r="N318">
        <v>15.363115584477782</v>
      </c>
      <c r="O318">
        <v>316</v>
      </c>
      <c r="P318">
        <v>2.3488645708634555E-22</v>
      </c>
      <c r="Q318">
        <v>690546.70074562659</v>
      </c>
      <c r="R318">
        <v>7209463.2992543736</v>
      </c>
      <c r="S318">
        <v>316</v>
      </c>
      <c r="T318">
        <v>2.6291093846987625E-37</v>
      </c>
      <c r="U318">
        <v>646648.39144680288</v>
      </c>
      <c r="V318">
        <v>7253361.6085531972</v>
      </c>
    </row>
    <row r="319" spans="7:22" x14ac:dyDescent="0.25">
      <c r="G319">
        <v>317</v>
      </c>
      <c r="H319">
        <v>2692553.2623997726</v>
      </c>
      <c r="I319">
        <v>1.0054530954895175E-9</v>
      </c>
      <c r="J319">
        <v>5207456.737600226</v>
      </c>
      <c r="K319">
        <v>317</v>
      </c>
      <c r="L319">
        <v>7899994.6368844155</v>
      </c>
      <c r="M319">
        <v>9.7395689730942982E-61</v>
      </c>
      <c r="N319">
        <v>15.363115584477782</v>
      </c>
      <c r="O319">
        <v>317</v>
      </c>
      <c r="P319">
        <v>2.2290438768555107E-22</v>
      </c>
      <c r="Q319">
        <v>684792.14482085407</v>
      </c>
      <c r="R319">
        <v>7215217.8551791459</v>
      </c>
      <c r="S319">
        <v>317</v>
      </c>
      <c r="T319">
        <v>2.4426860653213723E-37</v>
      </c>
      <c r="U319">
        <v>641259.65473170124</v>
      </c>
      <c r="V319">
        <v>7258750.3452682989</v>
      </c>
    </row>
    <row r="320" spans="7:22" x14ac:dyDescent="0.25">
      <c r="G320">
        <v>318</v>
      </c>
      <c r="H320">
        <v>2692553.2623997726</v>
      </c>
      <c r="I320">
        <v>8.735242776471065E-10</v>
      </c>
      <c r="J320">
        <v>5207456.7376002269</v>
      </c>
      <c r="K320">
        <v>318</v>
      </c>
      <c r="L320">
        <v>7899994.6368844155</v>
      </c>
      <c r="M320">
        <v>6.2528003596467604E-61</v>
      </c>
      <c r="N320">
        <v>15.363115584477782</v>
      </c>
      <c r="O320">
        <v>318</v>
      </c>
      <c r="P320">
        <v>2.1162586906524323E-22</v>
      </c>
      <c r="Q320">
        <v>679085.54352949827</v>
      </c>
      <c r="R320">
        <v>7220924.4564705016</v>
      </c>
      <c r="S320">
        <v>318</v>
      </c>
      <c r="T320">
        <v>2.2708729695271464E-37</v>
      </c>
      <c r="U320">
        <v>635915.82415688969</v>
      </c>
      <c r="V320">
        <v>7264094.1758431103</v>
      </c>
    </row>
    <row r="321" spans="7:22" x14ac:dyDescent="0.25">
      <c r="G321">
        <v>319</v>
      </c>
      <c r="H321">
        <v>2692553.2623997726</v>
      </c>
      <c r="I321">
        <v>7.5890627525235396E-10</v>
      </c>
      <c r="J321">
        <v>5207456.7376002269</v>
      </c>
      <c r="K321">
        <v>319</v>
      </c>
      <c r="L321">
        <v>7899994.6368844155</v>
      </c>
      <c r="M321">
        <v>4.0142959555608777E-61</v>
      </c>
      <c r="N321">
        <v>15.363115584477782</v>
      </c>
      <c r="O321">
        <v>319</v>
      </c>
      <c r="P321">
        <v>2.0100497654890692E-22</v>
      </c>
      <c r="Q321">
        <v>673426.49724960804</v>
      </c>
      <c r="R321">
        <v>7226583.5027503921</v>
      </c>
      <c r="S321">
        <v>319</v>
      </c>
      <c r="T321">
        <v>2.1124283856811916E-37</v>
      </c>
      <c r="U321">
        <v>630616.52550452412</v>
      </c>
      <c r="V321">
        <v>7269393.4744954761</v>
      </c>
    </row>
    <row r="322" spans="7:22" x14ac:dyDescent="0.25">
      <c r="G322">
        <v>320</v>
      </c>
      <c r="H322">
        <v>2692553.2623997726</v>
      </c>
      <c r="I322">
        <v>6.5932767909866165E-10</v>
      </c>
      <c r="J322">
        <v>5207456.7376002269</v>
      </c>
      <c r="K322">
        <v>320</v>
      </c>
      <c r="L322">
        <v>7899994.6368844155</v>
      </c>
      <c r="M322">
        <v>2.5771767995072818E-61</v>
      </c>
      <c r="N322">
        <v>15.363115584477782</v>
      </c>
      <c r="O322">
        <v>320</v>
      </c>
      <c r="P322">
        <v>1.9099905446922381E-22</v>
      </c>
      <c r="Q322">
        <v>667814.60968941532</v>
      </c>
      <c r="R322">
        <v>7232195.3903105846</v>
      </c>
      <c r="S322">
        <v>320</v>
      </c>
      <c r="T322">
        <v>1.9662236528187238E-37</v>
      </c>
      <c r="U322">
        <v>625361.38767524273</v>
      </c>
      <c r="V322">
        <v>7274648.6123247575</v>
      </c>
    </row>
    <row r="323" spans="7:22" x14ac:dyDescent="0.25">
      <c r="G323">
        <v>321</v>
      </c>
      <c r="H323">
        <v>2692553.2623997726</v>
      </c>
      <c r="I323">
        <v>5.7281511907524492E-10</v>
      </c>
      <c r="J323">
        <v>5207456.7376002269</v>
      </c>
      <c r="K323">
        <v>321</v>
      </c>
      <c r="L323">
        <v>7899994.6368844155</v>
      </c>
      <c r="M323">
        <v>1.6545467323399175E-61</v>
      </c>
      <c r="N323">
        <v>15.363115584477782</v>
      </c>
      <c r="O323">
        <v>321</v>
      </c>
      <c r="P323">
        <v>1.8156846565913646E-22</v>
      </c>
      <c r="Q323">
        <v>662249.48785958346</v>
      </c>
      <c r="R323">
        <v>7237760.5121404165</v>
      </c>
      <c r="S323">
        <v>321</v>
      </c>
      <c r="T323">
        <v>1.8312322308983764E-37</v>
      </c>
      <c r="U323">
        <v>620150.04266217817</v>
      </c>
      <c r="V323">
        <v>7279859.9573378218</v>
      </c>
    </row>
    <row r="324" spans="7:22" x14ac:dyDescent="0.25">
      <c r="G324">
        <v>322</v>
      </c>
      <c r="H324">
        <v>2692553.2623997726</v>
      </c>
      <c r="I324">
        <v>4.9765415747408298E-10</v>
      </c>
      <c r="J324">
        <v>5207456.7376002269</v>
      </c>
      <c r="K324">
        <v>322</v>
      </c>
      <c r="L324">
        <v>7899994.6368844155</v>
      </c>
      <c r="M324">
        <v>1.0622185059325665E-61</v>
      </c>
      <c r="N324">
        <v>15.363115584477782</v>
      </c>
      <c r="O324">
        <v>322</v>
      </c>
      <c r="P324">
        <v>1.7267636141796722E-22</v>
      </c>
      <c r="Q324">
        <v>656730.74204568705</v>
      </c>
      <c r="R324">
        <v>7243279.2579543125</v>
      </c>
      <c r="S324">
        <v>322</v>
      </c>
      <c r="T324">
        <v>1.7065198857260665E-37</v>
      </c>
      <c r="U324">
        <v>614982.12552518724</v>
      </c>
      <c r="V324">
        <v>7285027.8744748123</v>
      </c>
    </row>
    <row r="325" spans="7:22" x14ac:dyDescent="0.25">
      <c r="G325">
        <v>323</v>
      </c>
      <c r="H325">
        <v>2692553.2623997726</v>
      </c>
      <c r="I325">
        <v>4.3235531361508434E-10</v>
      </c>
      <c r="J325">
        <v>5207456.7376002269</v>
      </c>
      <c r="K325">
        <v>323</v>
      </c>
      <c r="L325">
        <v>7899994.6368844155</v>
      </c>
      <c r="M325">
        <v>6.8194396222941451E-62</v>
      </c>
      <c r="N325">
        <v>15.363115584477782</v>
      </c>
      <c r="O325">
        <v>323</v>
      </c>
      <c r="P325">
        <v>1.642884701802957E-22</v>
      </c>
      <c r="Q325">
        <v>651257.98578092083</v>
      </c>
      <c r="R325">
        <v>7248752.0142190792</v>
      </c>
      <c r="S325">
        <v>323</v>
      </c>
      <c r="T325">
        <v>1.5912358692590008E-37</v>
      </c>
      <c r="U325">
        <v>609857.27436529461</v>
      </c>
      <c r="V325">
        <v>7290152.7256347053</v>
      </c>
    </row>
    <row r="326" spans="7:22" x14ac:dyDescent="0.25">
      <c r="G326">
        <v>324</v>
      </c>
      <c r="H326">
        <v>2692553.2623997726</v>
      </c>
      <c r="I326">
        <v>3.7562454649227562E-10</v>
      </c>
      <c r="J326">
        <v>5207456.7376002269</v>
      </c>
      <c r="K326">
        <v>324</v>
      </c>
      <c r="L326">
        <v>7899994.6368844155</v>
      </c>
      <c r="M326">
        <v>4.3780781922347341E-62</v>
      </c>
      <c r="N326">
        <v>15.363115584477782</v>
      </c>
      <c r="O326">
        <v>324</v>
      </c>
      <c r="P326">
        <v>1.5637290327685175E-22</v>
      </c>
      <c r="Q326">
        <v>645830.83581903647</v>
      </c>
      <c r="R326">
        <v>7254179.1641809633</v>
      </c>
      <c r="S326">
        <v>324</v>
      </c>
      <c r="T326">
        <v>1.4846049893388396E-37</v>
      </c>
      <c r="U326">
        <v>604775.13029934978</v>
      </c>
      <c r="V326">
        <v>7295234.8697006498</v>
      </c>
    </row>
    <row r="327" spans="7:22" x14ac:dyDescent="0.25">
      <c r="G327">
        <v>325</v>
      </c>
      <c r="H327">
        <v>2692553.2623997726</v>
      </c>
      <c r="I327">
        <v>3.2633761048936753E-10</v>
      </c>
      <c r="J327">
        <v>5207456.7376002269</v>
      </c>
      <c r="K327">
        <v>325</v>
      </c>
      <c r="L327">
        <v>7899994.6368844155</v>
      </c>
      <c r="M327">
        <v>2.8107248863467682E-62</v>
      </c>
      <c r="N327">
        <v>15.363115584477782</v>
      </c>
      <c r="O327">
        <v>325</v>
      </c>
      <c r="P327">
        <v>1.4889997632279509E-22</v>
      </c>
      <c r="Q327">
        <v>640448.91210750432</v>
      </c>
      <c r="R327">
        <v>7259561.087892496</v>
      </c>
      <c r="S327">
        <v>325</v>
      </c>
      <c r="T327">
        <v>1.385920474689345E-37</v>
      </c>
      <c r="U327">
        <v>599735.33743489534</v>
      </c>
      <c r="V327">
        <v>7300274.6625651047</v>
      </c>
    </row>
    <row r="328" spans="7:22" x14ac:dyDescent="0.25">
      <c r="G328">
        <v>326</v>
      </c>
      <c r="H328">
        <v>2692553.2623997726</v>
      </c>
      <c r="I328">
        <v>2.8351777596648665E-10</v>
      </c>
      <c r="J328">
        <v>5207456.7376002269</v>
      </c>
      <c r="K328">
        <v>326</v>
      </c>
      <c r="L328">
        <v>7899994.6368844155</v>
      </c>
      <c r="M328">
        <v>1.804484534045407E-62</v>
      </c>
      <c r="N328">
        <v>15.363115584477782</v>
      </c>
      <c r="O328">
        <v>326</v>
      </c>
      <c r="P328">
        <v>1.4184204490097191E-22</v>
      </c>
      <c r="Q328">
        <v>635111.8377608991</v>
      </c>
      <c r="R328">
        <v>7264898.1622391008</v>
      </c>
      <c r="S328">
        <v>326</v>
      </c>
      <c r="T328">
        <v>1.2945375514347513E-37</v>
      </c>
      <c r="U328">
        <v>594737.5428452444</v>
      </c>
      <c r="V328">
        <v>7305272.4571547555</v>
      </c>
    </row>
    <row r="329" spans="7:22" x14ac:dyDescent="0.25">
      <c r="G329">
        <v>327</v>
      </c>
      <c r="H329">
        <v>2692553.2623997726</v>
      </c>
      <c r="I329">
        <v>2.4631647320222649E-10</v>
      </c>
      <c r="J329">
        <v>5207456.7376002269</v>
      </c>
      <c r="K329">
        <v>327</v>
      </c>
      <c r="L329">
        <v>7899994.6368844155</v>
      </c>
      <c r="M329">
        <v>1.1584785296583261E-62</v>
      </c>
      <c r="N329">
        <v>15.363115584477782</v>
      </c>
      <c r="O329">
        <v>327</v>
      </c>
      <c r="P329">
        <v>1.3517335332744039E-22</v>
      </c>
      <c r="Q329">
        <v>629819.23903450766</v>
      </c>
      <c r="R329">
        <v>7270190.7609654926</v>
      </c>
      <c r="S329">
        <v>327</v>
      </c>
      <c r="T329">
        <v>1.2098676566148316E-37</v>
      </c>
      <c r="U329">
        <v>589781.3965447658</v>
      </c>
      <c r="V329">
        <v>7310228.6034552343</v>
      </c>
    </row>
    <row r="330" spans="7:22" x14ac:dyDescent="0.25">
      <c r="G330">
        <v>328</v>
      </c>
      <c r="H330">
        <v>2692553.2623997726</v>
      </c>
      <c r="I330">
        <v>2.1399647610792101E-10</v>
      </c>
      <c r="J330">
        <v>5207456.7376002269</v>
      </c>
      <c r="K330">
        <v>328</v>
      </c>
      <c r="L330">
        <v>7899994.6368844155</v>
      </c>
      <c r="M330">
        <v>7.4374286859116189E-63</v>
      </c>
      <c r="N330">
        <v>15.363115584477782</v>
      </c>
      <c r="O330">
        <v>328</v>
      </c>
      <c r="P330">
        <v>1.2886989539498085E-22</v>
      </c>
      <c r="Q330">
        <v>624570.74529815605</v>
      </c>
      <c r="R330">
        <v>7275439.2547018435</v>
      </c>
      <c r="S330">
        <v>328</v>
      </c>
      <c r="T330">
        <v>1.1313732223349677E-37</v>
      </c>
      <c r="U330">
        <v>584866.55146437534</v>
      </c>
      <c r="V330">
        <v>7315143.4485356249</v>
      </c>
    </row>
    <row r="331" spans="7:22" x14ac:dyDescent="0.25">
      <c r="G331">
        <v>329</v>
      </c>
      <c r="H331">
        <v>2692553.2623997726</v>
      </c>
      <c r="I331">
        <v>1.8591729246224877E-10</v>
      </c>
      <c r="J331">
        <v>5207456.7376002269</v>
      </c>
      <c r="K331">
        <v>329</v>
      </c>
      <c r="L331">
        <v>7899994.6368844155</v>
      </c>
      <c r="M331">
        <v>4.7748269857306177E-63</v>
      </c>
      <c r="N331">
        <v>15.363115584477782</v>
      </c>
      <c r="O331">
        <v>329</v>
      </c>
      <c r="P331">
        <v>1.2290928608856159E-22</v>
      </c>
      <c r="Q331">
        <v>619365.98901025509</v>
      </c>
      <c r="R331">
        <v>7280644.0109897451</v>
      </c>
      <c r="S331">
        <v>329</v>
      </c>
      <c r="T331">
        <v>1.058562971420413E-37</v>
      </c>
      <c r="U331">
        <v>579992.66342723137</v>
      </c>
      <c r="V331">
        <v>7320017.3365727682</v>
      </c>
    </row>
    <row r="332" spans="7:22" x14ac:dyDescent="0.25">
      <c r="G332">
        <v>330</v>
      </c>
      <c r="H332">
        <v>2692553.2623997726</v>
      </c>
      <c r="I332">
        <v>1.6152247114135505E-10</v>
      </c>
      <c r="J332">
        <v>5207456.7376002269</v>
      </c>
      <c r="K332">
        <v>330</v>
      </c>
      <c r="L332">
        <v>7899994.6368844155</v>
      </c>
      <c r="M332">
        <v>3.0654374927787055E-63</v>
      </c>
      <c r="N332">
        <v>15.363115584477782</v>
      </c>
      <c r="O332">
        <v>330</v>
      </c>
      <c r="P332">
        <v>1.172706433558145E-22</v>
      </c>
      <c r="Q332">
        <v>614204.60569206229</v>
      </c>
      <c r="R332">
        <v>7285805.3943079375</v>
      </c>
      <c r="S332">
        <v>330</v>
      </c>
      <c r="T332">
        <v>9.9098767185376642E-38</v>
      </c>
      <c r="U332">
        <v>575159.39112463256</v>
      </c>
      <c r="V332">
        <v>7324850.6088753678</v>
      </c>
    </row>
    <row r="333" spans="7:22" x14ac:dyDescent="0.25">
      <c r="G333">
        <v>331</v>
      </c>
      <c r="H333">
        <v>2692553.2623997726</v>
      </c>
      <c r="I333">
        <v>1.4032857480918536E-10</v>
      </c>
      <c r="J333">
        <v>5207456.7376002269</v>
      </c>
      <c r="K333">
        <v>331</v>
      </c>
      <c r="L333">
        <v>7899994.6368844155</v>
      </c>
      <c r="M333">
        <v>1.9680099509816131E-63</v>
      </c>
      <c r="N333">
        <v>15.363115584477782</v>
      </c>
      <c r="O333">
        <v>331</v>
      </c>
      <c r="P333">
        <v>1.1193447909638089E-22</v>
      </c>
      <c r="Q333">
        <v>609086.2339021581</v>
      </c>
      <c r="R333">
        <v>7290923.7660978418</v>
      </c>
      <c r="S333">
        <v>331</v>
      </c>
      <c r="T333">
        <v>9.2823630296032082E-38</v>
      </c>
      <c r="U333">
        <v>570366.39609211683</v>
      </c>
      <c r="V333">
        <v>7329643.6039078832</v>
      </c>
    </row>
    <row r="334" spans="7:22" x14ac:dyDescent="0.25">
      <c r="G334">
        <v>332</v>
      </c>
      <c r="H334">
        <v>2692553.2623997726</v>
      </c>
      <c r="I334">
        <v>1.2191559953750181E-10</v>
      </c>
      <c r="J334">
        <v>5207456.7376002269</v>
      </c>
      <c r="K334">
        <v>332</v>
      </c>
      <c r="L334">
        <v>7899994.6368844155</v>
      </c>
      <c r="M334">
        <v>1.2634617982870247E-63</v>
      </c>
      <c r="N334">
        <v>15.363115584477782</v>
      </c>
      <c r="O334">
        <v>332</v>
      </c>
      <c r="P334">
        <v>1.0688259860732056E-22</v>
      </c>
      <c r="Q334">
        <v>604010.5152111348</v>
      </c>
      <c r="R334">
        <v>7295999.4847888649</v>
      </c>
      <c r="S334">
        <v>332</v>
      </c>
      <c r="T334">
        <v>8.6993259135240343E-38</v>
      </c>
      <c r="U334">
        <v>565613.3426857593</v>
      </c>
      <c r="V334">
        <v>7334396.6573142409</v>
      </c>
    </row>
    <row r="335" spans="7:22" x14ac:dyDescent="0.25">
      <c r="G335">
        <v>333</v>
      </c>
      <c r="H335">
        <v>2692553.2623997726</v>
      </c>
      <c r="I335">
        <v>1.059186514991643E-10</v>
      </c>
      <c r="J335">
        <v>5207456.7376002269</v>
      </c>
      <c r="K335">
        <v>333</v>
      </c>
      <c r="L335">
        <v>7899994.6368844155</v>
      </c>
      <c r="M335">
        <v>8.111420955643311E-64</v>
      </c>
      <c r="N335">
        <v>15.363115584477782</v>
      </c>
      <c r="O335">
        <v>333</v>
      </c>
      <c r="P335">
        <v>1.0209800778835892E-22</v>
      </c>
      <c r="Q335">
        <v>598977.0941764965</v>
      </c>
      <c r="R335">
        <v>7301032.9058235036</v>
      </c>
      <c r="S335">
        <v>333</v>
      </c>
      <c r="T335">
        <v>8.1573187912577748E-38</v>
      </c>
      <c r="U335">
        <v>560899.89805866801</v>
      </c>
      <c r="V335">
        <v>7339110.1019413322</v>
      </c>
    </row>
    <row r="336" spans="7:22" x14ac:dyDescent="0.25">
      <c r="G336">
        <v>334</v>
      </c>
      <c r="H336">
        <v>2692553.2623997726</v>
      </c>
      <c r="I336">
        <v>9.2020715789946772E-11</v>
      </c>
      <c r="J336">
        <v>5207456.7376002269</v>
      </c>
      <c r="K336">
        <v>334</v>
      </c>
      <c r="L336">
        <v>7899994.6368844155</v>
      </c>
      <c r="M336">
        <v>5.2075298207554152E-64</v>
      </c>
      <c r="N336">
        <v>15.363115584477782</v>
      </c>
      <c r="O336">
        <v>334</v>
      </c>
      <c r="P336">
        <v>9.756482747122825E-23</v>
      </c>
      <c r="Q336">
        <v>593985.61831776809</v>
      </c>
      <c r="R336">
        <v>7306024.381682232</v>
      </c>
      <c r="S336">
        <v>334</v>
      </c>
      <c r="T336">
        <v>7.6531829078424389E-38</v>
      </c>
      <c r="U336">
        <v>556225.73213767505</v>
      </c>
      <c r="V336">
        <v>7343784.2678623246</v>
      </c>
    </row>
    <row r="337" spans="7:22" x14ac:dyDescent="0.25">
      <c r="G337">
        <v>335</v>
      </c>
      <c r="H337">
        <v>2692553.2623997726</v>
      </c>
      <c r="I337">
        <v>7.9946374077099818E-11</v>
      </c>
      <c r="J337">
        <v>5207456.7376002269</v>
      </c>
      <c r="K337">
        <v>335</v>
      </c>
      <c r="L337">
        <v>7899994.6368844155</v>
      </c>
      <c r="M337">
        <v>3.3432325830889135E-64</v>
      </c>
      <c r="N337">
        <v>15.363115584477782</v>
      </c>
      <c r="O337">
        <v>335</v>
      </c>
      <c r="P337">
        <v>9.3268214292322635E-23</v>
      </c>
      <c r="Q337">
        <v>589035.73809181177</v>
      </c>
      <c r="R337">
        <v>7310974.2619081885</v>
      </c>
      <c r="S337">
        <v>335</v>
      </c>
      <c r="T337">
        <v>7.1840216891049748E-38</v>
      </c>
      <c r="U337">
        <v>551590.51760022237</v>
      </c>
      <c r="V337">
        <v>7348419.4823997775</v>
      </c>
    </row>
    <row r="338" spans="7:22" x14ac:dyDescent="0.25">
      <c r="G338">
        <v>336</v>
      </c>
      <c r="H338">
        <v>2692553.2623997726</v>
      </c>
      <c r="I338">
        <v>6.9456346575972177E-11</v>
      </c>
      <c r="J338">
        <v>5207456.7376002269</v>
      </c>
      <c r="K338">
        <v>336</v>
      </c>
      <c r="L338">
        <v>7899994.6368844155</v>
      </c>
      <c r="M338">
        <v>2.1463543156447986E-64</v>
      </c>
      <c r="N338">
        <v>15.363115584477782</v>
      </c>
      <c r="O338">
        <v>336</v>
      </c>
      <c r="P338">
        <v>8.9194287577860693E-23</v>
      </c>
      <c r="Q338">
        <v>584127.10686834936</v>
      </c>
      <c r="R338">
        <v>7315882.893131651</v>
      </c>
      <c r="S338">
        <v>336</v>
      </c>
      <c r="T338">
        <v>6.7471775175284807E-38</v>
      </c>
      <c r="U338">
        <v>546993.9298514399</v>
      </c>
      <c r="V338">
        <v>7353016.0701485602</v>
      </c>
    </row>
    <row r="339" spans="7:22" x14ac:dyDescent="0.25">
      <c r="G339">
        <v>337</v>
      </c>
      <c r="H339">
        <v>2692553.2623997726</v>
      </c>
      <c r="I339">
        <v>6.0342750191886715E-11</v>
      </c>
      <c r="J339">
        <v>5207456.7376002269</v>
      </c>
      <c r="K339">
        <v>337</v>
      </c>
      <c r="L339">
        <v>7899994.6368844155</v>
      </c>
      <c r="M339">
        <v>1.3779588269119628E-64</v>
      </c>
      <c r="N339">
        <v>15.363115584477782</v>
      </c>
      <c r="O339">
        <v>337</v>
      </c>
      <c r="P339">
        <v>8.5330061756207173E-23</v>
      </c>
      <c r="Q339">
        <v>579259.38090568827</v>
      </c>
      <c r="R339">
        <v>7320750.6190943122</v>
      </c>
      <c r="S339">
        <v>337</v>
      </c>
      <c r="T339">
        <v>6.3402106870335003E-38</v>
      </c>
      <c r="U339">
        <v>542435.64700141491</v>
      </c>
      <c r="V339">
        <v>7357574.3529985854</v>
      </c>
    </row>
    <row r="340" spans="7:22" x14ac:dyDescent="0.25">
      <c r="G340">
        <v>338</v>
      </c>
      <c r="H340">
        <v>2692553.2623997726</v>
      </c>
      <c r="I340">
        <v>5.2424978856865213E-11</v>
      </c>
      <c r="J340">
        <v>5207456.7376002269</v>
      </c>
      <c r="K340">
        <v>338</v>
      </c>
      <c r="L340">
        <v>7899994.6368844155</v>
      </c>
      <c r="M340">
        <v>8.846491536017306E-65</v>
      </c>
      <c r="N340">
        <v>15.363115584477782</v>
      </c>
      <c r="O340">
        <v>338</v>
      </c>
      <c r="P340">
        <v>8.1663383853372798E-23</v>
      </c>
      <c r="Q340">
        <v>574432.21932665014</v>
      </c>
      <c r="R340">
        <v>7325577.7806733502</v>
      </c>
      <c r="S340">
        <v>338</v>
      </c>
      <c r="T340">
        <v>5.9608803214260855E-38</v>
      </c>
      <c r="U340">
        <v>537915.3498426507</v>
      </c>
      <c r="V340">
        <v>7362094.6501573492</v>
      </c>
    </row>
    <row r="341" spans="7:22" x14ac:dyDescent="0.25">
      <c r="G341">
        <v>339</v>
      </c>
      <c r="H341">
        <v>2692553.2623997726</v>
      </c>
      <c r="I341">
        <v>4.5546124420963056E-11</v>
      </c>
      <c r="J341">
        <v>5207456.7376002269</v>
      </c>
      <c r="K341">
        <v>339</v>
      </c>
      <c r="L341">
        <v>7899994.6368844155</v>
      </c>
      <c r="M341">
        <v>5.679444912894038E-65</v>
      </c>
      <c r="N341">
        <v>15.363115584477782</v>
      </c>
      <c r="O341">
        <v>339</v>
      </c>
      <c r="P341">
        <v>7.8182875665374886E-23</v>
      </c>
      <c r="Q341">
        <v>569645.28409469966</v>
      </c>
      <c r="R341">
        <v>7330364.7159053003</v>
      </c>
      <c r="S341">
        <v>339</v>
      </c>
      <c r="T341">
        <v>5.6071270635480823E-38</v>
      </c>
      <c r="U341">
        <v>533432.72182771296</v>
      </c>
      <c r="V341">
        <v>7366577.2781722872</v>
      </c>
    </row>
    <row r="342" spans="7:22" x14ac:dyDescent="0.25">
      <c r="G342">
        <v>340</v>
      </c>
      <c r="H342">
        <v>2692553.2623997726</v>
      </c>
      <c r="I342">
        <v>3.9569867170260039E-11</v>
      </c>
      <c r="J342">
        <v>5207456.7376002269</v>
      </c>
      <c r="K342">
        <v>340</v>
      </c>
      <c r="L342">
        <v>7899994.6368844155</v>
      </c>
      <c r="M342">
        <v>3.6462019307057038E-65</v>
      </c>
      <c r="N342">
        <v>15.363115584477782</v>
      </c>
      <c r="O342">
        <v>340</v>
      </c>
      <c r="P342">
        <v>7.4877880235447405E-23</v>
      </c>
      <c r="Q342">
        <v>564898.23999027291</v>
      </c>
      <c r="R342">
        <v>7335111.7600097274</v>
      </c>
      <c r="S342">
        <v>340</v>
      </c>
      <c r="T342">
        <v>5.2770573620399493E-38</v>
      </c>
      <c r="U342">
        <v>528987.4490470629</v>
      </c>
      <c r="V342">
        <v>7371022.5509529375</v>
      </c>
    </row>
    <row r="343" spans="7:22" x14ac:dyDescent="0.25">
      <c r="G343">
        <v>341</v>
      </c>
      <c r="H343">
        <v>2692553.2623997726</v>
      </c>
      <c r="I343">
        <v>3.4377774350244385E-11</v>
      </c>
      <c r="J343">
        <v>5207456.7376002269</v>
      </c>
      <c r="K343">
        <v>341</v>
      </c>
      <c r="L343">
        <v>7899994.6368844155</v>
      </c>
      <c r="M343">
        <v>2.3408605459485765E-65</v>
      </c>
      <c r="N343">
        <v>15.363115584477782</v>
      </c>
      <c r="O343">
        <v>341</v>
      </c>
      <c r="P343">
        <v>7.1738412295350917E-23</v>
      </c>
      <c r="Q343">
        <v>560190.75458730222</v>
      </c>
      <c r="R343">
        <v>7339819.245412698</v>
      </c>
      <c r="S343">
        <v>341</v>
      </c>
      <c r="T343">
        <v>4.9689292003641822E-38</v>
      </c>
      <c r="U343">
        <v>524579.22020707454</v>
      </c>
      <c r="V343">
        <v>7375430.7797929253</v>
      </c>
    </row>
    <row r="344" spans="7:22" x14ac:dyDescent="0.25">
      <c r="G344">
        <v>342</v>
      </c>
      <c r="H344">
        <v>2692553.2623997726</v>
      </c>
      <c r="I344">
        <v>2.9866953158856258E-11</v>
      </c>
      <c r="J344">
        <v>5207456.7376002269</v>
      </c>
      <c r="K344">
        <v>342</v>
      </c>
      <c r="L344">
        <v>7899994.6368844155</v>
      </c>
      <c r="M344">
        <v>1.5028317684309144E-65</v>
      </c>
      <c r="N344">
        <v>15.363115584477782</v>
      </c>
      <c r="O344">
        <v>342</v>
      </c>
      <c r="P344">
        <v>6.8755112358532962E-23</v>
      </c>
      <c r="Q344">
        <v>555522.49822993728</v>
      </c>
      <c r="R344">
        <v>7344487.5017700624</v>
      </c>
      <c r="S344">
        <v>342</v>
      </c>
      <c r="T344">
        <v>4.6811391285770817E-38</v>
      </c>
      <c r="U344">
        <v>520207.72660823551</v>
      </c>
      <c r="V344">
        <v>7379802.2733917646</v>
      </c>
    </row>
    <row r="345" spans="7:22" x14ac:dyDescent="0.25">
      <c r="G345">
        <v>343</v>
      </c>
      <c r="H345">
        <v>2692553.2623997726</v>
      </c>
      <c r="I345">
        <v>2.5948011698057251E-11</v>
      </c>
      <c r="J345">
        <v>5207456.7376002269</v>
      </c>
      <c r="K345">
        <v>343</v>
      </c>
      <c r="L345">
        <v>7899994.6368844155</v>
      </c>
      <c r="M345">
        <v>9.6481754460515569E-66</v>
      </c>
      <c r="N345">
        <v>15.363115584477782</v>
      </c>
      <c r="O345">
        <v>343</v>
      </c>
      <c r="P345">
        <v>6.5919204178883749E-23</v>
      </c>
      <c r="Q345">
        <v>550893.14400945988</v>
      </c>
      <c r="R345">
        <v>7349116.8559905402</v>
      </c>
      <c r="S345">
        <v>343</v>
      </c>
      <c r="T345">
        <v>4.4122104724896664E-38</v>
      </c>
      <c r="U345">
        <v>515872.66212352942</v>
      </c>
      <c r="V345">
        <v>7384137.3378764708</v>
      </c>
    </row>
    <row r="346" spans="7:22" x14ac:dyDescent="0.25">
      <c r="G346">
        <v>344</v>
      </c>
      <c r="H346">
        <v>2692553.2623997726</v>
      </c>
      <c r="I346">
        <v>2.2543287475671647E-11</v>
      </c>
      <c r="J346">
        <v>5207456.7376002269</v>
      </c>
      <c r="K346">
        <v>344</v>
      </c>
      <c r="L346">
        <v>7899994.6368844155</v>
      </c>
      <c r="M346">
        <v>6.194125742695956E-66</v>
      </c>
      <c r="N346">
        <v>15.363115584477782</v>
      </c>
      <c r="O346">
        <v>344</v>
      </c>
      <c r="P346">
        <v>6.3222455312550734E-23</v>
      </c>
      <c r="Q346">
        <v>546302.36774139118</v>
      </c>
      <c r="R346">
        <v>7353707.6322586089</v>
      </c>
      <c r="S346">
        <v>344</v>
      </c>
      <c r="T346">
        <v>4.1607826075118292E-38</v>
      </c>
      <c r="U346">
        <v>511573.72317699838</v>
      </c>
      <c r="V346">
        <v>7388436.2768230019</v>
      </c>
    </row>
    <row r="347" spans="7:22" x14ac:dyDescent="0.25">
      <c r="G347">
        <v>345</v>
      </c>
      <c r="H347">
        <v>2692553.2623997726</v>
      </c>
      <c r="I347">
        <v>1.9585308351345604E-11</v>
      </c>
      <c r="J347">
        <v>5207456.7376002269</v>
      </c>
      <c r="K347">
        <v>345</v>
      </c>
      <c r="L347">
        <v>7899994.6368844155</v>
      </c>
      <c r="M347">
        <v>3.9766268690760817E-66</v>
      </c>
      <c r="N347">
        <v>15.363115584477782</v>
      </c>
      <c r="O347">
        <v>345</v>
      </c>
      <c r="P347">
        <v>6.065714054192753E-23</v>
      </c>
      <c r="Q347">
        <v>541749.84794278967</v>
      </c>
      <c r="R347">
        <v>7358260.15205721</v>
      </c>
      <c r="S347">
        <v>345</v>
      </c>
      <c r="T347">
        <v>3.9256011957928789E-38</v>
      </c>
      <c r="U347">
        <v>507310.60872248426</v>
      </c>
      <c r="V347">
        <v>7392699.3912775153</v>
      </c>
    </row>
    <row r="348" spans="7:22" x14ac:dyDescent="0.25">
      <c r="G348">
        <v>346</v>
      </c>
      <c r="H348">
        <v>2692553.2623997726</v>
      </c>
      <c r="I348">
        <v>1.7015455426864687E-11</v>
      </c>
      <c r="J348">
        <v>5207456.7376002269</v>
      </c>
      <c r="K348">
        <v>346</v>
      </c>
      <c r="L348">
        <v>7899994.6368844155</v>
      </c>
      <c r="M348">
        <v>2.5529932572817099E-66</v>
      </c>
      <c r="N348">
        <v>15.363115584477782</v>
      </c>
      <c r="O348">
        <v>346</v>
      </c>
      <c r="P348">
        <v>5.821600794070617E-23</v>
      </c>
      <c r="Q348">
        <v>537235.26580973831</v>
      </c>
      <c r="R348">
        <v>7362774.7341902619</v>
      </c>
      <c r="S348">
        <v>346</v>
      </c>
      <c r="T348">
        <v>3.7055092954028491E-38</v>
      </c>
      <c r="U348">
        <v>503083.020222547</v>
      </c>
      <c r="V348">
        <v>7396926.9797774535</v>
      </c>
    </row>
    <row r="349" spans="7:22" x14ac:dyDescent="0.25">
      <c r="G349">
        <v>347</v>
      </c>
      <c r="H349">
        <v>2692553.2623997726</v>
      </c>
      <c r="I349">
        <v>1.4782801383044201E-11</v>
      </c>
      <c r="J349">
        <v>5207456.7376002269</v>
      </c>
      <c r="K349">
        <v>347</v>
      </c>
      <c r="L349">
        <v>7899994.6368844155</v>
      </c>
      <c r="M349">
        <v>1.639020905484199E-66</v>
      </c>
      <c r="N349">
        <v>15.363115584477782</v>
      </c>
      <c r="O349">
        <v>347</v>
      </c>
      <c r="P349">
        <v>5.5892247376948024E-23</v>
      </c>
      <c r="Q349">
        <v>532758.30519501958</v>
      </c>
      <c r="R349">
        <v>7367251.6948049804</v>
      </c>
      <c r="S349">
        <v>347</v>
      </c>
      <c r="T349">
        <v>3.4994392593722003E-38</v>
      </c>
      <c r="U349">
        <v>498890.66162755853</v>
      </c>
      <c r="V349">
        <v>7401119.338372441</v>
      </c>
    </row>
    <row r="350" spans="7:22" x14ac:dyDescent="0.25">
      <c r="G350">
        <v>348</v>
      </c>
      <c r="H350">
        <v>2692553.2623997726</v>
      </c>
      <c r="I350">
        <v>1.2843101242268699E-11</v>
      </c>
      <c r="J350">
        <v>5207456.7376002269</v>
      </c>
      <c r="K350">
        <v>348</v>
      </c>
      <c r="L350">
        <v>7899994.6368844155</v>
      </c>
      <c r="M350">
        <v>1.0522509297476824E-66</v>
      </c>
      <c r="N350">
        <v>15.363115584477782</v>
      </c>
      <c r="O350">
        <v>348</v>
      </c>
      <c r="P350">
        <v>5.367946126764139E-23</v>
      </c>
      <c r="Q350">
        <v>528318.65258597606</v>
      </c>
      <c r="R350">
        <v>7371691.3474140242</v>
      </c>
      <c r="S350">
        <v>348</v>
      </c>
      <c r="T350">
        <v>3.3064053505378515E-38</v>
      </c>
      <c r="U350">
        <v>494733.23935497104</v>
      </c>
      <c r="V350">
        <v>7405276.7606450291</v>
      </c>
    </row>
    <row r="351" spans="7:22" x14ac:dyDescent="0.25">
      <c r="G351">
        <v>349</v>
      </c>
      <c r="H351">
        <v>2692553.2623997726</v>
      </c>
      <c r="I351">
        <v>1.1157915556408353E-11</v>
      </c>
      <c r="J351">
        <v>5207456.7376002269</v>
      </c>
      <c r="K351">
        <v>349</v>
      </c>
      <c r="L351">
        <v>7899994.6368844155</v>
      </c>
      <c r="M351">
        <v>6.755447813081823E-67</v>
      </c>
      <c r="N351">
        <v>15.363115584477782</v>
      </c>
      <c r="O351">
        <v>349</v>
      </c>
      <c r="P351">
        <v>5.1571637413313629E-23</v>
      </c>
      <c r="Q351">
        <v>523915.99708255578</v>
      </c>
      <c r="R351">
        <v>7376094.0029174443</v>
      </c>
      <c r="S351">
        <v>349</v>
      </c>
      <c r="T351">
        <v>3.1254970054329511E-38</v>
      </c>
      <c r="U351">
        <v>490610.4622687581</v>
      </c>
      <c r="V351">
        <v>7409399.5377312414</v>
      </c>
    </row>
    <row r="352" spans="7:22" x14ac:dyDescent="0.25">
      <c r="G352">
        <v>350</v>
      </c>
      <c r="H352">
        <v>2692553.2623997726</v>
      </c>
      <c r="I352">
        <v>9.6938486441415833E-12</v>
      </c>
      <c r="J352">
        <v>5207456.7376002269</v>
      </c>
      <c r="K352">
        <v>350</v>
      </c>
      <c r="L352">
        <v>7899994.6368844155</v>
      </c>
      <c r="M352">
        <v>4.3369954699127698E-67</v>
      </c>
      <c r="N352">
        <v>15.363115584477782</v>
      </c>
      <c r="O352">
        <v>350</v>
      </c>
      <c r="P352">
        <v>4.9563123755078995E-23</v>
      </c>
      <c r="Q352">
        <v>519550.03037554072</v>
      </c>
      <c r="R352">
        <v>7380459.9696244597</v>
      </c>
      <c r="S352">
        <v>350</v>
      </c>
      <c r="T352">
        <v>2.9558726869969819E-38</v>
      </c>
      <c r="U352">
        <v>486522.04165902687</v>
      </c>
      <c r="V352">
        <v>7413487.9583409727</v>
      </c>
    </row>
    <row r="353" spans="7:22" x14ac:dyDescent="0.25">
      <c r="G353">
        <v>351</v>
      </c>
      <c r="H353">
        <v>2692553.2623997726</v>
      </c>
      <c r="I353">
        <v>8.4218867816717976E-12</v>
      </c>
      <c r="J353">
        <v>5207456.7376002269</v>
      </c>
      <c r="K353">
        <v>351</v>
      </c>
      <c r="L353">
        <v>7899994.6368844155</v>
      </c>
      <c r="M353">
        <v>2.7843497909375476E-67</v>
      </c>
      <c r="N353">
        <v>15.363115584477782</v>
      </c>
      <c r="O353">
        <v>351</v>
      </c>
      <c r="P353">
        <v>4.764860490914474E-23</v>
      </c>
      <c r="Q353">
        <v>515220.44672495627</v>
      </c>
      <c r="R353">
        <v>7384789.5532750441</v>
      </c>
      <c r="S353">
        <v>351</v>
      </c>
      <c r="T353">
        <v>2.7967542717522078E-38</v>
      </c>
      <c r="U353">
        <v>482467.69122180028</v>
      </c>
      <c r="V353">
        <v>7417542.3087781994</v>
      </c>
    </row>
    <row r="354" spans="7:22" x14ac:dyDescent="0.25">
      <c r="G354">
        <v>352</v>
      </c>
      <c r="H354">
        <v>2692553.2623997726</v>
      </c>
      <c r="I354">
        <v>7.3168232316236077E-12</v>
      </c>
      <c r="J354">
        <v>5207456.7376002269</v>
      </c>
      <c r="K354">
        <v>352</v>
      </c>
      <c r="L354">
        <v>7899994.6368844155</v>
      </c>
      <c r="M354">
        <v>1.7875517307030744E-67</v>
      </c>
      <c r="N354">
        <v>15.363115584477782</v>
      </c>
      <c r="O354">
        <v>352</v>
      </c>
      <c r="P354">
        <v>4.5823080345372334E-23</v>
      </c>
      <c r="Q354">
        <v>510926.94293866103</v>
      </c>
      <c r="R354">
        <v>7389083.0570613388</v>
      </c>
      <c r="S354">
        <v>352</v>
      </c>
      <c r="T354">
        <v>2.6474219223635569E-38</v>
      </c>
      <c r="U354">
        <v>478447.1270389678</v>
      </c>
      <c r="V354">
        <v>7421562.8729610322</v>
      </c>
    </row>
    <row r="355" spans="7:22" x14ac:dyDescent="0.25">
      <c r="G355">
        <v>353</v>
      </c>
      <c r="H355">
        <v>2692553.2623997726</v>
      </c>
      <c r="I355">
        <v>6.3567587157945284E-12</v>
      </c>
      <c r="J355">
        <v>5207456.7376002269</v>
      </c>
      <c r="K355">
        <v>353</v>
      </c>
      <c r="L355">
        <v>7899994.6368844155</v>
      </c>
      <c r="M355">
        <v>1.1476076749910146E-67</v>
      </c>
      <c r="N355">
        <v>15.363115584477782</v>
      </c>
      <c r="O355">
        <v>353</v>
      </c>
      <c r="P355">
        <v>4.4081844087091772E-23</v>
      </c>
      <c r="Q355">
        <v>506669.21835111483</v>
      </c>
      <c r="R355">
        <v>7393340.7816488855</v>
      </c>
      <c r="S355">
        <v>353</v>
      </c>
      <c r="T355">
        <v>2.5072094012353885E-38</v>
      </c>
      <c r="U355">
        <v>474460.06755840324</v>
      </c>
      <c r="V355">
        <v>7425549.9324415969</v>
      </c>
    </row>
    <row r="356" spans="7:22" x14ac:dyDescent="0.25">
      <c r="G356">
        <v>354</v>
      </c>
      <c r="H356">
        <v>2692553.2623997726</v>
      </c>
      <c r="I356">
        <v>5.5226674325249566E-12</v>
      </c>
      <c r="J356">
        <v>5207456.7376002269</v>
      </c>
      <c r="K356">
        <v>354</v>
      </c>
      <c r="L356">
        <v>7899994.6368844155</v>
      </c>
      <c r="M356">
        <v>7.3676378315512148E-68</v>
      </c>
      <c r="N356">
        <v>15.363115584477782</v>
      </c>
      <c r="O356">
        <v>354</v>
      </c>
      <c r="P356">
        <v>4.2420465819080761E-23</v>
      </c>
      <c r="Q356">
        <v>502446.97480232368</v>
      </c>
      <c r="R356">
        <v>7397563.0251976764</v>
      </c>
      <c r="S356">
        <v>354</v>
      </c>
      <c r="T356">
        <v>2.375499785056745E-38</v>
      </c>
      <c r="U356">
        <v>470506.23357424815</v>
      </c>
      <c r="V356">
        <v>7429503.7664257521</v>
      </c>
    </row>
    <row r="357" spans="7:22" x14ac:dyDescent="0.25">
      <c r="G357">
        <v>355</v>
      </c>
      <c r="H357">
        <v>2692553.2623997726</v>
      </c>
      <c r="I357">
        <v>4.7980200183608244E-12</v>
      </c>
      <c r="J357">
        <v>5207456.7376002269</v>
      </c>
      <c r="K357">
        <v>355</v>
      </c>
      <c r="L357">
        <v>7899994.6368844155</v>
      </c>
      <c r="M357">
        <v>4.7300212781628275E-68</v>
      </c>
      <c r="N357">
        <v>15.363115584477782</v>
      </c>
      <c r="O357">
        <v>355</v>
      </c>
      <c r="P357">
        <v>4.0834773299525238E-23</v>
      </c>
      <c r="Q357">
        <v>498259.9166169602</v>
      </c>
      <c r="R357">
        <v>7401750.0833830396</v>
      </c>
      <c r="S357">
        <v>355</v>
      </c>
      <c r="T357">
        <v>2.2517215440369988E-38</v>
      </c>
      <c r="U357">
        <v>466585.34820735967</v>
      </c>
      <c r="V357">
        <v>7433424.6517926399</v>
      </c>
    </row>
    <row r="358" spans="7:22" x14ac:dyDescent="0.25">
      <c r="G358">
        <v>356</v>
      </c>
      <c r="H358">
        <v>2692553.2623997726</v>
      </c>
      <c r="I358">
        <v>4.1684559821604242E-12</v>
      </c>
      <c r="J358">
        <v>5207456.7376002269</v>
      </c>
      <c r="K358">
        <v>356</v>
      </c>
      <c r="L358">
        <v>7899994.6368844155</v>
      </c>
      <c r="M358">
        <v>3.0366722419582581E-68</v>
      </c>
      <c r="N358">
        <v>15.363115584477782</v>
      </c>
      <c r="O358">
        <v>356</v>
      </c>
      <c r="P358">
        <v>3.9320835979943462E-23</v>
      </c>
      <c r="Q358">
        <v>494107.75058365817</v>
      </c>
      <c r="R358">
        <v>7405902.249416342</v>
      </c>
      <c r="S358">
        <v>356</v>
      </c>
      <c r="T358">
        <v>2.1353449530210562E-38</v>
      </c>
      <c r="U358">
        <v>462697.13688592112</v>
      </c>
      <c r="V358">
        <v>7437312.8631140785</v>
      </c>
    </row>
    <row r="359" spans="7:22" x14ac:dyDescent="0.25">
      <c r="G359">
        <v>357</v>
      </c>
      <c r="H359">
        <v>2692553.2623997726</v>
      </c>
      <c r="I359">
        <v>3.6214991202027747E-12</v>
      </c>
      <c r="J359">
        <v>5207456.7376002269</v>
      </c>
      <c r="K359">
        <v>357</v>
      </c>
      <c r="L359">
        <v>7899994.6368844155</v>
      </c>
      <c r="M359">
        <v>1.9495426685821252E-68</v>
      </c>
      <c r="N359">
        <v>15.363115584477782</v>
      </c>
      <c r="O359">
        <v>357</v>
      </c>
      <c r="P359">
        <v>3.7874949744547486E-23</v>
      </c>
      <c r="Q359">
        <v>489990.18593447946</v>
      </c>
      <c r="R359">
        <v>7410019.8140655207</v>
      </c>
      <c r="S359">
        <v>357</v>
      </c>
      <c r="T359">
        <v>2.0258788047774673E-38</v>
      </c>
      <c r="U359">
        <v>458841.32732621435</v>
      </c>
      <c r="V359">
        <v>7441168.6726737861</v>
      </c>
    </row>
    <row r="360" spans="7:22" x14ac:dyDescent="0.25">
      <c r="G360">
        <v>358</v>
      </c>
      <c r="H360">
        <v>2692553.2623997726</v>
      </c>
      <c r="I360">
        <v>3.1463102726185215E-12</v>
      </c>
      <c r="J360">
        <v>5207456.7376002269</v>
      </c>
      <c r="K360">
        <v>358</v>
      </c>
      <c r="L360">
        <v>7899994.6368844155</v>
      </c>
      <c r="M360">
        <v>1.2516058085252384E-68</v>
      </c>
      <c r="N360">
        <v>15.363115584477782</v>
      </c>
      <c r="O360">
        <v>358</v>
      </c>
      <c r="P360">
        <v>3.6493622687391304E-23</v>
      </c>
      <c r="Q360">
        <v>485906.93432455207</v>
      </c>
      <c r="R360">
        <v>7414103.0656754477</v>
      </c>
      <c r="S360">
        <v>358</v>
      </c>
      <c r="T360">
        <v>1.9228673985494873E-38</v>
      </c>
      <c r="U360">
        <v>455017.64951355226</v>
      </c>
      <c r="V360">
        <v>7444992.350486448</v>
      </c>
    </row>
    <row r="361" spans="7:22" x14ac:dyDescent="0.25">
      <c r="G361">
        <v>359</v>
      </c>
      <c r="H361">
        <v>2692553.2623997726</v>
      </c>
      <c r="I361">
        <v>2.7334725214652423E-12</v>
      </c>
      <c r="J361">
        <v>5207456.7376002269</v>
      </c>
      <c r="K361">
        <v>359</v>
      </c>
      <c r="L361">
        <v>7899994.6368844155</v>
      </c>
      <c r="M361">
        <v>8.0353055369309841E-69</v>
      </c>
      <c r="N361">
        <v>15.363115584477782</v>
      </c>
      <c r="O361">
        <v>359</v>
      </c>
      <c r="P361">
        <v>3.5173561851967727E-23</v>
      </c>
      <c r="Q361">
        <v>481857.70981187804</v>
      </c>
      <c r="R361">
        <v>7418152.2901881216</v>
      </c>
      <c r="S361">
        <v>359</v>
      </c>
      <c r="T361">
        <v>1.8258877794801359E-38</v>
      </c>
      <c r="U361">
        <v>451225.83568337024</v>
      </c>
      <c r="V361">
        <v>7448784.16431663</v>
      </c>
    </row>
    <row r="362" spans="7:22" x14ac:dyDescent="0.25">
      <c r="G362">
        <v>360</v>
      </c>
      <c r="H362">
        <v>2692553.2623997726</v>
      </c>
      <c r="I362">
        <v>2.3748045736719641E-12</v>
      </c>
      <c r="J362">
        <v>5207456.7376002269</v>
      </c>
      <c r="K362">
        <v>360</v>
      </c>
      <c r="L362">
        <v>7899994.6368844155</v>
      </c>
      <c r="M362">
        <v>5.1586637447705451E-69</v>
      </c>
      <c r="N362">
        <v>15.363115584477782</v>
      </c>
      <c r="O362">
        <v>360</v>
      </c>
      <c r="P362">
        <v>3.3911660863714164E-23</v>
      </c>
      <c r="Q362">
        <v>477842.22883730935</v>
      </c>
      <c r="R362">
        <v>7422167.7711626906</v>
      </c>
      <c r="S362">
        <v>360</v>
      </c>
      <c r="T362">
        <v>1.7345472067959499E-38</v>
      </c>
      <c r="U362">
        <v>447465.62030247506</v>
      </c>
      <c r="V362">
        <v>7452544.3796975249</v>
      </c>
    </row>
    <row r="363" spans="7:22" x14ac:dyDescent="0.25">
      <c r="G363">
        <v>361</v>
      </c>
      <c r="H363">
        <v>2692553.2623997726</v>
      </c>
      <c r="I363">
        <v>2.063198630623217E-12</v>
      </c>
      <c r="J363">
        <v>5207456.7376002269</v>
      </c>
      <c r="K363">
        <v>361</v>
      </c>
      <c r="L363">
        <v>7899994.6368844155</v>
      </c>
      <c r="M363">
        <v>3.3118605769624811E-69</v>
      </c>
      <c r="N363">
        <v>15.363115584477782</v>
      </c>
      <c r="O363">
        <v>361</v>
      </c>
      <c r="P363">
        <v>3.2704988391215354E-23</v>
      </c>
      <c r="Q363">
        <v>473860.21020469099</v>
      </c>
      <c r="R363">
        <v>7426149.7897953093</v>
      </c>
      <c r="S363">
        <v>361</v>
      </c>
      <c r="T363">
        <v>1.6484808306857504E-38</v>
      </c>
      <c r="U363">
        <v>443736.74005045008</v>
      </c>
      <c r="V363">
        <v>7456273.25994955</v>
      </c>
    </row>
    <row r="364" spans="7:22" x14ac:dyDescent="0.25">
      <c r="G364">
        <v>362</v>
      </c>
      <c r="H364">
        <v>2692553.2623997726</v>
      </c>
      <c r="I364">
        <v>1.7924795314098611E-12</v>
      </c>
      <c r="J364">
        <v>5207456.7376002269</v>
      </c>
      <c r="K364">
        <v>362</v>
      </c>
      <c r="L364">
        <v>7899994.6368844155</v>
      </c>
      <c r="M364">
        <v>2.1262134971206829E-69</v>
      </c>
      <c r="N364">
        <v>15.363115584477782</v>
      </c>
      <c r="O364">
        <v>362</v>
      </c>
      <c r="P364">
        <v>3.1550777376788269E-23</v>
      </c>
      <c r="Q364">
        <v>469911.37506116921</v>
      </c>
      <c r="R364">
        <v>7430098.6249388307</v>
      </c>
      <c r="S364">
        <v>362</v>
      </c>
      <c r="T364">
        <v>1.5673495596629698E-38</v>
      </c>
      <c r="U364">
        <v>440038.93380121567</v>
      </c>
      <c r="V364">
        <v>7459971.0661987839</v>
      </c>
    </row>
    <row r="365" spans="7:22" x14ac:dyDescent="0.25">
      <c r="G365">
        <v>363</v>
      </c>
      <c r="H365">
        <v>2692553.2623997726</v>
      </c>
      <c r="I365">
        <v>1.5572823783586899E-12</v>
      </c>
      <c r="J365">
        <v>5207456.7376002269</v>
      </c>
      <c r="K365">
        <v>363</v>
      </c>
      <c r="L365">
        <v>7899994.6368844155</v>
      </c>
      <c r="M365">
        <v>1.3650284274600908E-69</v>
      </c>
      <c r="N365">
        <v>15.363115584477782</v>
      </c>
      <c r="O365">
        <v>363</v>
      </c>
      <c r="P365">
        <v>3.0446414981637865E-23</v>
      </c>
      <c r="Q365">
        <v>465995.44687766413</v>
      </c>
      <c r="R365">
        <v>7434014.553122336</v>
      </c>
      <c r="S365">
        <v>363</v>
      </c>
      <c r="T365">
        <v>1.4908381018731431E-38</v>
      </c>
      <c r="U365">
        <v>436371.94260474271</v>
      </c>
      <c r="V365">
        <v>7463638.0573952571</v>
      </c>
    </row>
    <row r="366" spans="7:22" x14ac:dyDescent="0.25">
      <c r="G366">
        <v>364</v>
      </c>
      <c r="H366">
        <v>2692553.2623997726</v>
      </c>
      <c r="I366">
        <v>1.3529462197200274E-12</v>
      </c>
      <c r="J366">
        <v>5207456.7376002269</v>
      </c>
      <c r="K366">
        <v>364</v>
      </c>
      <c r="L366">
        <v>7899994.6368844155</v>
      </c>
      <c r="M366">
        <v>8.7634784103169861E-70</v>
      </c>
      <c r="N366">
        <v>15.363115584477782</v>
      </c>
      <c r="O366">
        <v>364</v>
      </c>
      <c r="P366">
        <v>2.9389433194915121E-23</v>
      </c>
      <c r="Q366">
        <v>462112.15142950491</v>
      </c>
      <c r="R366">
        <v>7437897.8485704949</v>
      </c>
      <c r="S366">
        <v>364</v>
      </c>
      <c r="T366">
        <v>1.4186531653201405E-38</v>
      </c>
      <c r="U366">
        <v>432735.50966891926</v>
      </c>
      <c r="V366">
        <v>7467274.4903310807</v>
      </c>
    </row>
    <row r="367" spans="7:22" x14ac:dyDescent="0.25">
      <c r="G367">
        <v>365</v>
      </c>
      <c r="H367">
        <v>2692553.2623997726</v>
      </c>
      <c r="I367">
        <v>1.1754216826006496E-12</v>
      </c>
      <c r="J367">
        <v>5207456.7376002269</v>
      </c>
      <c r="K367">
        <v>365</v>
      </c>
      <c r="L367">
        <v>7899994.6368844155</v>
      </c>
      <c r="M367">
        <v>5.6261505110916293E-70</v>
      </c>
      <c r="N367">
        <v>15.363115584477782</v>
      </c>
      <c r="O367">
        <v>365</v>
      </c>
      <c r="P367">
        <v>2.8377500059821145E-23</v>
      </c>
      <c r="Q367">
        <v>458261.21677722631</v>
      </c>
      <c r="R367">
        <v>7441748.783222774</v>
      </c>
      <c r="S367">
        <v>365</v>
      </c>
      <c r="T367">
        <v>1.3505218033518089E-38</v>
      </c>
      <c r="U367">
        <v>429129.38034156751</v>
      </c>
      <c r="V367">
        <v>7470880.6196584329</v>
      </c>
    </row>
    <row r="368" spans="7:22" x14ac:dyDescent="0.25">
      <c r="G368">
        <v>366</v>
      </c>
      <c r="H368">
        <v>2692553.2623997726</v>
      </c>
      <c r="I368">
        <v>1.0211907256843127E-12</v>
      </c>
      <c r="J368">
        <v>5207456.7376002269</v>
      </c>
      <c r="K368">
        <v>366</v>
      </c>
      <c r="L368">
        <v>7899994.6368844155</v>
      </c>
      <c r="M368">
        <v>3.6119869407325497E-70</v>
      </c>
      <c r="N368">
        <v>15.363115584477782</v>
      </c>
      <c r="O368">
        <v>366</v>
      </c>
      <c r="P368">
        <v>2.7408411473410943E-23</v>
      </c>
      <c r="Q368">
        <v>454442.37324752525</v>
      </c>
      <c r="R368">
        <v>7445567.6267524743</v>
      </c>
      <c r="S368">
        <v>366</v>
      </c>
      <c r="T368">
        <v>1.2861898929823922E-38</v>
      </c>
      <c r="U368">
        <v>425553.30209261127</v>
      </c>
      <c r="V368">
        <v>7474456.6979073891</v>
      </c>
    </row>
    <row r="369" spans="7:22" x14ac:dyDescent="0.25">
      <c r="G369">
        <v>367</v>
      </c>
      <c r="H369">
        <v>2692553.2623997726</v>
      </c>
      <c r="I369">
        <v>8.8719692146257225E-13</v>
      </c>
      <c r="J369">
        <v>5207456.7376002269</v>
      </c>
      <c r="K369">
        <v>367</v>
      </c>
      <c r="L369">
        <v>7899994.6368844155</v>
      </c>
      <c r="M369">
        <v>2.3188945326475297E-70</v>
      </c>
      <c r="N369">
        <v>15.363115584477782</v>
      </c>
      <c r="O369">
        <v>367</v>
      </c>
      <c r="P369">
        <v>2.6480083519982674E-23</v>
      </c>
      <c r="Q369">
        <v>450655.35341437638</v>
      </c>
      <c r="R369">
        <v>7449354.6465856237</v>
      </c>
      <c r="S369">
        <v>367</v>
      </c>
      <c r="T369">
        <v>1.2254207347483957E-38</v>
      </c>
      <c r="U369">
        <v>422007.02449639171</v>
      </c>
      <c r="V369">
        <v>7478002.9755036086</v>
      </c>
    </row>
    <row r="370" spans="7:22" x14ac:dyDescent="0.25">
      <c r="G370">
        <v>368</v>
      </c>
      <c r="H370">
        <v>2692553.2623997726</v>
      </c>
      <c r="I370">
        <v>7.7078488636410963E-13</v>
      </c>
      <c r="J370">
        <v>5207456.7376002269</v>
      </c>
      <c r="K370">
        <v>368</v>
      </c>
      <c r="L370">
        <v>7899994.6368844155</v>
      </c>
      <c r="M370">
        <v>1.4887295944796626E-70</v>
      </c>
      <c r="N370">
        <v>15.363115584477782</v>
      </c>
      <c r="O370">
        <v>368</v>
      </c>
      <c r="P370">
        <v>2.5590545300916227E-23</v>
      </c>
      <c r="Q370">
        <v>446899.89208030445</v>
      </c>
      <c r="R370">
        <v>7453110.1079196958</v>
      </c>
      <c r="S370">
        <v>368</v>
      </c>
      <c r="T370">
        <v>1.1679937638080992E-38</v>
      </c>
      <c r="U370">
        <v>418490.2992141305</v>
      </c>
      <c r="V370">
        <v>7481519.7007858697</v>
      </c>
    </row>
    <row r="371" spans="7:22" x14ac:dyDescent="0.25">
      <c r="G371">
        <v>369</v>
      </c>
      <c r="H371">
        <v>2692553.2623997726</v>
      </c>
      <c r="I371">
        <v>6.6964765845662014E-13</v>
      </c>
      <c r="J371">
        <v>5207456.7376002269</v>
      </c>
      <c r="K371">
        <v>369</v>
      </c>
      <c r="L371">
        <v>7899994.6368844155</v>
      </c>
      <c r="M371">
        <v>9.557639531579589E-71</v>
      </c>
      <c r="N371">
        <v>15.363115584477782</v>
      </c>
      <c r="O371">
        <v>369</v>
      </c>
      <c r="P371">
        <v>2.4737932226569395E-23</v>
      </c>
      <c r="Q371">
        <v>443175.72625781328</v>
      </c>
      <c r="R371">
        <v>7456834.2737421868</v>
      </c>
      <c r="S371">
        <v>369</v>
      </c>
      <c r="T371">
        <v>1.1137033629131386E-38</v>
      </c>
      <c r="U371">
        <v>415002.87997653917</v>
      </c>
      <c r="V371">
        <v>7485007.1200234611</v>
      </c>
    </row>
    <row r="372" spans="7:22" x14ac:dyDescent="0.25">
      <c r="G372">
        <v>370</v>
      </c>
      <c r="H372">
        <v>2692553.2623997726</v>
      </c>
      <c r="I372">
        <v>5.8178097989404805E-13</v>
      </c>
      <c r="J372">
        <v>5207456.7376002269</v>
      </c>
      <c r="K372">
        <v>370</v>
      </c>
      <c r="L372">
        <v>7899994.6368844155</v>
      </c>
      <c r="M372">
        <v>6.1360017127583744E-71</v>
      </c>
      <c r="N372">
        <v>15.363115584477782</v>
      </c>
      <c r="O372">
        <v>370</v>
      </c>
      <c r="P372">
        <v>2.3920479738370395E-23</v>
      </c>
      <c r="Q372">
        <v>439482.59515096917</v>
      </c>
      <c r="R372">
        <v>7460527.404849031</v>
      </c>
      <c r="S372">
        <v>370</v>
      </c>
      <c r="T372">
        <v>1.0623577687128388E-38</v>
      </c>
      <c r="U372">
        <v>411544.5225665734</v>
      </c>
      <c r="V372">
        <v>7488465.4774334263</v>
      </c>
    </row>
    <row r="373" spans="7:22" x14ac:dyDescent="0.25">
      <c r="G373">
        <v>371</v>
      </c>
      <c r="H373">
        <v>2692553.2623997726</v>
      </c>
      <c r="I373">
        <v>5.0544357811475098E-13</v>
      </c>
      <c r="J373">
        <v>5207456.7376002269</v>
      </c>
      <c r="K373">
        <v>371</v>
      </c>
      <c r="L373">
        <v>7899994.6368844155</v>
      </c>
      <c r="M373">
        <v>3.9393112592886427E-71</v>
      </c>
      <c r="N373">
        <v>15.363115584477782</v>
      </c>
      <c r="O373">
        <v>371</v>
      </c>
      <c r="P373">
        <v>2.3136517431579247E-23</v>
      </c>
      <c r="Q373">
        <v>435820.24013713788</v>
      </c>
      <c r="R373">
        <v>7464189.7598628625</v>
      </c>
      <c r="S373">
        <v>371</v>
      </c>
      <c r="T373">
        <v>1.0137780636066945E-38</v>
      </c>
      <c r="U373">
        <v>408114.9848023309</v>
      </c>
      <c r="V373">
        <v>7491895.0151976692</v>
      </c>
    </row>
    <row r="374" spans="7:22" x14ac:dyDescent="0.25">
      <c r="G374">
        <v>372</v>
      </c>
      <c r="H374">
        <v>2692553.2623997726</v>
      </c>
      <c r="I374">
        <v>4.3912265867469278E-13</v>
      </c>
      <c r="J374">
        <v>5207456.7376002269</v>
      </c>
      <c r="K374">
        <v>372</v>
      </c>
      <c r="L374">
        <v>7899994.6368844155</v>
      </c>
      <c r="M374">
        <v>2.5290366469898269E-71</v>
      </c>
      <c r="N374">
        <v>15.363115584477782</v>
      </c>
      <c r="O374">
        <v>372</v>
      </c>
      <c r="P374">
        <v>2.2384463551343814E-23</v>
      </c>
      <c r="Q374">
        <v>432188.40474887384</v>
      </c>
      <c r="R374">
        <v>7467821.5952511262</v>
      </c>
      <c r="S374">
        <v>372</v>
      </c>
      <c r="T374">
        <v>9.6779724604511276E-39</v>
      </c>
      <c r="U374">
        <v>404714.02652009198</v>
      </c>
      <c r="V374">
        <v>7495295.973479908</v>
      </c>
    </row>
    <row r="375" spans="7:22" x14ac:dyDescent="0.25">
      <c r="G375">
        <v>373</v>
      </c>
      <c r="H375">
        <v>2692553.2623997726</v>
      </c>
      <c r="I375">
        <v>3.815039258798393E-13</v>
      </c>
      <c r="J375">
        <v>5207456.7376002269</v>
      </c>
      <c r="K375">
        <v>373</v>
      </c>
      <c r="L375">
        <v>7899994.6368844155</v>
      </c>
      <c r="M375">
        <v>1.6236407688618478E-71</v>
      </c>
      <c r="N375">
        <v>15.363115584477782</v>
      </c>
      <c r="O375">
        <v>373</v>
      </c>
      <c r="P375">
        <v>2.1662819836663687E-23</v>
      </c>
      <c r="Q375">
        <v>428586.83465596027</v>
      </c>
      <c r="R375">
        <v>7471423.1653440399</v>
      </c>
      <c r="S375">
        <v>373</v>
      </c>
      <c r="T375">
        <v>9.2425937280004293E-39</v>
      </c>
      <c r="U375">
        <v>401341.40955750132</v>
      </c>
      <c r="V375">
        <v>7498668.5904424991</v>
      </c>
    </row>
    <row r="376" spans="7:22" x14ac:dyDescent="0.25">
      <c r="G376">
        <v>374</v>
      </c>
      <c r="H376">
        <v>2692553.2623997726</v>
      </c>
      <c r="I376">
        <v>3.3144553711028506E-13</v>
      </c>
      <c r="J376">
        <v>5207456.7376002269</v>
      </c>
      <c r="K376">
        <v>374</v>
      </c>
      <c r="L376">
        <v>7899994.6368844155</v>
      </c>
      <c r="M376">
        <v>1.0423768866489252E-71</v>
      </c>
      <c r="N376">
        <v>15.363115584477782</v>
      </c>
      <c r="O376">
        <v>374</v>
      </c>
      <c r="P376">
        <v>2.0970166688710116E-23</v>
      </c>
      <c r="Q376">
        <v>425015.27764759876</v>
      </c>
      <c r="R376">
        <v>7474994.7223524014</v>
      </c>
      <c r="S376">
        <v>374</v>
      </c>
      <c r="T376">
        <v>8.8301876729151518E-39</v>
      </c>
      <c r="U376">
        <v>397996.89773688995</v>
      </c>
      <c r="V376">
        <v>7502013.1022631098</v>
      </c>
    </row>
    <row r="377" spans="7:22" x14ac:dyDescent="0.25">
      <c r="G377">
        <v>375</v>
      </c>
      <c r="H377">
        <v>2692553.2623997726</v>
      </c>
      <c r="I377">
        <v>2.8795547468344083E-13</v>
      </c>
      <c r="J377">
        <v>5207456.7376002269</v>
      </c>
      <c r="K377">
        <v>375</v>
      </c>
      <c r="L377">
        <v>7899994.6368844155</v>
      </c>
      <c r="M377">
        <v>6.6920564860019121E-72</v>
      </c>
      <c r="N377">
        <v>15.363115584477782</v>
      </c>
      <c r="O377">
        <v>375</v>
      </c>
      <c r="P377">
        <v>2.0305158641644964E-23</v>
      </c>
      <c r="Q377">
        <v>421473.48361474776</v>
      </c>
      <c r="R377">
        <v>7478536.5163852526</v>
      </c>
      <c r="S377">
        <v>375</v>
      </c>
      <c r="T377">
        <v>8.4393928856888547E-39</v>
      </c>
      <c r="U377">
        <v>394680.25684873614</v>
      </c>
      <c r="V377">
        <v>7505329.7431512643</v>
      </c>
    </row>
    <row r="378" spans="7:22" x14ac:dyDescent="0.25">
      <c r="G378">
        <v>376</v>
      </c>
      <c r="H378">
        <v>2692553.2623997726</v>
      </c>
      <c r="I378">
        <v>2.5017188682970715E-13</v>
      </c>
      <c r="J378">
        <v>5207456.7376002269</v>
      </c>
      <c r="K378">
        <v>376</v>
      </c>
      <c r="L378">
        <v>7899994.6368844155</v>
      </c>
      <c r="M378">
        <v>4.2962982569397172E-72</v>
      </c>
      <c r="N378">
        <v>15.363115584477782</v>
      </c>
      <c r="O378">
        <v>376</v>
      </c>
      <c r="P378">
        <v>1.9666520115647662E-23</v>
      </c>
      <c r="Q378">
        <v>417961.20453260763</v>
      </c>
      <c r="R378">
        <v>7482048.7954673925</v>
      </c>
      <c r="S378">
        <v>376</v>
      </c>
      <c r="T378">
        <v>8.068936560116749E-39</v>
      </c>
      <c r="U378">
        <v>391391.25463526428</v>
      </c>
      <c r="V378">
        <v>7508618.7453647358</v>
      </c>
    </row>
    <row r="379" spans="7:22" x14ac:dyDescent="0.25">
      <c r="G379">
        <v>377</v>
      </c>
      <c r="H379">
        <v>2692553.2623997726</v>
      </c>
      <c r="I379">
        <v>2.173460081935885E-13</v>
      </c>
      <c r="J379">
        <v>5207456.7376002278</v>
      </c>
      <c r="K379">
        <v>377</v>
      </c>
      <c r="L379">
        <v>7899994.6368844155</v>
      </c>
      <c r="M379">
        <v>2.7582221924147068E-72</v>
      </c>
      <c r="N379">
        <v>15.363115584477782</v>
      </c>
      <c r="O379">
        <v>377</v>
      </c>
      <c r="P379">
        <v>1.9053041433306524E-23</v>
      </c>
      <c r="Q379">
        <v>414478.19444325217</v>
      </c>
      <c r="R379">
        <v>7485531.8055567481</v>
      </c>
      <c r="S379">
        <v>377</v>
      </c>
      <c r="T379">
        <v>7.7176282523873836E-39</v>
      </c>
      <c r="U379">
        <v>388129.66077418026</v>
      </c>
      <c r="V379">
        <v>7511880.3392258193</v>
      </c>
    </row>
    <row r="380" spans="7:22" x14ac:dyDescent="0.25">
      <c r="G380">
        <v>378</v>
      </c>
      <c r="H380">
        <v>2692553.2623997726</v>
      </c>
      <c r="I380">
        <v>1.8882732139220497E-13</v>
      </c>
      <c r="J380">
        <v>5207456.7376002278</v>
      </c>
      <c r="K380">
        <v>378</v>
      </c>
      <c r="L380">
        <v>7899994.6368844155</v>
      </c>
      <c r="M380">
        <v>1.7707778202875683E-72</v>
      </c>
      <c r="N380">
        <v>15.363115584477782</v>
      </c>
      <c r="O380">
        <v>378</v>
      </c>
      <c r="P380">
        <v>1.8463575081868966E-23</v>
      </c>
      <c r="Q380">
        <v>411024.20943840453</v>
      </c>
      <c r="R380">
        <v>7488985.7905615959</v>
      </c>
      <c r="S380">
        <v>378</v>
      </c>
      <c r="T380">
        <v>7.3843541110011296E-39</v>
      </c>
      <c r="U380">
        <v>384895.24686254241</v>
      </c>
      <c r="V380">
        <v>7515114.7531374572</v>
      </c>
    </row>
    <row r="381" spans="7:22" x14ac:dyDescent="0.25">
      <c r="G381">
        <v>379</v>
      </c>
      <c r="H381">
        <v>2692553.2623997726</v>
      </c>
      <c r="I381">
        <v>1.6405066557466631E-13</v>
      </c>
      <c r="J381">
        <v>5207456.7376002278</v>
      </c>
      <c r="K381">
        <v>379</v>
      </c>
      <c r="L381">
        <v>7899994.6368844155</v>
      </c>
      <c r="M381">
        <v>1.1368388295350705E-72</v>
      </c>
      <c r="N381">
        <v>15.363115584477782</v>
      </c>
      <c r="O381">
        <v>379</v>
      </c>
      <c r="P381">
        <v>1.7897032205083004E-23</v>
      </c>
      <c r="Q381">
        <v>407599.00764235691</v>
      </c>
      <c r="R381">
        <v>7492410.9923576433</v>
      </c>
      <c r="S381">
        <v>379</v>
      </c>
      <c r="T381">
        <v>7.0680715397687993E-39</v>
      </c>
      <c r="U381">
        <v>381687.78640076699</v>
      </c>
      <c r="V381">
        <v>7518322.213599233</v>
      </c>
    </row>
    <row r="382" spans="7:22" x14ac:dyDescent="0.25">
      <c r="G382">
        <v>380</v>
      </c>
      <c r="H382">
        <v>2692553.2623997726</v>
      </c>
      <c r="I382">
        <v>1.4252503650990195E-13</v>
      </c>
      <c r="J382">
        <v>5207456.7376002278</v>
      </c>
      <c r="K382">
        <v>380</v>
      </c>
      <c r="L382">
        <v>7899994.6368844155</v>
      </c>
      <c r="M382">
        <v>7.2985018760218458E-73</v>
      </c>
      <c r="N382">
        <v>15.363115584477782</v>
      </c>
      <c r="O382">
        <v>380</v>
      </c>
      <c r="P382">
        <v>1.7352379309507568E-23</v>
      </c>
      <c r="Q382">
        <v>404202.34919503238</v>
      </c>
      <c r="R382">
        <v>7495807.6508049676</v>
      </c>
      <c r="S382">
        <v>380</v>
      </c>
      <c r="T382">
        <v>6.7678042593398397E-39</v>
      </c>
      <c r="U382">
        <v>378507.0547767668</v>
      </c>
      <c r="V382">
        <v>7521502.9452232327</v>
      </c>
    </row>
    <row r="383" spans="7:22" x14ac:dyDescent="0.25">
      <c r="G383">
        <v>381</v>
      </c>
      <c r="H383">
        <v>2692553.2623997726</v>
      </c>
      <c r="I383">
        <v>1.2382385625191758E-13</v>
      </c>
      <c r="J383">
        <v>5207456.7376002278</v>
      </c>
      <c r="K383">
        <v>381</v>
      </c>
      <c r="L383">
        <v>7899994.6368844155</v>
      </c>
      <c r="M383">
        <v>4.6856360154481449E-73</v>
      </c>
      <c r="N383">
        <v>15.363115584477782</v>
      </c>
      <c r="O383">
        <v>381</v>
      </c>
      <c r="P383">
        <v>1.6828635171229207E-23</v>
      </c>
      <c r="Q383">
        <v>400833.9962351881</v>
      </c>
      <c r="R383">
        <v>7499176.0037648119</v>
      </c>
      <c r="S383">
        <v>381</v>
      </c>
      <c r="T383">
        <v>6.4826377356212705E-39</v>
      </c>
      <c r="U383">
        <v>375352.82925022213</v>
      </c>
      <c r="V383">
        <v>7524657.1707497779</v>
      </c>
    </row>
    <row r="384" spans="7:22" x14ac:dyDescent="0.25">
      <c r="G384">
        <v>382</v>
      </c>
      <c r="H384">
        <v>2692553.2623997726</v>
      </c>
      <c r="I384">
        <v>1.0757651955437549E-13</v>
      </c>
      <c r="J384">
        <v>5207456.7376002278</v>
      </c>
      <c r="K384">
        <v>382</v>
      </c>
      <c r="L384">
        <v>7899994.6368844155</v>
      </c>
      <c r="M384">
        <v>3.0081769166074062E-73</v>
      </c>
      <c r="N384">
        <v>15.363115584477782</v>
      </c>
      <c r="O384">
        <v>382</v>
      </c>
      <c r="P384">
        <v>1.6324867929904026E-23</v>
      </c>
      <c r="Q384">
        <v>397493.71288375824</v>
      </c>
      <c r="R384">
        <v>7502516.2871162416</v>
      </c>
      <c r="S384">
        <v>382</v>
      </c>
      <c r="T384">
        <v>6.211714946102317E-39</v>
      </c>
      <c r="U384">
        <v>372224.88893698261</v>
      </c>
      <c r="V384">
        <v>7527785.1110630175</v>
      </c>
    </row>
    <row r="385" spans="7:22" x14ac:dyDescent="0.25">
      <c r="G385">
        <v>383</v>
      </c>
      <c r="H385">
        <v>2692553.2623997726</v>
      </c>
      <c r="I385">
        <v>9.3461049508007989E-14</v>
      </c>
      <c r="J385">
        <v>5207456.7376002278</v>
      </c>
      <c r="K385">
        <v>383</v>
      </c>
      <c r="L385">
        <v>7899994.6368844155</v>
      </c>
      <c r="M385">
        <v>1.9312486782531618E-73</v>
      </c>
      <c r="N385">
        <v>15.363115584477782</v>
      </c>
      <c r="O385">
        <v>383</v>
      </c>
      <c r="P385">
        <v>1.5840192357952764E-23</v>
      </c>
      <c r="Q385">
        <v>394181.26522733591</v>
      </c>
      <c r="R385">
        <v>7505828.7347726645</v>
      </c>
      <c r="S385">
        <v>383</v>
      </c>
      <c r="T385">
        <v>5.9542324575195008E-39</v>
      </c>
      <c r="U385">
        <v>369123.01479359914</v>
      </c>
      <c r="V385">
        <v>7530886.985206401</v>
      </c>
    </row>
    <row r="386" spans="7:22" x14ac:dyDescent="0.25">
      <c r="G386">
        <v>384</v>
      </c>
      <c r="H386">
        <v>2692553.2623997726</v>
      </c>
      <c r="I386">
        <v>8.1197716856076138E-14</v>
      </c>
      <c r="J386">
        <v>5207456.7376002278</v>
      </c>
      <c r="K386">
        <v>384</v>
      </c>
      <c r="L386">
        <v>7899994.6368844155</v>
      </c>
      <c r="M386">
        <v>1.2398610722207554E-73</v>
      </c>
      <c r="N386">
        <v>15.363115584477782</v>
      </c>
      <c r="O386">
        <v>384</v>
      </c>
      <c r="P386">
        <v>1.5373767293578911E-23</v>
      </c>
      <c r="Q386">
        <v>390896.42130179255</v>
      </c>
      <c r="R386">
        <v>7509113.5786982076</v>
      </c>
      <c r="S386">
        <v>384</v>
      </c>
      <c r="T386">
        <v>5.7094367905043465E-39</v>
      </c>
      <c r="U386">
        <v>366046.98960198474</v>
      </c>
      <c r="V386">
        <v>7533963.0103980154</v>
      </c>
    </row>
    <row r="387" spans="7:22" x14ac:dyDescent="0.25">
      <c r="G387">
        <v>385</v>
      </c>
      <c r="H387">
        <v>2692553.2623997726</v>
      </c>
      <c r="I387">
        <v>7.0543496540498396E-14</v>
      </c>
      <c r="J387">
        <v>5207456.7376002278</v>
      </c>
      <c r="K387">
        <v>385</v>
      </c>
      <c r="L387">
        <v>7899994.6368844155</v>
      </c>
      <c r="M387">
        <v>7.9599043650808749E-74</v>
      </c>
      <c r="N387">
        <v>15.363115584477782</v>
      </c>
      <c r="O387">
        <v>385</v>
      </c>
      <c r="P387">
        <v>1.4924793227060293E-23</v>
      </c>
      <c r="Q387">
        <v>387638.95107603411</v>
      </c>
      <c r="R387">
        <v>7512371.0489239655</v>
      </c>
      <c r="S387">
        <v>385</v>
      </c>
      <c r="T387">
        <v>5.476621048870379E-39</v>
      </c>
      <c r="U387">
        <v>362996.59795420326</v>
      </c>
      <c r="V387">
        <v>7537013.4020457966</v>
      </c>
    </row>
    <row r="388" spans="7:22" x14ac:dyDescent="0.25">
      <c r="G388">
        <v>386</v>
      </c>
      <c r="H388">
        <v>2692553.2623997726</v>
      </c>
      <c r="I388">
        <v>6.1287251622850523E-14</v>
      </c>
      <c r="J388">
        <v>5207456.7376002278</v>
      </c>
      <c r="K388">
        <v>386</v>
      </c>
      <c r="L388">
        <v>7899994.6368844155</v>
      </c>
      <c r="M388">
        <v>5.1102562150570046E-74</v>
      </c>
      <c r="N388">
        <v>15.363115584477782</v>
      </c>
      <c r="O388">
        <v>386</v>
      </c>
      <c r="P388">
        <v>1.4492510030488104E-23</v>
      </c>
      <c r="Q388">
        <v>384408.62643589237</v>
      </c>
      <c r="R388">
        <v>7515601.3735641073</v>
      </c>
      <c r="S388">
        <v>386</v>
      </c>
      <c r="T388">
        <v>5.2551217930353883E-39</v>
      </c>
      <c r="U388">
        <v>359971.62623738468</v>
      </c>
      <c r="V388">
        <v>7540038.373762615</v>
      </c>
    </row>
    <row r="389" spans="7:22" x14ac:dyDescent="0.25">
      <c r="G389">
        <v>387</v>
      </c>
      <c r="H389">
        <v>2692553.2623997726</v>
      </c>
      <c r="I389">
        <v>5.3245549138980296E-14</v>
      </c>
      <c r="J389">
        <v>5207456.7376002278</v>
      </c>
      <c r="K389">
        <v>387</v>
      </c>
      <c r="L389">
        <v>7899994.6368844155</v>
      </c>
      <c r="M389">
        <v>3.2807829574047156E-74</v>
      </c>
      <c r="N389">
        <v>15.363115584477782</v>
      </c>
      <c r="O389">
        <v>387</v>
      </c>
      <c r="P389">
        <v>1.4076194821798373E-23</v>
      </c>
      <c r="Q389">
        <v>381205.22116815049</v>
      </c>
      <c r="R389">
        <v>7518804.7788318498</v>
      </c>
      <c r="S389">
        <v>387</v>
      </c>
      <c r="T389">
        <v>5.0443161387549538E-39</v>
      </c>
      <c r="U389">
        <v>356971.86261876626</v>
      </c>
      <c r="V389">
        <v>7543038.1373812333</v>
      </c>
    </row>
    <row r="390" spans="7:22" x14ac:dyDescent="0.25">
      <c r="G390">
        <v>388</v>
      </c>
      <c r="H390">
        <v>2692553.2623997726</v>
      </c>
      <c r="I390">
        <v>4.6259024969142565E-14</v>
      </c>
      <c r="J390">
        <v>5207456.7376002278</v>
      </c>
      <c r="K390">
        <v>388</v>
      </c>
      <c r="L390">
        <v>7899994.6368844155</v>
      </c>
      <c r="M390">
        <v>2.1062616746853594E-74</v>
      </c>
      <c r="N390">
        <v>15.363115584477782</v>
      </c>
      <c r="O390">
        <v>388</v>
      </c>
      <c r="P390">
        <v>1.3675159954563432E-23</v>
      </c>
      <c r="Q390">
        <v>378028.51094470179</v>
      </c>
      <c r="R390">
        <v>7521981.4890552983</v>
      </c>
      <c r="S390">
        <v>388</v>
      </c>
      <c r="T390">
        <v>4.843619063878417E-39</v>
      </c>
      <c r="U390">
        <v>353997.09703085833</v>
      </c>
      <c r="V390">
        <v>7546012.9029691415</v>
      </c>
    </row>
    <row r="391" spans="7:22" x14ac:dyDescent="0.25">
      <c r="G391">
        <v>389</v>
      </c>
      <c r="H391">
        <v>2692553.2623997726</v>
      </c>
      <c r="I391">
        <v>4.0189225685516824E-14</v>
      </c>
      <c r="J391">
        <v>5207456.7376002278</v>
      </c>
      <c r="K391">
        <v>389</v>
      </c>
      <c r="L391">
        <v>7899994.6368844155</v>
      </c>
      <c r="M391">
        <v>1.3522193634405396E-74</v>
      </c>
      <c r="N391">
        <v>15.363115584477782</v>
      </c>
      <c r="O391">
        <v>389</v>
      </c>
      <c r="P391">
        <v>1.3288751125588559E-23</v>
      </c>
      <c r="Q391">
        <v>374878.27330684057</v>
      </c>
      <c r="R391">
        <v>7525131.726693159</v>
      </c>
      <c r="S391">
        <v>389</v>
      </c>
      <c r="T391">
        <v>4.6524809072419523E-39</v>
      </c>
      <c r="U391">
        <v>351047.12115673366</v>
      </c>
      <c r="V391">
        <v>7548962.8788432665</v>
      </c>
    </row>
    <row r="392" spans="7:22" x14ac:dyDescent="0.25">
      <c r="G392">
        <v>390</v>
      </c>
      <c r="H392">
        <v>2692553.2623997726</v>
      </c>
      <c r="I392">
        <v>3.4915864791331407E-14</v>
      </c>
      <c r="J392">
        <v>5207456.7376002278</v>
      </c>
      <c r="K392">
        <v>390</v>
      </c>
      <c r="L392">
        <v>7899994.6368844155</v>
      </c>
      <c r="M392">
        <v>8.6812442577282585E-75</v>
      </c>
      <c r="N392">
        <v>15.363115584477782</v>
      </c>
      <c r="O392">
        <v>390</v>
      </c>
      <c r="P392">
        <v>1.2916345592895378E-23</v>
      </c>
      <c r="Q392">
        <v>371754.28764968365</v>
      </c>
      <c r="R392">
        <v>7528255.7123503163</v>
      </c>
      <c r="S392">
        <v>390</v>
      </c>
      <c r="T392">
        <v>4.4703850450969426E-39</v>
      </c>
      <c r="U392">
        <v>348121.72841543949</v>
      </c>
      <c r="V392">
        <v>7551888.2715845602</v>
      </c>
    </row>
    <row r="393" spans="7:22" x14ac:dyDescent="0.25">
      <c r="G393">
        <v>391</v>
      </c>
      <c r="H393">
        <v>2692553.2623997726</v>
      </c>
      <c r="I393">
        <v>3.0334438977904351E-14</v>
      </c>
      <c r="J393">
        <v>5207456.7376002278</v>
      </c>
      <c r="K393">
        <v>391</v>
      </c>
      <c r="L393">
        <v>7899994.6368844155</v>
      </c>
      <c r="M393">
        <v>5.5733562097932344E-75</v>
      </c>
      <c r="N393">
        <v>15.363115584477782</v>
      </c>
      <c r="O393">
        <v>391</v>
      </c>
      <c r="P393">
        <v>1.2557350497171466E-23</v>
      </c>
      <c r="Q393">
        <v>368656.33520672197</v>
      </c>
      <c r="R393">
        <v>7531353.6647932781</v>
      </c>
      <c r="S393">
        <v>391</v>
      </c>
      <c r="T393">
        <v>4.2968457316462534E-39</v>
      </c>
      <c r="U393">
        <v>345220.71394753101</v>
      </c>
      <c r="V393">
        <v>7554789.2860524692</v>
      </c>
    </row>
    <row r="394" spans="7:22" x14ac:dyDescent="0.25">
      <c r="G394">
        <v>392</v>
      </c>
      <c r="H394">
        <v>2692553.2623997726</v>
      </c>
      <c r="I394">
        <v>2.6354157160462375E-14</v>
      </c>
      <c r="J394">
        <v>5207456.7376002278</v>
      </c>
      <c r="K394">
        <v>392</v>
      </c>
      <c r="L394">
        <v>7899994.6368844155</v>
      </c>
      <c r="M394">
        <v>3.5780930151329834E-75</v>
      </c>
      <c r="N394">
        <v>15.363115584477782</v>
      </c>
      <c r="O394">
        <v>392</v>
      </c>
      <c r="P394">
        <v>1.2211201280228293E-23</v>
      </c>
      <c r="Q394">
        <v>365584.19903450063</v>
      </c>
      <c r="R394">
        <v>7534425.8009654991</v>
      </c>
      <c r="S394">
        <v>392</v>
      </c>
      <c r="T394">
        <v>4.1314060913359614E-39</v>
      </c>
      <c r="U394">
        <v>342343.87460072548</v>
      </c>
      <c r="V394">
        <v>7557666.1253992748</v>
      </c>
    </row>
    <row r="395" spans="7:22" x14ac:dyDescent="0.25">
      <c r="G395">
        <v>393</v>
      </c>
      <c r="H395">
        <v>2692553.2623997726</v>
      </c>
      <c r="I395">
        <v>2.2896141252002562E-14</v>
      </c>
      <c r="J395">
        <v>5207456.7376002278</v>
      </c>
      <c r="K395">
        <v>393</v>
      </c>
      <c r="L395">
        <v>7899994.6368844155</v>
      </c>
      <c r="M395">
        <v>2.2971346425780339E-75</v>
      </c>
      <c r="N395">
        <v>15.363115584477782</v>
      </c>
      <c r="O395">
        <v>393</v>
      </c>
      <c r="P395">
        <v>1.1877360194439374E-23</v>
      </c>
      <c r="Q395">
        <v>362537.66399742698</v>
      </c>
      <c r="R395">
        <v>7537472.3360025734</v>
      </c>
      <c r="S395">
        <v>393</v>
      </c>
      <c r="T395">
        <v>3.9736362515344362E-39</v>
      </c>
      <c r="U395">
        <v>339491.00891567592</v>
      </c>
      <c r="V395">
        <v>7560518.9910843242</v>
      </c>
    </row>
    <row r="396" spans="7:22" x14ac:dyDescent="0.25">
      <c r="G396">
        <v>394</v>
      </c>
      <c r="H396">
        <v>2692553.2623997726</v>
      </c>
      <c r="I396">
        <v>1.9891863019551637E-14</v>
      </c>
      <c r="J396">
        <v>5207456.7376002278</v>
      </c>
      <c r="K396">
        <v>394</v>
      </c>
      <c r="L396">
        <v>7899994.6368844155</v>
      </c>
      <c r="M396">
        <v>1.4747597515812462E-75</v>
      </c>
      <c r="N396">
        <v>15.363115584477782</v>
      </c>
      <c r="O396">
        <v>394</v>
      </c>
      <c r="P396">
        <v>1.1555314897530086E-23</v>
      </c>
      <c r="Q396">
        <v>359516.51675270492</v>
      </c>
      <c r="R396">
        <v>7540493.483247295</v>
      </c>
      <c r="S396">
        <v>394</v>
      </c>
      <c r="T396">
        <v>3.8231316051324155E-39</v>
      </c>
      <c r="U396">
        <v>336661.91711186321</v>
      </c>
      <c r="V396">
        <v>7563348.0828881366</v>
      </c>
    </row>
    <row r="397" spans="7:22" x14ac:dyDescent="0.25">
      <c r="G397">
        <v>395</v>
      </c>
      <c r="H397">
        <v>2692553.2623997726</v>
      </c>
      <c r="I397">
        <v>1.728178604567257E-14</v>
      </c>
      <c r="J397">
        <v>5207456.7376002278</v>
      </c>
      <c r="K397">
        <v>395</v>
      </c>
      <c r="L397">
        <v>7899994.6368844155</v>
      </c>
      <c r="M397">
        <v>9.467953182069939E-76</v>
      </c>
      <c r="N397">
        <v>15.363115584477782</v>
      </c>
      <c r="O397">
        <v>395</v>
      </c>
      <c r="P397">
        <v>1.1244577127461996E-23</v>
      </c>
      <c r="Q397">
        <v>356520.54573539505</v>
      </c>
      <c r="R397">
        <v>7543489.4542646054</v>
      </c>
      <c r="S397">
        <v>395</v>
      </c>
      <c r="T397">
        <v>3.6795111934241285E-39</v>
      </c>
      <c r="U397">
        <v>333856.40107360604</v>
      </c>
      <c r="V397">
        <v>7566153.5989263942</v>
      </c>
    </row>
    <row r="398" spans="7:22" x14ac:dyDescent="0.25">
      <c r="G398">
        <v>396</v>
      </c>
      <c r="H398">
        <v>2692553.2623997726</v>
      </c>
      <c r="I398">
        <v>1.5014185882682343E-14</v>
      </c>
      <c r="J398">
        <v>5207456.7376002278</v>
      </c>
      <c r="K398">
        <v>396</v>
      </c>
      <c r="L398">
        <v>7899994.6368844155</v>
      </c>
      <c r="M398">
        <v>6.0784231032718011E-76</v>
      </c>
      <c r="N398">
        <v>15.363115584477782</v>
      </c>
      <c r="O398">
        <v>396</v>
      </c>
      <c r="P398">
        <v>1.0944681452500073E-23</v>
      </c>
      <c r="Q398">
        <v>353549.5411435992</v>
      </c>
      <c r="R398">
        <v>7546460.458856401</v>
      </c>
      <c r="S398">
        <v>396</v>
      </c>
      <c r="T398">
        <v>3.5424162003871798E-39</v>
      </c>
      <c r="U398">
        <v>331074.26433618704</v>
      </c>
      <c r="V398">
        <v>7568935.7356638126</v>
      </c>
    </row>
    <row r="399" spans="7:22" x14ac:dyDescent="0.25">
      <c r="G399">
        <v>397</v>
      </c>
      <c r="H399">
        <v>2692553.2623997726</v>
      </c>
      <c r="I399">
        <v>1.3044125018327333E-14</v>
      </c>
      <c r="J399">
        <v>5207456.7376002278</v>
      </c>
      <c r="K399">
        <v>397</v>
      </c>
      <c r="L399">
        <v>7899994.6368844155</v>
      </c>
      <c r="M399">
        <v>3.9023458092671701E-76</v>
      </c>
      <c r="N399">
        <v>15.363115584477782</v>
      </c>
      <c r="O399">
        <v>397</v>
      </c>
      <c r="P399">
        <v>1.0655184091872515E-23</v>
      </c>
      <c r="Q399">
        <v>350603.29492376832</v>
      </c>
      <c r="R399">
        <v>7549406.7050762316</v>
      </c>
      <c r="S399">
        <v>397</v>
      </c>
      <c r="T399">
        <v>3.4115085501738509E-39</v>
      </c>
      <c r="U399">
        <v>328315.31207209494</v>
      </c>
      <c r="V399">
        <v>7571694.6879279055</v>
      </c>
    </row>
    <row r="400" spans="7:22" x14ac:dyDescent="0.25">
      <c r="G400">
        <v>398</v>
      </c>
      <c r="H400">
        <v>2692553.2623997726</v>
      </c>
      <c r="I400">
        <v>1.1332562339594215E-14</v>
      </c>
      <c r="J400">
        <v>5207456.7376002278</v>
      </c>
      <c r="K400">
        <v>398</v>
      </c>
      <c r="L400">
        <v>7899994.6368844155</v>
      </c>
      <c r="M400">
        <v>2.5053048391626745E-76</v>
      </c>
      <c r="N400">
        <v>15.363115584477782</v>
      </c>
      <c r="O400">
        <v>398</v>
      </c>
      <c r="P400">
        <v>1.0375661802732057E-23</v>
      </c>
      <c r="Q400">
        <v>347681.60075613298</v>
      </c>
      <c r="R400">
        <v>7552328.399243867</v>
      </c>
      <c r="S400">
        <v>398</v>
      </c>
      <c r="T400">
        <v>3.2864696002641043E-39</v>
      </c>
      <c r="U400">
        <v>325579.351077381</v>
      </c>
      <c r="V400">
        <v>7574430.6489226194</v>
      </c>
    </row>
    <row r="401" spans="7:22" x14ac:dyDescent="0.25">
      <c r="G401">
        <v>399</v>
      </c>
      <c r="H401">
        <v>2692553.2623997726</v>
      </c>
      <c r="I401">
        <v>9.8455794467122859E-15</v>
      </c>
      <c r="J401">
        <v>5207456.7376002278</v>
      </c>
      <c r="K401">
        <v>399</v>
      </c>
      <c r="L401">
        <v>7899994.6368844155</v>
      </c>
      <c r="M401">
        <v>1.6084049553544313E-76</v>
      </c>
      <c r="N401">
        <v>15.363115584477782</v>
      </c>
      <c r="O401">
        <v>399</v>
      </c>
      <c r="P401">
        <v>1.0105710829406071E-23</v>
      </c>
      <c r="Q401">
        <v>344784.25404025521</v>
      </c>
      <c r="R401">
        <v>7555225.7459597448</v>
      </c>
      <c r="S401">
        <v>399</v>
      </c>
      <c r="T401">
        <v>3.1669989233158857E-39</v>
      </c>
      <c r="U401">
        <v>322866.18975812953</v>
      </c>
      <c r="V401">
        <v>7577143.8102418706</v>
      </c>
    </row>
    <row r="402" spans="7:22" x14ac:dyDescent="0.25">
      <c r="G402">
        <v>400</v>
      </c>
      <c r="H402">
        <v>2692553.2623997726</v>
      </c>
      <c r="I402">
        <v>8.5537084850480836E-15</v>
      </c>
      <c r="J402">
        <v>5207456.7376002278</v>
      </c>
      <c r="K402">
        <v>400</v>
      </c>
      <c r="L402">
        <v>7899994.6368844155</v>
      </c>
      <c r="M402">
        <v>1.0325954989466706E-76</v>
      </c>
      <c r="N402">
        <v>15.363115584477782</v>
      </c>
      <c r="O402">
        <v>400</v>
      </c>
      <c r="P402">
        <v>9.8449459111820303E-24</v>
      </c>
      <c r="Q402">
        <v>341911.05188070063</v>
      </c>
      <c r="R402">
        <v>7558098.9481192995</v>
      </c>
      <c r="S402">
        <v>400</v>
      </c>
      <c r="T402">
        <v>3.0528131712857873E-39</v>
      </c>
      <c r="U402">
        <v>320175.63811704074</v>
      </c>
      <c r="V402">
        <v>7579834.3618829595</v>
      </c>
    </row>
    <row r="403" spans="7:22" x14ac:dyDescent="0.25">
      <c r="G403">
        <v>401</v>
      </c>
      <c r="H403">
        <v>2692553.2623997726</v>
      </c>
      <c r="I403">
        <v>7.4313481743947266E-15</v>
      </c>
      <c r="J403">
        <v>5207456.7376002278</v>
      </c>
      <c r="K403">
        <v>401</v>
      </c>
      <c r="L403">
        <v>7899994.6368844155</v>
      </c>
      <c r="M403">
        <v>6.6292600062896576E-77</v>
      </c>
      <c r="N403">
        <v>15.363115584477782</v>
      </c>
      <c r="O403">
        <v>401</v>
      </c>
      <c r="P403">
        <v>9.5929993451164317E-24</v>
      </c>
      <c r="Q403">
        <v>339061.7930728303</v>
      </c>
      <c r="R403">
        <v>7560948.20692717</v>
      </c>
      <c r="S403">
        <v>401</v>
      </c>
      <c r="T403">
        <v>2.9436450158868877E-39</v>
      </c>
      <c r="U403">
        <v>317507.50774012582</v>
      </c>
      <c r="V403">
        <v>7582502.492259874</v>
      </c>
    </row>
    <row r="404" spans="7:22" x14ac:dyDescent="0.25">
      <c r="G404">
        <v>402</v>
      </c>
      <c r="H404">
        <v>2692553.2623997726</v>
      </c>
      <c r="I404">
        <v>6.456256462984826E-15</v>
      </c>
      <c r="J404">
        <v>5207456.7376002278</v>
      </c>
      <c r="K404">
        <v>402</v>
      </c>
      <c r="L404">
        <v>7899994.6368844155</v>
      </c>
      <c r="M404">
        <v>4.2559829357982942E-77</v>
      </c>
      <c r="N404">
        <v>15.363115584477782</v>
      </c>
      <c r="O404">
        <v>402</v>
      </c>
      <c r="P404">
        <v>9.3495201005803055E-24</v>
      </c>
      <c r="Q404">
        <v>336236.27808871056</v>
      </c>
      <c r="R404">
        <v>7563773.7219112897</v>
      </c>
      <c r="S404">
        <v>402</v>
      </c>
      <c r="T404">
        <v>2.839242159904325E-39</v>
      </c>
      <c r="U404">
        <v>314861.6117835124</v>
      </c>
      <c r="V404">
        <v>7585148.3882164881</v>
      </c>
    </row>
    <row r="405" spans="7:22" x14ac:dyDescent="0.25">
      <c r="G405">
        <v>403</v>
      </c>
      <c r="H405">
        <v>2692553.2623997726</v>
      </c>
      <c r="I405">
        <v>5.6091097520442015E-15</v>
      </c>
      <c r="J405">
        <v>5207456.7376002278</v>
      </c>
      <c r="K405">
        <v>403</v>
      </c>
      <c r="L405">
        <v>7899994.6368844155</v>
      </c>
      <c r="M405">
        <v>2.7323397683332355E-77</v>
      </c>
      <c r="N405">
        <v>15.363115584477782</v>
      </c>
      <c r="O405">
        <v>403</v>
      </c>
      <c r="P405">
        <v>9.1141729824641649E-24</v>
      </c>
      <c r="Q405">
        <v>333434.30906314054</v>
      </c>
      <c r="R405">
        <v>7566575.6909368597</v>
      </c>
      <c r="S405">
        <v>403</v>
      </c>
      <c r="T405">
        <v>2.7393664143063285E-39</v>
      </c>
      <c r="U405">
        <v>312237.7649603606</v>
      </c>
      <c r="V405">
        <v>7587772.2350396393</v>
      </c>
    </row>
    <row r="406" spans="7:22" x14ac:dyDescent="0.25">
      <c r="G406">
        <v>404</v>
      </c>
      <c r="H406">
        <v>2692553.2623997726</v>
      </c>
      <c r="I406">
        <v>4.8731199559461036E-15</v>
      </c>
      <c r="J406">
        <v>5207456.7376002278</v>
      </c>
      <c r="K406">
        <v>404</v>
      </c>
      <c r="L406">
        <v>7899994.6368844155</v>
      </c>
      <c r="M406">
        <v>1.7541613117898893E-77</v>
      </c>
      <c r="N406">
        <v>15.363115584477782</v>
      </c>
      <c r="O406">
        <v>404</v>
      </c>
      <c r="P406">
        <v>8.8866378401607605E-24</v>
      </c>
      <c r="Q406">
        <v>330655.68977979606</v>
      </c>
      <c r="R406">
        <v>7569354.3102202043</v>
      </c>
      <c r="S406">
        <v>404</v>
      </c>
      <c r="T406">
        <v>2.6437928364720835E-39</v>
      </c>
      <c r="U406">
        <v>309635.78352788748</v>
      </c>
      <c r="V406">
        <v>7590374.2164721126</v>
      </c>
    </row>
    <row r="407" spans="7:22" x14ac:dyDescent="0.25">
      <c r="G407">
        <v>405</v>
      </c>
      <c r="H407">
        <v>2692553.2623997726</v>
      </c>
      <c r="I407">
        <v>4.233701809165994E-15</v>
      </c>
      <c r="J407">
        <v>5207456.7376002278</v>
      </c>
      <c r="K407">
        <v>405</v>
      </c>
      <c r="L407">
        <v>7899994.6368844155</v>
      </c>
      <c r="M407">
        <v>1.1261710360631639E-77</v>
      </c>
      <c r="N407">
        <v>15.363115584477782</v>
      </c>
      <c r="O407">
        <v>405</v>
      </c>
      <c r="P407">
        <v>8.6666088196263925E-24</v>
      </c>
      <c r="Q407">
        <v>327900.22565748903</v>
      </c>
      <c r="R407">
        <v>7572109.7743425108</v>
      </c>
      <c r="S407">
        <v>405</v>
      </c>
      <c r="T407">
        <v>2.5523089252107958E-39</v>
      </c>
      <c r="U407">
        <v>307055.48527450004</v>
      </c>
      <c r="V407">
        <v>7592954.5147254998</v>
      </c>
    </row>
    <row r="408" spans="7:22" x14ac:dyDescent="0.25">
      <c r="G408">
        <v>406</v>
      </c>
      <c r="H408">
        <v>2692553.2623997726</v>
      </c>
      <c r="I408">
        <v>3.6781838269884054E-15</v>
      </c>
      <c r="J408">
        <v>5207456.7376002278</v>
      </c>
      <c r="K408">
        <v>406</v>
      </c>
      <c r="L408">
        <v>7899994.6368844155</v>
      </c>
      <c r="M408">
        <v>7.230014673926923E-78</v>
      </c>
      <c r="N408">
        <v>15.363115584477782</v>
      </c>
      <c r="O408">
        <v>406</v>
      </c>
      <c r="P408">
        <v>8.4537936559915751E-24</v>
      </c>
      <c r="Q408">
        <v>325167.72373654129</v>
      </c>
      <c r="R408">
        <v>7574842.2762634587</v>
      </c>
      <c r="S408">
        <v>406</v>
      </c>
      <c r="T408">
        <v>2.464713868571218E-39</v>
      </c>
      <c r="U408">
        <v>304496.68950703513</v>
      </c>
      <c r="V408">
        <v>7595513.3104929645</v>
      </c>
    </row>
    <row r="409" spans="7:22" x14ac:dyDescent="0.25">
      <c r="G409">
        <v>407</v>
      </c>
      <c r="H409">
        <v>2692553.2623997726</v>
      </c>
      <c r="I409">
        <v>3.1955571920130546E-15</v>
      </c>
      <c r="J409">
        <v>5207456.7376002278</v>
      </c>
      <c r="K409">
        <v>407</v>
      </c>
      <c r="L409">
        <v>7899994.6368844155</v>
      </c>
      <c r="M409">
        <v>4.6416672522438025E-78</v>
      </c>
      <c r="N409">
        <v>15.363115584477782</v>
      </c>
      <c r="O409">
        <v>407</v>
      </c>
      <c r="P409">
        <v>8.2479130043506138E-24</v>
      </c>
      <c r="Q409">
        <v>322457.99266527203</v>
      </c>
      <c r="R409">
        <v>7577552.0073347278</v>
      </c>
      <c r="S409">
        <v>407</v>
      </c>
      <c r="T409">
        <v>2.3808178407400301E-39</v>
      </c>
      <c r="U409">
        <v>301959.21703810617</v>
      </c>
      <c r="V409">
        <v>7598050.7829618938</v>
      </c>
    </row>
    <row r="410" spans="7:22" x14ac:dyDescent="0.25">
      <c r="G410">
        <v>408</v>
      </c>
      <c r="H410">
        <v>2692553.2623997726</v>
      </c>
      <c r="I410">
        <v>2.7762575900909556E-15</v>
      </c>
      <c r="J410">
        <v>5207456.7376002278</v>
      </c>
      <c r="K410">
        <v>408</v>
      </c>
      <c r="L410">
        <v>7899994.6368844155</v>
      </c>
      <c r="M410">
        <v>2.979948983817277E-78</v>
      </c>
      <c r="N410">
        <v>15.363115584477782</v>
      </c>
      <c r="O410">
        <v>408</v>
      </c>
      <c r="P410">
        <v>8.0486998065077762E-24</v>
      </c>
      <c r="Q410">
        <v>319770.84268659778</v>
      </c>
      <c r="R410">
        <v>7580239.1573134018</v>
      </c>
      <c r="S410">
        <v>408</v>
      </c>
      <c r="T410">
        <v>2.3004413446030136E-39</v>
      </c>
      <c r="U410">
        <v>299442.89017355465</v>
      </c>
      <c r="V410">
        <v>7600567.1098264456</v>
      </c>
    </row>
    <row r="411" spans="7:22" x14ac:dyDescent="0.25">
      <c r="G411">
        <v>409</v>
      </c>
      <c r="H411">
        <v>2692553.2623997726</v>
      </c>
      <c r="I411">
        <v>2.4119756722871237E-15</v>
      </c>
      <c r="J411">
        <v>5207456.7376002278</v>
      </c>
      <c r="K411">
        <v>409</v>
      </c>
      <c r="L411">
        <v>7899994.6368844155</v>
      </c>
      <c r="M411">
        <v>1.9131263538679865E-78</v>
      </c>
      <c r="N411">
        <v>15.363115584477782</v>
      </c>
      <c r="O411">
        <v>409</v>
      </c>
      <c r="P411">
        <v>7.8558986915960456E-24</v>
      </c>
      <c r="Q411">
        <v>317106.08562474413</v>
      </c>
      <c r="R411">
        <v>7582903.9143752558</v>
      </c>
      <c r="S411">
        <v>409</v>
      </c>
      <c r="T411">
        <v>2.223414596796839E-39</v>
      </c>
      <c r="U411">
        <v>296947.53270000691</v>
      </c>
      <c r="V411">
        <v>7603062.4672999931</v>
      </c>
    </row>
    <row r="412" spans="7:22" x14ac:dyDescent="0.25">
      <c r="G412">
        <v>410</v>
      </c>
      <c r="H412">
        <v>2692553.2623997726</v>
      </c>
      <c r="I412">
        <v>2.0954923867544744E-15</v>
      </c>
      <c r="J412">
        <v>5207456.7376002278</v>
      </c>
      <c r="K412">
        <v>410</v>
      </c>
      <c r="L412">
        <v>7899994.6368844155</v>
      </c>
      <c r="M412">
        <v>1.2282265454006986E-78</v>
      </c>
      <c r="N412">
        <v>15.363115584477782</v>
      </c>
      <c r="O412">
        <v>410</v>
      </c>
      <c r="P412">
        <v>7.6692654086136409E-24</v>
      </c>
      <c r="Q412">
        <v>314463.53487206815</v>
      </c>
      <c r="R412">
        <v>7585546.4651279319</v>
      </c>
      <c r="S412">
        <v>410</v>
      </c>
      <c r="T412">
        <v>2.1495769523133129E-39</v>
      </c>
      <c r="U412">
        <v>294472.96987253404</v>
      </c>
      <c r="V412">
        <v>7605537.0301274657</v>
      </c>
    </row>
    <row r="413" spans="7:22" x14ac:dyDescent="0.25">
      <c r="G413">
        <v>411</v>
      </c>
      <c r="H413">
        <v>2692553.2623997726</v>
      </c>
      <c r="I413">
        <v>1.8205359172558209E-15</v>
      </c>
      <c r="J413">
        <v>5207456.7376002278</v>
      </c>
      <c r="K413">
        <v>411</v>
      </c>
      <c r="L413">
        <v>7899994.6368844155</v>
      </c>
      <c r="M413">
        <v>7.8852107377902436E-79</v>
      </c>
      <c r="N413">
        <v>15.363115584477782</v>
      </c>
      <c r="O413">
        <v>411</v>
      </c>
      <c r="P413">
        <v>7.4885662890441236E-24</v>
      </c>
      <c r="Q413">
        <v>311843.00537599059</v>
      </c>
      <c r="R413">
        <v>7588166.9946240094</v>
      </c>
      <c r="S413">
        <v>411</v>
      </c>
      <c r="T413">
        <v>2.0787763659337291E-39</v>
      </c>
      <c r="U413">
        <v>292019.02840241487</v>
      </c>
      <c r="V413">
        <v>7607990.9715975849</v>
      </c>
    </row>
    <row r="414" spans="7:22" x14ac:dyDescent="0.25">
      <c r="G414">
        <v>412</v>
      </c>
      <c r="H414">
        <v>2692553.2623997726</v>
      </c>
      <c r="I414">
        <v>1.5816573932543857E-15</v>
      </c>
      <c r="J414">
        <v>5207456.7376002278</v>
      </c>
      <c r="K414">
        <v>412</v>
      </c>
      <c r="L414">
        <v>7899994.6368844155</v>
      </c>
      <c r="M414">
        <v>5.0623029287384418E-79</v>
      </c>
      <c r="N414">
        <v>15.363115584477782</v>
      </c>
      <c r="O414">
        <v>412</v>
      </c>
      <c r="P414">
        <v>7.3135777378387026E-24</v>
      </c>
      <c r="Q414">
        <v>309244.3136260371</v>
      </c>
      <c r="R414">
        <v>7590765.686373963</v>
      </c>
      <c r="S414">
        <v>412</v>
      </c>
      <c r="T414">
        <v>2.010868887970025E-39</v>
      </c>
      <c r="U414">
        <v>289585.53644500102</v>
      </c>
      <c r="V414">
        <v>7610424.4635549989</v>
      </c>
    </row>
    <row r="415" spans="7:22" x14ac:dyDescent="0.25">
      <c r="G415">
        <v>413</v>
      </c>
      <c r="H415">
        <v>2692553.2623997726</v>
      </c>
      <c r="I415">
        <v>1.3741229084933946E-15</v>
      </c>
      <c r="J415">
        <v>5207456.7376002278</v>
      </c>
      <c r="K415">
        <v>413</v>
      </c>
      <c r="L415">
        <v>7899994.6368844155</v>
      </c>
      <c r="M415">
        <v>3.2499969619702906E-79</v>
      </c>
      <c r="N415">
        <v>15.363115584477782</v>
      </c>
      <c r="O415">
        <v>413</v>
      </c>
      <c r="P415">
        <v>7.1440857511446851E-24</v>
      </c>
      <c r="Q415">
        <v>306667.27764098725</v>
      </c>
      <c r="R415">
        <v>7593342.7223590128</v>
      </c>
      <c r="S415">
        <v>413</v>
      </c>
      <c r="T415">
        <v>1.9457181919731315E-39</v>
      </c>
      <c r="U415">
        <v>287172.3235876828</v>
      </c>
      <c r="V415">
        <v>7612837.676412317</v>
      </c>
    </row>
    <row r="416" spans="7:22" x14ac:dyDescent="0.25">
      <c r="G416">
        <v>414</v>
      </c>
      <c r="H416">
        <v>2692553.2623997726</v>
      </c>
      <c r="I416">
        <v>1.1938197081740921E-15</v>
      </c>
      <c r="J416">
        <v>5207456.7376002278</v>
      </c>
      <c r="K416">
        <v>414</v>
      </c>
      <c r="L416">
        <v>7899994.6368844155</v>
      </c>
      <c r="M416">
        <v>2.0864970748497572E-79</v>
      </c>
      <c r="N416">
        <v>15.363115584477782</v>
      </c>
      <c r="O416">
        <v>414</v>
      </c>
      <c r="P416">
        <v>6.9798854592626261E-24</v>
      </c>
      <c r="Q416">
        <v>304111.71695613087</v>
      </c>
      <c r="R416">
        <v>7595898.2830438688</v>
      </c>
      <c r="S416">
        <v>414</v>
      </c>
      <c r="T416">
        <v>1.8831951322384637E-39</v>
      </c>
      <c r="U416">
        <v>284779.2208379556</v>
      </c>
      <c r="V416">
        <v>7615230.7791620446</v>
      </c>
    </row>
    <row r="417" spans="7:22" x14ac:dyDescent="0.25">
      <c r="G417">
        <v>415</v>
      </c>
      <c r="H417">
        <v>2692553.2623997726</v>
      </c>
      <c r="I417">
        <v>1.0371746856236371E-15</v>
      </c>
      <c r="J417">
        <v>5207456.7376002278</v>
      </c>
      <c r="K417">
        <v>415</v>
      </c>
      <c r="L417">
        <v>7899994.6368844155</v>
      </c>
      <c r="M417">
        <v>1.3395304962738577E-79</v>
      </c>
      <c r="N417">
        <v>15.363115584477782</v>
      </c>
      <c r="O417">
        <v>415</v>
      </c>
      <c r="P417">
        <v>6.8207806934068094E-24</v>
      </c>
      <c r="Q417">
        <v>301577.45261063037</v>
      </c>
      <c r="R417">
        <v>7598432.5473893695</v>
      </c>
      <c r="S417">
        <v>415</v>
      </c>
      <c r="T417">
        <v>1.8231773290950844E-39</v>
      </c>
      <c r="U417">
        <v>282406.06061158585</v>
      </c>
      <c r="V417">
        <v>7617603.9393884139</v>
      </c>
    </row>
    <row r="418" spans="7:22" x14ac:dyDescent="0.25">
      <c r="G418">
        <v>416</v>
      </c>
      <c r="H418">
        <v>2692553.2623997726</v>
      </c>
      <c r="I418">
        <v>9.0108357328409854E-16</v>
      </c>
      <c r="J418">
        <v>5207456.7376002278</v>
      </c>
      <c r="K418">
        <v>416</v>
      </c>
      <c r="L418">
        <v>7899994.6368844155</v>
      </c>
      <c r="M418">
        <v>8.599781768574458E-80</v>
      </c>
      <c r="N418">
        <v>15.363115584477782</v>
      </c>
      <c r="O418">
        <v>416</v>
      </c>
      <c r="P418">
        <v>6.6665835749299385E-24</v>
      </c>
      <c r="Q418">
        <v>299064.30713498848</v>
      </c>
      <c r="R418">
        <v>7600945.6928650113</v>
      </c>
      <c r="S418">
        <v>416</v>
      </c>
      <c r="T418">
        <v>1.7655487801097052E-39</v>
      </c>
      <c r="U418">
        <v>280052.67672087514</v>
      </c>
      <c r="V418">
        <v>7619957.3232791247</v>
      </c>
    </row>
    <row r="419" spans="7:22" x14ac:dyDescent="0.25">
      <c r="G419">
        <v>417</v>
      </c>
      <c r="H419">
        <v>2692553.2623997726</v>
      </c>
      <c r="I419">
        <v>7.8284942478539699E-16</v>
      </c>
      <c r="J419">
        <v>5207456.7376002278</v>
      </c>
      <c r="K419">
        <v>417</v>
      </c>
      <c r="L419">
        <v>7899994.6368844155</v>
      </c>
      <c r="M419">
        <v>5.5210573161886261E-80</v>
      </c>
      <c r="N419">
        <v>15.363115584477782</v>
      </c>
      <c r="O419">
        <v>417</v>
      </c>
      <c r="P419">
        <v>6.5171141257535629E-24</v>
      </c>
      <c r="Q419">
        <v>296572.10453862045</v>
      </c>
      <c r="R419">
        <v>7603437.8954613796</v>
      </c>
      <c r="S419">
        <v>417</v>
      </c>
      <c r="T419">
        <v>1.7101994954703557E-39</v>
      </c>
      <c r="U419">
        <v>277718.90436302271</v>
      </c>
      <c r="V419">
        <v>7622291.0956369769</v>
      </c>
    </row>
    <row r="420" spans="7:22" x14ac:dyDescent="0.25">
      <c r="G420">
        <v>418</v>
      </c>
      <c r="H420">
        <v>2692553.2623997726</v>
      </c>
      <c r="I420">
        <v>6.8012916898841666E-16</v>
      </c>
      <c r="J420">
        <v>5207456.7376002278</v>
      </c>
      <c r="K420">
        <v>418</v>
      </c>
      <c r="L420">
        <v>7899994.6368844155</v>
      </c>
      <c r="M420">
        <v>3.5445171411242462E-80</v>
      </c>
      <c r="N420">
        <v>15.363115584477782</v>
      </c>
      <c r="O420">
        <v>418</v>
      </c>
      <c r="P420">
        <v>6.3721998988212528E-24</v>
      </c>
      <c r="Q420">
        <v>294100.67029752972</v>
      </c>
      <c r="R420">
        <v>7605909.3297024705</v>
      </c>
      <c r="S420">
        <v>418</v>
      </c>
      <c r="T420">
        <v>1.6570251559381027E-39</v>
      </c>
      <c r="U420">
        <v>275404.58010858443</v>
      </c>
      <c r="V420">
        <v>7624605.4198914152</v>
      </c>
    </row>
    <row r="421" spans="7:22" x14ac:dyDescent="0.25">
      <c r="G421">
        <v>419</v>
      </c>
      <c r="H421">
        <v>2692553.2623997726</v>
      </c>
      <c r="I421">
        <v>5.9088717684844747E-16</v>
      </c>
      <c r="J421">
        <v>5207456.7376002278</v>
      </c>
      <c r="K421">
        <v>419</v>
      </c>
      <c r="L421">
        <v>7899994.6368844155</v>
      </c>
      <c r="M421">
        <v>2.2755789415344602E-80</v>
      </c>
      <c r="N421">
        <v>15.363115584477782</v>
      </c>
      <c r="O421">
        <v>419</v>
      </c>
      <c r="P421">
        <v>6.2316756274622205E-24</v>
      </c>
      <c r="Q421">
        <v>291649.83134208643</v>
      </c>
      <c r="R421">
        <v>7608360.1686579138</v>
      </c>
      <c r="S421">
        <v>419</v>
      </c>
      <c r="T421">
        <v>1.6059267918694608E-39</v>
      </c>
      <c r="U421">
        <v>273109.54189002822</v>
      </c>
      <c r="V421">
        <v>7626900.4581099721</v>
      </c>
    </row>
    <row r="422" spans="7:22" x14ac:dyDescent="0.25">
      <c r="G422">
        <v>420</v>
      </c>
      <c r="H422">
        <v>2692553.2623997726</v>
      </c>
      <c r="I422">
        <v>5.1335492092366762E-16</v>
      </c>
      <c r="J422">
        <v>5207456.7376002278</v>
      </c>
      <c r="K422">
        <v>420</v>
      </c>
      <c r="L422">
        <v>7899994.6368844155</v>
      </c>
      <c r="M422">
        <v>1.4609209979762316E-80</v>
      </c>
      <c r="N422">
        <v>15.363115584477782</v>
      </c>
      <c r="O422">
        <v>420</v>
      </c>
      <c r="P422">
        <v>6.0953828926192775E-24</v>
      </c>
      <c r="Q422">
        <v>289219.41604490764</v>
      </c>
      <c r="R422">
        <v>7610790.5839550924</v>
      </c>
      <c r="S422">
        <v>420</v>
      </c>
      <c r="T422">
        <v>1.5568104819178255E-39</v>
      </c>
      <c r="U422">
        <v>270833.62899038487</v>
      </c>
      <c r="V422">
        <v>7629176.3710096152</v>
      </c>
    </row>
    <row r="423" spans="7:22" x14ac:dyDescent="0.25">
      <c r="G423">
        <v>421</v>
      </c>
      <c r="H423">
        <v>2692553.2623997726</v>
      </c>
      <c r="I423">
        <v>4.4599592809260927E-16</v>
      </c>
      <c r="J423">
        <v>5207456.7376002278</v>
      </c>
      <c r="K423">
        <v>421</v>
      </c>
      <c r="L423">
        <v>7899994.6368844155</v>
      </c>
      <c r="M423">
        <v>9.3791084254307679E-81</v>
      </c>
      <c r="N423">
        <v>15.363115584477782</v>
      </c>
      <c r="O423">
        <v>421</v>
      </c>
      <c r="P423">
        <v>5.9631698069570069E-24</v>
      </c>
      <c r="Q423">
        <v>286809.25420883868</v>
      </c>
      <c r="R423">
        <v>7613200.7457911614</v>
      </c>
      <c r="S423">
        <v>421</v>
      </c>
      <c r="T423">
        <v>1.5095870701200588E-39</v>
      </c>
      <c r="U423">
        <v>268576.68203199323</v>
      </c>
      <c r="V423">
        <v>7631433.3179680072</v>
      </c>
    </row>
    <row r="424" spans="7:22" x14ac:dyDescent="0.25">
      <c r="G424">
        <v>422</v>
      </c>
      <c r="H424">
        <v>2692553.2623997726</v>
      </c>
      <c r="I424">
        <v>3.874753309411926E-16</v>
      </c>
      <c r="J424">
        <v>5207456.7376002278</v>
      </c>
      <c r="K424">
        <v>422</v>
      </c>
      <c r="L424">
        <v>7899994.6368844155</v>
      </c>
      <c r="M424">
        <v>6.0213847961556658E-81</v>
      </c>
      <c r="N424">
        <v>15.363115584477782</v>
      </c>
      <c r="O424">
        <v>422</v>
      </c>
      <c r="P424">
        <v>5.8348907149241263E-24</v>
      </c>
      <c r="Q424">
        <v>284419.17705503438</v>
      </c>
      <c r="R424">
        <v>7615590.8229449652</v>
      </c>
      <c r="S424">
        <v>422</v>
      </c>
      <c r="T424">
        <v>1.4641719001648968E-39</v>
      </c>
      <c r="U424">
        <v>266338.54296533932</v>
      </c>
      <c r="V424">
        <v>7633671.4570346605</v>
      </c>
    </row>
    <row r="425" spans="7:22" x14ac:dyDescent="0.25">
      <c r="G425">
        <v>423</v>
      </c>
      <c r="H425">
        <v>2692553.2623997726</v>
      </c>
      <c r="I425">
        <v>3.3663341441272386E-16</v>
      </c>
      <c r="J425">
        <v>5207456.7376002278</v>
      </c>
      <c r="K425">
        <v>423</v>
      </c>
      <c r="L425">
        <v>7899994.6368844155</v>
      </c>
      <c r="M425">
        <v>3.8657272332054716E-81</v>
      </c>
      <c r="N425">
        <v>15.363115584477782</v>
      </c>
      <c r="O425">
        <v>423</v>
      </c>
      <c r="P425">
        <v>5.7104059078984585E-24</v>
      </c>
      <c r="Q425">
        <v>282049.01721114008</v>
      </c>
      <c r="R425">
        <v>7617960.9827888599</v>
      </c>
      <c r="S425">
        <v>423</v>
      </c>
      <c r="T425">
        <v>1.4204845657236758E-39</v>
      </c>
      <c r="U425">
        <v>264119.05505798856</v>
      </c>
      <c r="V425">
        <v>7635890.9449420115</v>
      </c>
    </row>
    <row r="426" spans="7:22" x14ac:dyDescent="0.25">
      <c r="G426">
        <v>424</v>
      </c>
      <c r="H426">
        <v>2692553.2623997726</v>
      </c>
      <c r="I426">
        <v>2.9246263348922116E-16</v>
      </c>
      <c r="J426">
        <v>5207456.7376002278</v>
      </c>
      <c r="K426">
        <v>424</v>
      </c>
      <c r="L426">
        <v>7899994.6368844155</v>
      </c>
      <c r="M426">
        <v>2.4817957243136634E-81</v>
      </c>
      <c r="N426">
        <v>15.363115584477782</v>
      </c>
      <c r="O426">
        <v>424</v>
      </c>
      <c r="P426">
        <v>5.5895813535939607E-24</v>
      </c>
      <c r="Q426">
        <v>279698.60869957076</v>
      </c>
      <c r="R426">
        <v>7620311.3913004296</v>
      </c>
      <c r="S426">
        <v>424</v>
      </c>
      <c r="T426">
        <v>1.378448675801531E-39</v>
      </c>
      <c r="U426">
        <v>261918.06288360993</v>
      </c>
      <c r="V426">
        <v>7638091.9371163901</v>
      </c>
    </row>
    <row r="427" spans="7:22" x14ac:dyDescent="0.25">
      <c r="G427">
        <v>425</v>
      </c>
      <c r="H427">
        <v>2692553.2623997726</v>
      </c>
      <c r="I427">
        <v>2.5408764645859685E-16</v>
      </c>
      <c r="J427">
        <v>5207456.7376002278</v>
      </c>
      <c r="K427">
        <v>425</v>
      </c>
      <c r="L427">
        <v>7899994.6368844155</v>
      </c>
      <c r="M427">
        <v>1.5933121106721913E-81</v>
      </c>
      <c r="N427">
        <v>15.363115584477782</v>
      </c>
      <c r="O427">
        <v>425</v>
      </c>
      <c r="P427">
        <v>5.4722884389571177E-24</v>
      </c>
      <c r="Q427">
        <v>277367.78692588792</v>
      </c>
      <c r="R427">
        <v>7622642.2130741123</v>
      </c>
      <c r="S427">
        <v>425</v>
      </c>
      <c r="T427">
        <v>1.337991634139176E-39</v>
      </c>
      <c r="U427">
        <v>259735.41231109193</v>
      </c>
      <c r="V427">
        <v>7640274.587688908</v>
      </c>
    </row>
    <row r="428" spans="7:22" x14ac:dyDescent="0.25">
      <c r="G428">
        <v>426</v>
      </c>
      <c r="H428">
        <v>2692553.2623997726</v>
      </c>
      <c r="I428">
        <v>2.207479680827271E-16</v>
      </c>
      <c r="J428">
        <v>5207456.7376002278</v>
      </c>
      <c r="K428">
        <v>426</v>
      </c>
      <c r="L428">
        <v>7899994.6368844155</v>
      </c>
      <c r="M428">
        <v>1.0229058971873002E-81</v>
      </c>
      <c r="N428">
        <v>15.363115584477782</v>
      </c>
      <c r="O428">
        <v>426</v>
      </c>
      <c r="P428">
        <v>5.3584037258249011E-24</v>
      </c>
      <c r="Q428">
        <v>275056.38866727345</v>
      </c>
      <c r="R428">
        <v>7624953.6113327267</v>
      </c>
      <c r="S428">
        <v>426</v>
      </c>
      <c r="T428">
        <v>1.299044431762064E-39</v>
      </c>
      <c r="U428">
        <v>257570.95049374897</v>
      </c>
      <c r="V428">
        <v>7642439.0495062508</v>
      </c>
    </row>
    <row r="429" spans="7:22" x14ac:dyDescent="0.25">
      <c r="G429">
        <v>427</v>
      </c>
      <c r="H429">
        <v>2692553.2623997726</v>
      </c>
      <c r="I429">
        <v>1.9178289890056939E-16</v>
      </c>
      <c r="J429">
        <v>5207456.7376002278</v>
      </c>
      <c r="K429">
        <v>427</v>
      </c>
      <c r="L429">
        <v>7899994.6368844155</v>
      </c>
      <c r="M429">
        <v>6.567052792055436E-82</v>
      </c>
      <c r="N429">
        <v>15.363115584477782</v>
      </c>
      <c r="O429">
        <v>427</v>
      </c>
      <c r="P429">
        <v>5.2478087186585863E-24</v>
      </c>
      <c r="Q429">
        <v>272764.2520610994</v>
      </c>
      <c r="R429">
        <v>7627245.7479389003</v>
      </c>
      <c r="S429">
        <v>427</v>
      </c>
      <c r="T429">
        <v>1.2615414518355793E-39</v>
      </c>
      <c r="U429">
        <v>255424.52585861788</v>
      </c>
      <c r="V429">
        <v>7644585.4741413817</v>
      </c>
    </row>
    <row r="430" spans="7:22" x14ac:dyDescent="0.25">
      <c r="G430">
        <v>428</v>
      </c>
      <c r="H430">
        <v>2692553.2623997726</v>
      </c>
      <c r="I430">
        <v>1.666184320071393E-16</v>
      </c>
      <c r="J430">
        <v>5207456.7376002278</v>
      </c>
      <c r="K430">
        <v>428</v>
      </c>
      <c r="L430">
        <v>7899994.6368844155</v>
      </c>
      <c r="M430">
        <v>4.2160459229170366E-82</v>
      </c>
      <c r="N430">
        <v>15.363115584477782</v>
      </c>
      <c r="O430">
        <v>428</v>
      </c>
      <c r="P430">
        <v>5.1403896437072549E-24</v>
      </c>
      <c r="Q430">
        <v>270491.21659359301</v>
      </c>
      <c r="R430">
        <v>7629518.7834064066</v>
      </c>
      <c r="S430">
        <v>428</v>
      </c>
      <c r="T430">
        <v>1.2254202860422602E-39</v>
      </c>
      <c r="U430">
        <v>253295.98809584358</v>
      </c>
      <c r="V430">
        <v>7646714.0119041568</v>
      </c>
    </row>
    <row r="431" spans="7:22" x14ac:dyDescent="0.25">
      <c r="G431">
        <v>429</v>
      </c>
      <c r="H431">
        <v>2692553.2623997726</v>
      </c>
      <c r="I431">
        <v>1.4475587783721461E-16</v>
      </c>
      <c r="J431">
        <v>5207456.7376002278</v>
      </c>
      <c r="K431">
        <v>429</v>
      </c>
      <c r="L431">
        <v>7899994.6368844155</v>
      </c>
      <c r="M431">
        <v>2.7067002180413287E-82</v>
      </c>
      <c r="N431">
        <v>15.363115584477782</v>
      </c>
      <c r="O431">
        <v>429</v>
      </c>
      <c r="P431">
        <v>5.0360372389918909E-24</v>
      </c>
      <c r="Q431">
        <v>268237.12308859639</v>
      </c>
      <c r="R431">
        <v>7631772.8769114036</v>
      </c>
      <c r="S431">
        <v>429</v>
      </c>
      <c r="T431">
        <v>1.1906215617502796E-39</v>
      </c>
      <c r="U431">
        <v>251185.18814815313</v>
      </c>
      <c r="V431">
        <v>7648824.811851847</v>
      </c>
    </row>
    <row r="432" spans="7:22" x14ac:dyDescent="0.25">
      <c r="G432">
        <v>430</v>
      </c>
      <c r="H432">
        <v>2692553.2623997726</v>
      </c>
      <c r="I432">
        <v>1.2576198152869875E-16</v>
      </c>
      <c r="J432">
        <v>5207456.7376002278</v>
      </c>
      <c r="K432">
        <v>430</v>
      </c>
      <c r="L432">
        <v>7899994.6368844155</v>
      </c>
      <c r="M432">
        <v>1.7377007281922679E-82</v>
      </c>
      <c r="N432">
        <v>15.363115584477782</v>
      </c>
      <c r="O432">
        <v>430</v>
      </c>
      <c r="P432">
        <v>4.9346465545358004E-24</v>
      </c>
      <c r="Q432">
        <v>266001.81369641959</v>
      </c>
      <c r="R432">
        <v>7634008.1863035802</v>
      </c>
      <c r="S432">
        <v>430</v>
      </c>
      <c r="T432">
        <v>1.1570887792918011E-39</v>
      </c>
      <c r="U432">
        <v>249091.97820041754</v>
      </c>
      <c r="V432">
        <v>7650918.0217995821</v>
      </c>
    </row>
    <row r="433" spans="7:22" x14ac:dyDescent="0.25">
      <c r="G433">
        <v>431</v>
      </c>
      <c r="H433">
        <v>2692553.2623997726</v>
      </c>
      <c r="I433">
        <v>1.0926033701934198E-16</v>
      </c>
      <c r="J433">
        <v>5207456.7376002278</v>
      </c>
      <c r="K433">
        <v>431</v>
      </c>
      <c r="L433">
        <v>7899994.6368844155</v>
      </c>
      <c r="M433">
        <v>1.1156033463303292E-82</v>
      </c>
      <c r="N433">
        <v>15.363115584477782</v>
      </c>
      <c r="O433">
        <v>431</v>
      </c>
      <c r="P433">
        <v>4.8361167622998008E-24</v>
      </c>
      <c r="Q433">
        <v>263785.13188278681</v>
      </c>
      <c r="R433">
        <v>7636224.8681172132</v>
      </c>
      <c r="S433">
        <v>431</v>
      </c>
      <c r="T433">
        <v>1.1247681587156851E-39</v>
      </c>
      <c r="U433">
        <v>247016.21166930057</v>
      </c>
      <c r="V433">
        <v>7652993.7883306993</v>
      </c>
    </row>
    <row r="434" spans="7:22" x14ac:dyDescent="0.25">
      <c r="G434">
        <v>432</v>
      </c>
      <c r="H434">
        <v>2692553.2623997726</v>
      </c>
      <c r="I434">
        <v>9.4923927728158399E-17</v>
      </c>
      <c r="J434">
        <v>5207456.7376002278</v>
      </c>
      <c r="K434">
        <v>432</v>
      </c>
      <c r="L434">
        <v>7899994.6368844155</v>
      </c>
      <c r="M434">
        <v>7.1621701375366118E-83</v>
      </c>
      <c r="N434">
        <v>15.363115584477782</v>
      </c>
      <c r="O434">
        <v>432</v>
      </c>
      <c r="P434">
        <v>4.7403509753113285E-24</v>
      </c>
      <c r="Q434">
        <v>261586.92241787454</v>
      </c>
      <c r="R434">
        <v>7638423.0775821256</v>
      </c>
      <c r="S434">
        <v>432</v>
      </c>
      <c r="T434">
        <v>1.0936084954216148E-39</v>
      </c>
      <c r="U434">
        <v>244957.74319299386</v>
      </c>
      <c r="V434">
        <v>7655052.256807006</v>
      </c>
    </row>
    <row r="435" spans="7:22" x14ac:dyDescent="0.25">
      <c r="G435">
        <v>433</v>
      </c>
      <c r="H435">
        <v>2692553.2623997726</v>
      </c>
      <c r="I435">
        <v>8.2468645998643878E-17</v>
      </c>
      <c r="J435">
        <v>5207456.7376002278</v>
      </c>
      <c r="K435">
        <v>433</v>
      </c>
      <c r="L435">
        <v>7899994.6368844155</v>
      </c>
      <c r="M435">
        <v>4.5981110802290755E-83</v>
      </c>
      <c r="N435">
        <v>15.363115584477782</v>
      </c>
      <c r="O435">
        <v>433</v>
      </c>
      <c r="P435">
        <v>4.6472560755054888E-24</v>
      </c>
      <c r="Q435">
        <v>259407.03136544116</v>
      </c>
      <c r="R435">
        <v>7640602.9686345588</v>
      </c>
      <c r="S435">
        <v>433</v>
      </c>
      <c r="T435">
        <v>1.0635610241222699E-39</v>
      </c>
      <c r="U435">
        <v>242916.42862103746</v>
      </c>
      <c r="V435">
        <v>7657093.5713789621</v>
      </c>
    </row>
    <row r="436" spans="7:22" x14ac:dyDescent="0.25">
      <c r="G436">
        <v>434</v>
      </c>
      <c r="H436">
        <v>2692553.2623997726</v>
      </c>
      <c r="I436">
        <v>7.1647662877230036E-17</v>
      </c>
      <c r="J436">
        <v>5207456.7376002278</v>
      </c>
      <c r="K436">
        <v>434</v>
      </c>
      <c r="L436">
        <v>7899994.6368844155</v>
      </c>
      <c r="M436">
        <v>2.9519859344471368E-83</v>
      </c>
      <c r="N436">
        <v>15.363115584477782</v>
      </c>
      <c r="O436">
        <v>434</v>
      </c>
      <c r="P436">
        <v>4.5567425498231967E-24</v>
      </c>
      <c r="Q436">
        <v>257245.3060720471</v>
      </c>
      <c r="R436">
        <v>7642764.693927953</v>
      </c>
      <c r="S436">
        <v>434</v>
      </c>
      <c r="T436">
        <v>1.0345792906169528E-39</v>
      </c>
      <c r="U436">
        <v>240892.12500422524</v>
      </c>
      <c r="V436">
        <v>7659117.8749957746</v>
      </c>
    </row>
    <row r="437" spans="7:22" x14ac:dyDescent="0.25">
      <c r="G437">
        <v>435</v>
      </c>
      <c r="H437">
        <v>2692553.2623997726</v>
      </c>
      <c r="I437">
        <v>6.2246536651682397E-17</v>
      </c>
      <c r="J437">
        <v>5207456.7376002278</v>
      </c>
      <c r="K437">
        <v>435</v>
      </c>
      <c r="L437">
        <v>7899994.6368844155</v>
      </c>
      <c r="M437">
        <v>1.8951740845590006E-83</v>
      </c>
      <c r="N437">
        <v>15.363115584477782</v>
      </c>
      <c r="O437">
        <v>435</v>
      </c>
      <c r="P437">
        <v>4.4687243341370461E-24</v>
      </c>
      <c r="Q437">
        <v>255101.59515636478</v>
      </c>
      <c r="R437">
        <v>7644908.4048436349</v>
      </c>
      <c r="S437">
        <v>435</v>
      </c>
      <c r="T437">
        <v>1.0066190308942456E-39</v>
      </c>
      <c r="U437">
        <v>238884.69058459456</v>
      </c>
      <c r="V437">
        <v>7661125.3094154056</v>
      </c>
    </row>
    <row r="438" spans="7:22" x14ac:dyDescent="0.25">
      <c r="G438">
        <v>436</v>
      </c>
      <c r="H438">
        <v>2692553.2623997726</v>
      </c>
      <c r="I438">
        <v>5.4078963214313245E-17</v>
      </c>
      <c r="J438">
        <v>5207456.7376002278</v>
      </c>
      <c r="K438">
        <v>436</v>
      </c>
      <c r="L438">
        <v>7899994.6368844155</v>
      </c>
      <c r="M438">
        <v>1.2167011938885525E-83</v>
      </c>
      <c r="N438">
        <v>15.363115584477782</v>
      </c>
      <c r="O438">
        <v>436</v>
      </c>
      <c r="P438">
        <v>4.3831186645995349E-24</v>
      </c>
      <c r="Q438">
        <v>252975.74849857771</v>
      </c>
      <c r="R438">
        <v>7647034.2515014224</v>
      </c>
      <c r="S438">
        <v>436</v>
      </c>
      <c r="T438">
        <v>9.7963805711306349E-40</v>
      </c>
      <c r="U438">
        <v>236893.98478549908</v>
      </c>
      <c r="V438">
        <v>7663116.0152145009</v>
      </c>
    </row>
    <row r="439" spans="7:22" x14ac:dyDescent="0.25">
      <c r="G439">
        <v>437</v>
      </c>
      <c r="H439">
        <v>2692553.2623997726</v>
      </c>
      <c r="I439">
        <v>4.6983084034057676E-17</v>
      </c>
      <c r="J439">
        <v>5207456.7376002278</v>
      </c>
      <c r="K439">
        <v>437</v>
      </c>
      <c r="L439">
        <v>7899994.6368844155</v>
      </c>
      <c r="M439">
        <v>7.81121801564896E-84</v>
      </c>
      <c r="N439">
        <v>15.363115584477782</v>
      </c>
      <c r="O439">
        <v>437</v>
      </c>
      <c r="P439">
        <v>4.2998459360308073E-24</v>
      </c>
      <c r="Q439">
        <v>250867.6172298679</v>
      </c>
      <c r="R439">
        <v>7649142.3827701323</v>
      </c>
      <c r="S439">
        <v>437</v>
      </c>
      <c r="T439">
        <v>9.5359615004103338E-40</v>
      </c>
      <c r="U439">
        <v>234919.86820176459</v>
      </c>
      <c r="V439">
        <v>7665090.1317982357</v>
      </c>
    </row>
    <row r="440" spans="7:22" x14ac:dyDescent="0.25">
      <c r="G440">
        <v>438</v>
      </c>
      <c r="H440">
        <v>2692553.2623997726</v>
      </c>
      <c r="I440">
        <v>4.0818278571714248E-17</v>
      </c>
      <c r="J440">
        <v>5207456.7376002278</v>
      </c>
      <c r="K440">
        <v>438</v>
      </c>
      <c r="L440">
        <v>7899994.6368844155</v>
      </c>
      <c r="M440">
        <v>5.0147996233155464E-84</v>
      </c>
      <c r="N440">
        <v>15.363115584477782</v>
      </c>
      <c r="O440">
        <v>438</v>
      </c>
      <c r="P440">
        <v>4.2188295669842985E-24</v>
      </c>
      <c r="Q440">
        <v>248777.05372199087</v>
      </c>
      <c r="R440">
        <v>7651232.9462780096</v>
      </c>
      <c r="S440">
        <v>438</v>
      </c>
      <c r="T440">
        <v>9.2845495755663175E-40</v>
      </c>
      <c r="U440">
        <v>232962.20258992669</v>
      </c>
      <c r="V440">
        <v>7667047.7974100737</v>
      </c>
    </row>
    <row r="441" spans="7:22" x14ac:dyDescent="0.25">
      <c r="G441">
        <v>439</v>
      </c>
      <c r="H441">
        <v>2692553.2623997726</v>
      </c>
      <c r="I441">
        <v>3.546237757296435E-17</v>
      </c>
      <c r="J441">
        <v>5207456.7376002278</v>
      </c>
      <c r="K441">
        <v>439</v>
      </c>
      <c r="L441">
        <v>7899994.6368844155</v>
      </c>
      <c r="M441">
        <v>3.2194998541359259E-84</v>
      </c>
      <c r="N441">
        <v>15.363115584477782</v>
      </c>
      <c r="O441">
        <v>439</v>
      </c>
      <c r="P441">
        <v>4.1399958711486178E-24</v>
      </c>
      <c r="Q441">
        <v>246703.91157693748</v>
      </c>
      <c r="R441">
        <v>7653306.0884230621</v>
      </c>
      <c r="S441">
        <v>439</v>
      </c>
      <c r="T441">
        <v>9.0417789884712156E-40</v>
      </c>
      <c r="U441">
        <v>231020.85085854985</v>
      </c>
      <c r="V441">
        <v>7668989.1491414504</v>
      </c>
    </row>
    <row r="442" spans="7:22" x14ac:dyDescent="0.25">
      <c r="G442">
        <v>440</v>
      </c>
      <c r="H442">
        <v>2692553.2623997726</v>
      </c>
      <c r="I442">
        <v>3.0809242014408408E-17</v>
      </c>
      <c r="J442">
        <v>5207456.7376002278</v>
      </c>
      <c r="K442">
        <v>440</v>
      </c>
      <c r="L442">
        <v>7899994.6368844155</v>
      </c>
      <c r="M442">
        <v>2.0669179407667512E-84</v>
      </c>
      <c r="N442">
        <v>15.363115584477782</v>
      </c>
      <c r="O442">
        <v>440</v>
      </c>
      <c r="P442">
        <v>4.0632739347627861E-24</v>
      </c>
      <c r="Q442">
        <v>244648.04561668207</v>
      </c>
      <c r="R442">
        <v>7655361.9543833183</v>
      </c>
      <c r="S442">
        <v>440</v>
      </c>
      <c r="T442">
        <v>8.8073007395816329E-40</v>
      </c>
      <c r="U442">
        <v>229095.67705862722</v>
      </c>
      <c r="V442">
        <v>7670914.3229413731</v>
      </c>
    </row>
    <row r="443" spans="7:22" x14ac:dyDescent="0.25">
      <c r="G443">
        <v>441</v>
      </c>
      <c r="H443">
        <v>2692553.2623997726</v>
      </c>
      <c r="I443">
        <v>2.6766659724080154E-17</v>
      </c>
      <c r="J443">
        <v>5207456.7376002278</v>
      </c>
      <c r="K443">
        <v>441</v>
      </c>
      <c r="L443">
        <v>7899994.6368844155</v>
      </c>
      <c r="M443">
        <v>1.3269606980647183E-84</v>
      </c>
      <c r="N443">
        <v>15.363115584477782</v>
      </c>
      <c r="O443">
        <v>441</v>
      </c>
      <c r="P443">
        <v>3.9885954997396397E-24</v>
      </c>
      <c r="Q443">
        <v>242609.31187301586</v>
      </c>
      <c r="R443">
        <v>7657400.6881269841</v>
      </c>
      <c r="S443">
        <v>441</v>
      </c>
      <c r="T443">
        <v>8.5807817837317257E-40</v>
      </c>
      <c r="U443">
        <v>227186.54637406036</v>
      </c>
      <c r="V443">
        <v>7672823.4536259398</v>
      </c>
    </row>
    <row r="444" spans="7:22" x14ac:dyDescent="0.25">
      <c r="G444">
        <v>442</v>
      </c>
      <c r="H444">
        <v>2692553.2623997726</v>
      </c>
      <c r="I444">
        <v>2.325451799332272E-17</v>
      </c>
      <c r="J444">
        <v>5207456.7376002278</v>
      </c>
      <c r="K444">
        <v>442</v>
      </c>
      <c r="L444">
        <v>7899994.6368844155</v>
      </c>
      <c r="M444">
        <v>8.5190837017709685E-85</v>
      </c>
      <c r="N444">
        <v>15.363115584477782</v>
      </c>
      <c r="O444">
        <v>442</v>
      </c>
      <c r="P444">
        <v>3.91589485220885E-24</v>
      </c>
      <c r="Q444">
        <v>240587.56757746515</v>
      </c>
      <c r="R444">
        <v>7659422.4324225346</v>
      </c>
      <c r="S444">
        <v>442</v>
      </c>
      <c r="T444">
        <v>8.3619042232117819E-40</v>
      </c>
      <c r="U444">
        <v>225293.3251122183</v>
      </c>
      <c r="V444">
        <v>7674716.674887782</v>
      </c>
    </row>
    <row r="445" spans="7:22" x14ac:dyDescent="0.25">
      <c r="G445">
        <v>443</v>
      </c>
      <c r="H445">
        <v>2692553.2623997726</v>
      </c>
      <c r="I445">
        <v>2.0203215966289347E-17</v>
      </c>
      <c r="J445">
        <v>5207456.7376002278</v>
      </c>
      <c r="K445">
        <v>443</v>
      </c>
      <c r="L445">
        <v>7899994.6368844155</v>
      </c>
      <c r="M445">
        <v>5.469249181503652E-85</v>
      </c>
      <c r="N445">
        <v>15.363115584477782</v>
      </c>
      <c r="O445">
        <v>443</v>
      </c>
      <c r="P445">
        <v>3.8451087162066892E-24</v>
      </c>
      <c r="Q445">
        <v>238582.67115129353</v>
      </c>
      <c r="R445">
        <v>7661427.3288487066</v>
      </c>
      <c r="S445">
        <v>443</v>
      </c>
      <c r="T445">
        <v>8.1503645453120504E-40</v>
      </c>
      <c r="U445">
        <v>223415.8806945754</v>
      </c>
      <c r="V445">
        <v>7676594.1193054244</v>
      </c>
    </row>
    <row r="446" spans="7:22" x14ac:dyDescent="0.25">
      <c r="G446">
        <v>444</v>
      </c>
      <c r="H446">
        <v>2692553.2623997726</v>
      </c>
      <c r="I446">
        <v>1.7552285345055542E-17</v>
      </c>
      <c r="J446">
        <v>5207456.7376002278</v>
      </c>
      <c r="K446">
        <v>444</v>
      </c>
      <c r="L446">
        <v>7899994.6368844155</v>
      </c>
      <c r="M446">
        <v>3.5112563341947261E-85</v>
      </c>
      <c r="N446">
        <v>15.363115584477782</v>
      </c>
      <c r="O446">
        <v>444</v>
      </c>
      <c r="P446">
        <v>3.7761761522544549E-24</v>
      </c>
      <c r="Q446">
        <v>236594.48219558745</v>
      </c>
      <c r="R446">
        <v>7663415.5178044122</v>
      </c>
      <c r="S446">
        <v>444</v>
      </c>
      <c r="T446">
        <v>7.9458729016916827E-40</v>
      </c>
      <c r="U446">
        <v>221554.08164742711</v>
      </c>
      <c r="V446">
        <v>7678455.9183525732</v>
      </c>
    </row>
    <row r="447" spans="7:22" x14ac:dyDescent="0.25">
      <c r="G447">
        <v>445</v>
      </c>
      <c r="H447">
        <v>2692553.2623997726</v>
      </c>
      <c r="I447">
        <v>1.5249192076564037E-17</v>
      </c>
      <c r="J447">
        <v>5207456.7376002278</v>
      </c>
      <c r="K447">
        <v>445</v>
      </c>
      <c r="L447">
        <v>7899994.6368844155</v>
      </c>
      <c r="M447">
        <v>2.2542255134612491E-85</v>
      </c>
      <c r="N447">
        <v>15.363115584477782</v>
      </c>
      <c r="O447">
        <v>445</v>
      </c>
      <c r="P447">
        <v>3.7090384605813685E-24</v>
      </c>
      <c r="Q447">
        <v>234622.8614814243</v>
      </c>
      <c r="R447">
        <v>7665387.1385185756</v>
      </c>
      <c r="S447">
        <v>445</v>
      </c>
      <c r="T447">
        <v>7.7481524271001295E-40</v>
      </c>
      <c r="U447">
        <v>219707.79759268305</v>
      </c>
      <c r="V447">
        <v>7680302.2024073172</v>
      </c>
    </row>
    <row r="448" spans="7:22" x14ac:dyDescent="0.25">
      <c r="G448">
        <v>446</v>
      </c>
      <c r="H448">
        <v>2692553.2623997726</v>
      </c>
      <c r="I448">
        <v>1.3248295274179156E-17</v>
      </c>
      <c r="J448">
        <v>5207456.7376002278</v>
      </c>
      <c r="K448">
        <v>446</v>
      </c>
      <c r="L448">
        <v>7899994.6368844155</v>
      </c>
      <c r="M448">
        <v>1.4472121035575247E-85</v>
      </c>
      <c r="N448">
        <v>15.363115584477782</v>
      </c>
      <c r="O448">
        <v>446</v>
      </c>
      <c r="P448">
        <v>3.643639088760895E-24</v>
      </c>
      <c r="Q448">
        <v>232667.67094012251</v>
      </c>
      <c r="R448">
        <v>7667342.3290598774</v>
      </c>
      <c r="S448">
        <v>446</v>
      </c>
      <c r="T448">
        <v>7.5569385951345663E-40</v>
      </c>
      <c r="U448">
        <v>217876.89923873698</v>
      </c>
      <c r="V448">
        <v>7682133.1007612627</v>
      </c>
    </row>
    <row r="449" spans="7:22" x14ac:dyDescent="0.25">
      <c r="G449">
        <v>447</v>
      </c>
      <c r="H449">
        <v>2692553.2623997726</v>
      </c>
      <c r="I449">
        <v>1.150994274257876E-17</v>
      </c>
      <c r="J449">
        <v>5207456.7376002278</v>
      </c>
      <c r="K449">
        <v>447</v>
      </c>
      <c r="L449">
        <v>7899994.6368844155</v>
      </c>
      <c r="M449">
        <v>9.2910973643782215E-86</v>
      </c>
      <c r="N449">
        <v>15.363115584477782</v>
      </c>
      <c r="O449">
        <v>447</v>
      </c>
      <c r="P449">
        <v>3.5799235435417867E-24</v>
      </c>
      <c r="Q449">
        <v>230728.77365357289</v>
      </c>
      <c r="R449">
        <v>7669281.2263464276</v>
      </c>
      <c r="S449">
        <v>447</v>
      </c>
      <c r="T449">
        <v>7.3719786088626224E-40</v>
      </c>
      <c r="U449">
        <v>216061.25837141275</v>
      </c>
      <c r="V449">
        <v>7683948.7416285872</v>
      </c>
    </row>
    <row r="450" spans="7:22" x14ac:dyDescent="0.25">
      <c r="G450">
        <v>448</v>
      </c>
      <c r="H450">
        <v>2692553.2623997726</v>
      </c>
      <c r="I450">
        <v>9.9996851818091476E-18</v>
      </c>
      <c r="J450">
        <v>5207456.7376002278</v>
      </c>
      <c r="K450">
        <v>448</v>
      </c>
      <c r="L450">
        <v>7899994.6368844155</v>
      </c>
      <c r="M450">
        <v>5.9648817213561018E-86</v>
      </c>
      <c r="N450">
        <v>15.363115584477782</v>
      </c>
      <c r="O450">
        <v>448</v>
      </c>
      <c r="P450">
        <v>3.5178393066668153E-24</v>
      </c>
      <c r="Q450">
        <v>228806.03384465046</v>
      </c>
      <c r="R450">
        <v>7671203.9661553493</v>
      </c>
      <c r="S450">
        <v>448</v>
      </c>
      <c r="T450">
        <v>7.1930308242757184E-40</v>
      </c>
      <c r="U450">
        <v>214260.74784498569</v>
      </c>
      <c r="V450">
        <v>7685749.2521550143</v>
      </c>
    </row>
    <row r="451" spans="7:22" x14ac:dyDescent="0.25">
      <c r="G451">
        <v>449</v>
      </c>
      <c r="H451">
        <v>2692553.2623997726</v>
      </c>
      <c r="I451">
        <v>8.6875934982184139E-18</v>
      </c>
      <c r="J451">
        <v>5207456.7376002278</v>
      </c>
      <c r="K451">
        <v>449</v>
      </c>
      <c r="L451">
        <v>7899994.6368844155</v>
      </c>
      <c r="M451">
        <v>3.8294522761304849E-86</v>
      </c>
      <c r="N451">
        <v>15.363115584477782</v>
      </c>
      <c r="O451">
        <v>449</v>
      </c>
      <c r="P451">
        <v>3.4573357544831533E-24</v>
      </c>
      <c r="Q451">
        <v>226899.31686770637</v>
      </c>
      <c r="R451">
        <v>7673110.6831322936</v>
      </c>
      <c r="S451">
        <v>449</v>
      </c>
      <c r="T451">
        <v>7.0198642046652418E-40</v>
      </c>
      <c r="U451">
        <v>212475.24157327882</v>
      </c>
      <c r="V451">
        <v>7687534.7584267212</v>
      </c>
    </row>
    <row r="452" spans="7:22" x14ac:dyDescent="0.25">
      <c r="G452">
        <v>450</v>
      </c>
      <c r="H452">
        <v>2692553.2623997726</v>
      </c>
      <c r="I452">
        <v>7.5476656932745573E-18</v>
      </c>
      <c r="J452">
        <v>5207456.7376002278</v>
      </c>
      <c r="K452">
        <v>450</v>
      </c>
      <c r="L452">
        <v>7899994.6368844155</v>
      </c>
      <c r="M452">
        <v>2.458507212751063E-86</v>
      </c>
      <c r="N452">
        <v>15.363115584477782</v>
      </c>
      <c r="O452">
        <v>450</v>
      </c>
      <c r="P452">
        <v>3.3983640811587356E-24</v>
      </c>
      <c r="Q452">
        <v>225008.4891991388</v>
      </c>
      <c r="R452">
        <v>7675001.5108008608</v>
      </c>
      <c r="S452">
        <v>450</v>
      </c>
      <c r="T452">
        <v>6.8522578041323623E-40</v>
      </c>
      <c r="U452">
        <v>210704.61452083339</v>
      </c>
      <c r="V452">
        <v>7689305.3854791662</v>
      </c>
    </row>
    <row r="453" spans="7:22" x14ac:dyDescent="0.25">
      <c r="G453">
        <v>451</v>
      </c>
      <c r="H453">
        <v>2692553.2623997726</v>
      </c>
      <c r="I453">
        <v>6.5573115764585571E-18</v>
      </c>
      <c r="J453">
        <v>5207456.7376002278</v>
      </c>
      <c r="K453">
        <v>451</v>
      </c>
      <c r="L453">
        <v>7899994.6368844155</v>
      </c>
      <c r="M453">
        <v>1.5783608932336642E-86</v>
      </c>
      <c r="N453">
        <v>15.363115584477782</v>
      </c>
      <c r="O453">
        <v>451</v>
      </c>
      <c r="P453">
        <v>3.3408772253287206E-24</v>
      </c>
      <c r="Q453">
        <v>223133.41842804264</v>
      </c>
      <c r="R453">
        <v>7676876.5815719571</v>
      </c>
      <c r="S453">
        <v>451</v>
      </c>
      <c r="T453">
        <v>6.6900002785529759E-40</v>
      </c>
      <c r="U453">
        <v>208948.74269415281</v>
      </c>
      <c r="V453">
        <v>7691061.2573058475</v>
      </c>
    </row>
    <row r="454" spans="7:22" x14ac:dyDescent="0.25">
      <c r="G454">
        <v>452</v>
      </c>
      <c r="H454">
        <v>2692553.2623997726</v>
      </c>
      <c r="I454">
        <v>5.6969050906787799E-18</v>
      </c>
      <c r="J454">
        <v>5207456.7376002278</v>
      </c>
      <c r="K454">
        <v>452</v>
      </c>
      <c r="L454">
        <v>7899994.6368844155</v>
      </c>
      <c r="M454">
        <v>1.0133072200759167E-86</v>
      </c>
      <c r="N454">
        <v>15.363115584477782</v>
      </c>
      <c r="O454">
        <v>452</v>
      </c>
      <c r="P454">
        <v>3.2848298000054009E-24</v>
      </c>
      <c r="Q454">
        <v>221273.97324693704</v>
      </c>
      <c r="R454">
        <v>7678736.0267530633</v>
      </c>
      <c r="S454">
        <v>452</v>
      </c>
      <c r="T454">
        <v>6.5328894224227286E-40</v>
      </c>
      <c r="U454">
        <v>207207.50313301961</v>
      </c>
      <c r="V454">
        <v>7692802.4968669806</v>
      </c>
    </row>
    <row r="455" spans="7:22" x14ac:dyDescent="0.25">
      <c r="G455">
        <v>453</v>
      </c>
      <c r="H455">
        <v>2692553.2623997726</v>
      </c>
      <c r="I455">
        <v>4.9493953785447239E-18</v>
      </c>
      <c r="J455">
        <v>5207456.7376002278</v>
      </c>
      <c r="K455">
        <v>453</v>
      </c>
      <c r="L455">
        <v>7899994.6368844155</v>
      </c>
      <c r="M455">
        <v>6.5054293137885912E-87</v>
      </c>
      <c r="N455">
        <v>15.363115584477782</v>
      </c>
      <c r="O455">
        <v>453</v>
      </c>
      <c r="P455">
        <v>3.2301780255936361E-24</v>
      </c>
      <c r="Q455">
        <v>219430.02344257012</v>
      </c>
      <c r="R455">
        <v>7680579.9765574299</v>
      </c>
      <c r="S455">
        <v>453</v>
      </c>
      <c r="T455">
        <v>6.3807317301037377E-40</v>
      </c>
      <c r="U455">
        <v>205480.77390188488</v>
      </c>
      <c r="V455">
        <v>7694529.2260981156</v>
      </c>
    </row>
    <row r="456" spans="7:22" x14ac:dyDescent="0.25">
      <c r="G456">
        <v>454</v>
      </c>
      <c r="H456">
        <v>2692553.2623997726</v>
      </c>
      <c r="I456">
        <v>4.2999688819181536E-18</v>
      </c>
      <c r="J456">
        <v>5207456.7376002278</v>
      </c>
      <c r="K456">
        <v>454</v>
      </c>
      <c r="L456">
        <v>7899994.6368844155</v>
      </c>
      <c r="M456">
        <v>4.1764836683517615E-87</v>
      </c>
      <c r="N456">
        <v>15.363115584477782</v>
      </c>
      <c r="O456">
        <v>454</v>
      </c>
      <c r="P456">
        <v>3.1768796658621041E-24</v>
      </c>
      <c r="Q456">
        <v>217601.43988680051</v>
      </c>
      <c r="R456">
        <v>7682408.5601131991</v>
      </c>
      <c r="S456">
        <v>454</v>
      </c>
      <c r="T456">
        <v>6.2333419800849787E-40</v>
      </c>
      <c r="U456">
        <v>203768.43408132927</v>
      </c>
      <c r="V456">
        <v>7696241.565918671</v>
      </c>
    </row>
    <row r="457" spans="7:22" x14ac:dyDescent="0.25">
      <c r="G457">
        <v>455</v>
      </c>
      <c r="H457">
        <v>2692553.2623997726</v>
      </c>
      <c r="I457">
        <v>3.7357557784969302E-18</v>
      </c>
      <c r="J457">
        <v>5207456.7376002278</v>
      </c>
      <c r="K457">
        <v>455</v>
      </c>
      <c r="L457">
        <v>7899994.6368844155</v>
      </c>
      <c r="M457">
        <v>2.6813012624758859E-87</v>
      </c>
      <c r="N457">
        <v>15.363115584477782</v>
      </c>
      <c r="O457">
        <v>455</v>
      </c>
      <c r="P457">
        <v>3.1248939667284447E-24</v>
      </c>
      <c r="Q457">
        <v>215788.09452755467</v>
      </c>
      <c r="R457">
        <v>7684221.9054724453</v>
      </c>
      <c r="S457">
        <v>455</v>
      </c>
      <c r="T457">
        <v>6.0905428409528213E-40</v>
      </c>
      <c r="U457">
        <v>202070.36375959529</v>
      </c>
      <c r="V457">
        <v>7697939.636240405</v>
      </c>
    </row>
    <row r="458" spans="7:22" x14ac:dyDescent="0.25">
      <c r="G458">
        <v>456</v>
      </c>
      <c r="H458">
        <v>2692553.2623997726</v>
      </c>
      <c r="I458">
        <v>3.2455749378232E-18</v>
      </c>
      <c r="J458">
        <v>5207456.7376002278</v>
      </c>
      <c r="K458">
        <v>456</v>
      </c>
      <c r="L458">
        <v>7899994.6368844155</v>
      </c>
      <c r="M458">
        <v>1.7213946063368777E-87</v>
      </c>
      <c r="N458">
        <v>15.363115584477782</v>
      </c>
      <c r="O458">
        <v>456</v>
      </c>
      <c r="P458">
        <v>3.0741815977237087E-24</v>
      </c>
      <c r="Q458">
        <v>213989.86037985966</v>
      </c>
      <c r="R458">
        <v>7686020.1396201402</v>
      </c>
      <c r="S458">
        <v>456</v>
      </c>
      <c r="T458">
        <v>5.9521644978472096E-40</v>
      </c>
      <c r="U458">
        <v>200386.4440241901</v>
      </c>
      <c r="V458">
        <v>7699623.5559758097</v>
      </c>
    </row>
    <row r="459" spans="7:22" x14ac:dyDescent="0.25">
      <c r="G459">
        <v>457</v>
      </c>
      <c r="H459">
        <v>2692553.2623997726</v>
      </c>
      <c r="I459">
        <v>2.819712342455184E-18</v>
      </c>
      <c r="J459">
        <v>5207456.7376002278</v>
      </c>
      <c r="K459">
        <v>457</v>
      </c>
      <c r="L459">
        <v>7899994.6368844155</v>
      </c>
      <c r="M459">
        <v>1.1051348209896813E-87</v>
      </c>
      <c r="N459">
        <v>15.363115584477782</v>
      </c>
      <c r="O459">
        <v>457</v>
      </c>
      <c r="P459">
        <v>3.0247045960084553E-24</v>
      </c>
      <c r="Q459">
        <v>212206.61151695071</v>
      </c>
      <c r="R459">
        <v>7687803.3884830493</v>
      </c>
      <c r="S459">
        <v>457</v>
      </c>
      <c r="T459">
        <v>5.8180442982529318E-40</v>
      </c>
      <c r="U459">
        <v>198716.55695355838</v>
      </c>
      <c r="V459">
        <v>7701293.4430464413</v>
      </c>
    </row>
    <row r="460" spans="7:22" x14ac:dyDescent="0.25">
      <c r="G460">
        <v>458</v>
      </c>
      <c r="H460">
        <v>2692553.2623997726</v>
      </c>
      <c r="I460">
        <v>2.4497285832280519E-18</v>
      </c>
      <c r="J460">
        <v>5207456.7376002278</v>
      </c>
      <c r="K460">
        <v>458</v>
      </c>
      <c r="L460">
        <v>7899994.6368844155</v>
      </c>
      <c r="M460">
        <v>7.0949622362467269E-88</v>
      </c>
      <c r="N460">
        <v>15.363115584477782</v>
      </c>
      <c r="O460">
        <v>458</v>
      </c>
      <c r="P460">
        <v>2.9764263128194025E-24</v>
      </c>
      <c r="Q460">
        <v>210438.22306145277</v>
      </c>
      <c r="R460">
        <v>7689571.7769385474</v>
      </c>
      <c r="S460">
        <v>458</v>
      </c>
      <c r="T460">
        <v>5.6880264160445999E-40</v>
      </c>
      <c r="U460">
        <v>197060.58560882439</v>
      </c>
      <c r="V460">
        <v>7702949.4143911758</v>
      </c>
    </row>
    <row r="461" spans="7:22" x14ac:dyDescent="0.25">
      <c r="G461">
        <v>459</v>
      </c>
      <c r="H461">
        <v>2692553.2623997726</v>
      </c>
      <c r="I461">
        <v>2.1282916136967257E-18</v>
      </c>
      <c r="J461">
        <v>5207456.7376002278</v>
      </c>
      <c r="K461">
        <v>459</v>
      </c>
      <c r="L461">
        <v>7899994.6368844155</v>
      </c>
      <c r="M461">
        <v>4.5549636277578817E-88</v>
      </c>
      <c r="N461">
        <v>15.363115584477782</v>
      </c>
      <c r="O461">
        <v>459</v>
      </c>
      <c r="P461">
        <v>2.9293113622317215E-24</v>
      </c>
      <c r="Q461">
        <v>208684.57117663554</v>
      </c>
      <c r="R461">
        <v>7691325.4288233649</v>
      </c>
      <c r="S461">
        <v>459</v>
      </c>
      <c r="T461">
        <v>5.5619615327687418E-40</v>
      </c>
      <c r="U461">
        <v>195418.41402560307</v>
      </c>
      <c r="V461">
        <v>7704591.5859743971</v>
      </c>
    </row>
    <row r="462" spans="7:22" x14ac:dyDescent="0.25">
      <c r="G462">
        <v>460</v>
      </c>
      <c r="H462">
        <v>2692553.2623997726</v>
      </c>
      <c r="I462">
        <v>1.8490314494200183E-18</v>
      </c>
      <c r="J462">
        <v>5207456.7376002278</v>
      </c>
      <c r="K462">
        <v>460</v>
      </c>
      <c r="L462">
        <v>7899994.6368844155</v>
      </c>
      <c r="M462">
        <v>2.9242852829013622E-88</v>
      </c>
      <c r="N462">
        <v>15.363115584477782</v>
      </c>
      <c r="O462">
        <v>460</v>
      </c>
      <c r="P462">
        <v>2.8833255721279235E-24</v>
      </c>
      <c r="Q462">
        <v>206945.53305774156</v>
      </c>
      <c r="R462">
        <v>7693064.4669422582</v>
      </c>
      <c r="S462">
        <v>460</v>
      </c>
      <c r="T462">
        <v>5.4397065352070323E-40</v>
      </c>
      <c r="U462">
        <v>193789.92720587927</v>
      </c>
      <c r="V462">
        <v>7706220.0727941208</v>
      </c>
    </row>
    <row r="463" spans="7:22" x14ac:dyDescent="0.25">
      <c r="G463">
        <v>461</v>
      </c>
      <c r="H463">
        <v>2692553.2623997726</v>
      </c>
      <c r="I463">
        <v>1.606413932631075E-18</v>
      </c>
      <c r="J463">
        <v>5207456.7376002278</v>
      </c>
      <c r="K463">
        <v>461</v>
      </c>
      <c r="L463">
        <v>7899994.6368844155</v>
      </c>
      <c r="M463">
        <v>1.8773902745745592E-88</v>
      </c>
      <c r="N463">
        <v>15.363115584477782</v>
      </c>
      <c r="O463">
        <v>461</v>
      </c>
      <c r="P463">
        <v>2.8384359372698251E-24</v>
      </c>
      <c r="Q463">
        <v>205220.98692338634</v>
      </c>
      <c r="R463">
        <v>7694789.0130766137</v>
      </c>
      <c r="S463">
        <v>461</v>
      </c>
      <c r="T463">
        <v>5.3211242283215016E-40</v>
      </c>
      <c r="U463">
        <v>192175.01110995465</v>
      </c>
      <c r="V463">
        <v>7707834.9888900453</v>
      </c>
    </row>
    <row r="464" spans="7:22" x14ac:dyDescent="0.25">
      <c r="G464">
        <v>462</v>
      </c>
      <c r="H464">
        <v>2692553.2623997726</v>
      </c>
      <c r="I464">
        <v>1.3956310606618815E-18</v>
      </c>
      <c r="J464">
        <v>5207456.7376002278</v>
      </c>
      <c r="K464">
        <v>462</v>
      </c>
      <c r="L464">
        <v>7899994.6368844155</v>
      </c>
      <c r="M464">
        <v>1.20528399321224E-88</v>
      </c>
      <c r="N464">
        <v>15.363115584477782</v>
      </c>
      <c r="O464">
        <v>462</v>
      </c>
      <c r="P464">
        <v>2.7946105743753094E-24</v>
      </c>
      <c r="Q464">
        <v>203510.81200703024</v>
      </c>
      <c r="R464">
        <v>7696499.1879929695</v>
      </c>
      <c r="S464">
        <v>462</v>
      </c>
      <c r="T464">
        <v>5.2060830627357491E-40</v>
      </c>
      <c r="U464">
        <v>190573.55264846171</v>
      </c>
      <c r="V464">
        <v>7709436.4473515386</v>
      </c>
    </row>
    <row r="465" spans="7:22" x14ac:dyDescent="0.25">
      <c r="G465">
        <v>463</v>
      </c>
      <c r="H465">
        <v>2692553.2623997726</v>
      </c>
      <c r="I465">
        <v>1.2125057047370194E-18</v>
      </c>
      <c r="J465">
        <v>5207456.7376002278</v>
      </c>
      <c r="K465">
        <v>463</v>
      </c>
      <c r="L465">
        <v>7899994.6368844155</v>
      </c>
      <c r="M465">
        <v>7.7379196215493642E-89</v>
      </c>
      <c r="N465">
        <v>15.363115584477782</v>
      </c>
      <c r="O465">
        <v>463</v>
      </c>
      <c r="P465">
        <v>2.7518186791065562E-24</v>
      </c>
      <c r="Q465">
        <v>201814.8885485215</v>
      </c>
      <c r="R465">
        <v>7698195.1114514787</v>
      </c>
      <c r="S465">
        <v>463</v>
      </c>
      <c r="T465">
        <v>5.0944568759560552E-40</v>
      </c>
      <c r="U465">
        <v>188985.43967444435</v>
      </c>
      <c r="V465">
        <v>7711024.5603255555</v>
      </c>
    </row>
    <row r="466" spans="7:22" x14ac:dyDescent="0.25">
      <c r="G466">
        <v>464</v>
      </c>
      <c r="H466">
        <v>2692553.2623997726</v>
      </c>
      <c r="I466">
        <v>1.0534088309288446E-18</v>
      </c>
      <c r="J466">
        <v>5207456.7376002278</v>
      </c>
      <c r="K466">
        <v>464</v>
      </c>
      <c r="L466">
        <v>7899994.6368844155</v>
      </c>
      <c r="M466">
        <v>4.9677420762871715E-89</v>
      </c>
      <c r="N466">
        <v>15.363115584477782</v>
      </c>
      <c r="O466">
        <v>464</v>
      </c>
      <c r="P466">
        <v>2.7100304848810978E-24</v>
      </c>
      <c r="Q466">
        <v>200133.09778570966</v>
      </c>
      <c r="R466">
        <v>7699876.9022142906</v>
      </c>
      <c r="S466">
        <v>464</v>
      </c>
      <c r="T466">
        <v>4.986124646583014E-40</v>
      </c>
      <c r="U466">
        <v>187410.56097550446</v>
      </c>
      <c r="V466">
        <v>7712599.4390244959</v>
      </c>
    </row>
    <row r="467" spans="7:22" x14ac:dyDescent="0.25">
      <c r="G467">
        <v>465</v>
      </c>
      <c r="H467">
        <v>2692553.2623997726</v>
      </c>
      <c r="I467">
        <v>9.1518758282424044E-19</v>
      </c>
      <c r="J467">
        <v>5207456.7376002278</v>
      </c>
      <c r="K467">
        <v>465</v>
      </c>
      <c r="L467">
        <v>7899994.6368844155</v>
      </c>
      <c r="M467">
        <v>3.1892889230571517E-89</v>
      </c>
      <c r="N467">
        <v>15.363115584477782</v>
      </c>
      <c r="O467">
        <v>465</v>
      </c>
      <c r="P467">
        <v>2.6692172234214917E-24</v>
      </c>
      <c r="Q467">
        <v>198465.3219461288</v>
      </c>
      <c r="R467">
        <v>7701544.6780538708</v>
      </c>
      <c r="S467">
        <v>465</v>
      </c>
      <c r="T467">
        <v>4.8809702608081104E-40</v>
      </c>
      <c r="U467">
        <v>185848.80626601394</v>
      </c>
      <c r="V467">
        <v>7714161.1937339865</v>
      </c>
    </row>
    <row r="468" spans="7:22" x14ac:dyDescent="0.25">
      <c r="G468">
        <v>466</v>
      </c>
      <c r="H468">
        <v>2692553.2623997726</v>
      </c>
      <c r="I468">
        <v>7.9510280070193553E-19</v>
      </c>
      <c r="J468">
        <v>5207456.7376002278</v>
      </c>
      <c r="K468">
        <v>466</v>
      </c>
      <c r="L468">
        <v>7899994.6368844155</v>
      </c>
      <c r="M468">
        <v>2.0475225320750041E-89</v>
      </c>
      <c r="N468">
        <v>15.363115584477782</v>
      </c>
      <c r="O468">
        <v>466</v>
      </c>
      <c r="P468">
        <v>2.6293510869635967E-24</v>
      </c>
      <c r="Q468">
        <v>196811.44423875029</v>
      </c>
      <c r="R468">
        <v>7703198.5557612497</v>
      </c>
      <c r="S468">
        <v>466</v>
      </c>
      <c r="T468">
        <v>4.7788822905307682E-40</v>
      </c>
      <c r="U468">
        <v>184300.06617939164</v>
      </c>
      <c r="V468">
        <v>7715709.9338206081</v>
      </c>
    </row>
    <row r="469" spans="7:22" x14ac:dyDescent="0.25">
      <c r="G469">
        <v>467</v>
      </c>
      <c r="H469">
        <v>2692553.2623997726</v>
      </c>
      <c r="I469">
        <v>6.9077473902470121E-19</v>
      </c>
      <c r="J469">
        <v>5207456.7376002278</v>
      </c>
      <c r="K469">
        <v>467</v>
      </c>
      <c r="L469">
        <v>7899994.6368844155</v>
      </c>
      <c r="M469">
        <v>1.3145088515016642E-89</v>
      </c>
      <c r="N469">
        <v>15.363115584477782</v>
      </c>
      <c r="O469">
        <v>467</v>
      </c>
      <c r="P469">
        <v>2.5904051920474134E-24</v>
      </c>
      <c r="Q469">
        <v>195171.34884580405</v>
      </c>
      <c r="R469">
        <v>7704838.6511541959</v>
      </c>
      <c r="S469">
        <v>467</v>
      </c>
      <c r="T469">
        <v>4.6797537824699164E-40</v>
      </c>
      <c r="U469">
        <v>182764.23226044458</v>
      </c>
      <c r="V469">
        <v>7717245.7677395558</v>
      </c>
    </row>
    <row r="470" spans="7:22" x14ac:dyDescent="0.25">
      <c r="G470">
        <v>468</v>
      </c>
      <c r="H470">
        <v>2692553.2623997726</v>
      </c>
      <c r="I470">
        <v>6.0013590651848709E-19</v>
      </c>
      <c r="J470">
        <v>5207456.7376002278</v>
      </c>
      <c r="K470">
        <v>468</v>
      </c>
      <c r="L470">
        <v>7899994.6368844155</v>
      </c>
      <c r="M470">
        <v>8.4391428841815896E-90</v>
      </c>
      <c r="N470">
        <v>15.363115584477782</v>
      </c>
      <c r="O470">
        <v>468</v>
      </c>
      <c r="P470">
        <v>2.552353544818209E-24</v>
      </c>
      <c r="Q470">
        <v>193544.92091466812</v>
      </c>
      <c r="R470">
        <v>7706465.0790853314</v>
      </c>
      <c r="S470">
        <v>468</v>
      </c>
      <c r="T470">
        <v>4.5834820576802895E-40</v>
      </c>
      <c r="U470">
        <v>181241.19695777306</v>
      </c>
      <c r="V470">
        <v>7718768.8030422274</v>
      </c>
    </row>
    <row r="471" spans="7:22" x14ac:dyDescent="0.25">
      <c r="G471">
        <v>469</v>
      </c>
      <c r="H471">
        <v>2692553.2623997726</v>
      </c>
      <c r="I471">
        <v>5.2139009426036252E-19</v>
      </c>
      <c r="J471">
        <v>5207456.7376002278</v>
      </c>
      <c r="K471">
        <v>469</v>
      </c>
      <c r="L471">
        <v>7899994.6368844155</v>
      </c>
      <c r="M471">
        <v>5.4179272005870248E-90</v>
      </c>
      <c r="N471">
        <v>15.363115584477782</v>
      </c>
      <c r="O471">
        <v>469</v>
      </c>
      <c r="P471">
        <v>2.5151710077692125E-24</v>
      </c>
      <c r="Q471">
        <v>191932.04654982573</v>
      </c>
      <c r="R471">
        <v>7708077.9534501741</v>
      </c>
      <c r="S471">
        <v>469</v>
      </c>
      <c r="T471">
        <v>4.4899685209176139E-40</v>
      </c>
      <c r="U471">
        <v>179730.8536162391</v>
      </c>
      <c r="V471">
        <v>7720279.1463837605</v>
      </c>
    </row>
    <row r="472" spans="7:22" x14ac:dyDescent="0.25">
      <c r="G472">
        <v>470</v>
      </c>
      <c r="H472">
        <v>2692553.2623997726</v>
      </c>
      <c r="I472">
        <v>4.5297677982621347E-19</v>
      </c>
      <c r="J472">
        <v>5207456.7376002278</v>
      </c>
      <c r="K472">
        <v>470</v>
      </c>
      <c r="L472">
        <v>7899994.6368844155</v>
      </c>
      <c r="M472">
        <v>3.478307637838678E-90</v>
      </c>
      <c r="N472">
        <v>15.363115584477782</v>
      </c>
      <c r="O472">
        <v>470</v>
      </c>
      <c r="P472">
        <v>2.4788332678605372E-24</v>
      </c>
      <c r="Q472">
        <v>190332.61280488939</v>
      </c>
      <c r="R472">
        <v>7709677.3871951103</v>
      </c>
      <c r="S472">
        <v>470</v>
      </c>
      <c r="T472">
        <v>4.3991184793286828E-40</v>
      </c>
      <c r="U472">
        <v>178233.09646949751</v>
      </c>
      <c r="V472">
        <v>7721776.9035305027</v>
      </c>
    </row>
    <row r="473" spans="7:22" x14ac:dyDescent="0.25">
      <c r="G473">
        <v>471</v>
      </c>
      <c r="H473">
        <v>2692553.2623997726</v>
      </c>
      <c r="I473">
        <v>3.9354020208765745E-19</v>
      </c>
      <c r="J473">
        <v>5207456.7376002278</v>
      </c>
      <c r="K473">
        <v>471</v>
      </c>
      <c r="L473">
        <v>7899994.6368844155</v>
      </c>
      <c r="M473">
        <v>2.2330724602825995E-90</v>
      </c>
      <c r="N473">
        <v>15.363115584477782</v>
      </c>
      <c r="O473">
        <v>471</v>
      </c>
      <c r="P473">
        <v>2.4433168059521874E-24</v>
      </c>
      <c r="Q473">
        <v>188746.50767469159</v>
      </c>
      <c r="R473">
        <v>7711263.4923253087</v>
      </c>
      <c r="S473">
        <v>471</v>
      </c>
      <c r="T473">
        <v>4.3108409699722394E-40</v>
      </c>
      <c r="U473">
        <v>176747.8206325894</v>
      </c>
      <c r="V473">
        <v>7723262.179367411</v>
      </c>
    </row>
    <row r="474" spans="7:22" x14ac:dyDescent="0.25">
      <c r="G474">
        <v>472</v>
      </c>
      <c r="H474">
        <v>2692553.2623997726</v>
      </c>
      <c r="I474">
        <v>3.4190249380688416E-19</v>
      </c>
      <c r="J474">
        <v>5207456.7376002278</v>
      </c>
      <c r="K474">
        <v>472</v>
      </c>
      <c r="L474">
        <v>7899994.6368844155</v>
      </c>
      <c r="M474">
        <v>1.4336318497610298E-90</v>
      </c>
      <c r="N474">
        <v>15.363115584477782</v>
      </c>
      <c r="O474">
        <v>472</v>
      </c>
      <c r="P474">
        <v>2.4085988674920335E-24</v>
      </c>
      <c r="Q474">
        <v>187173.6200874412</v>
      </c>
      <c r="R474">
        <v>7712836.3799125589</v>
      </c>
      <c r="S474">
        <v>472</v>
      </c>
      <c r="T474">
        <v>4.2250485957046774E-40</v>
      </c>
      <c r="U474">
        <v>175274.92209459713</v>
      </c>
      <c r="V474">
        <v>7724735.0779054025</v>
      </c>
    </row>
    <row r="475" spans="7:22" x14ac:dyDescent="0.25">
      <c r="G475">
        <v>473</v>
      </c>
      <c r="H475">
        <v>2692553.2623997726</v>
      </c>
      <c r="I475">
        <v>2.9704033959236689E-19</v>
      </c>
      <c r="J475">
        <v>5207456.7376002278</v>
      </c>
      <c r="K475">
        <v>473</v>
      </c>
      <c r="L475">
        <v>7899994.6368844155</v>
      </c>
      <c r="M475">
        <v>9.2039121757344581E-91</v>
      </c>
      <c r="N475">
        <v>15.363115584477782</v>
      </c>
      <c r="O475">
        <v>473</v>
      </c>
      <c r="P475">
        <v>2.3746574344025133E-24</v>
      </c>
      <c r="Q475">
        <v>185613.83989694534</v>
      </c>
      <c r="R475">
        <v>7714396.1601030547</v>
      </c>
      <c r="S475">
        <v>473</v>
      </c>
      <c r="T475">
        <v>4.1416573689909597E-40</v>
      </c>
      <c r="U475">
        <v>173814.29771136082</v>
      </c>
      <c r="V475">
        <v>7726195.7022886388</v>
      </c>
    </row>
    <row r="476" spans="7:22" x14ac:dyDescent="0.25">
      <c r="G476">
        <v>474</v>
      </c>
      <c r="H476">
        <v>2692553.2623997726</v>
      </c>
      <c r="I476">
        <v>2.5806469664121554E-19</v>
      </c>
      <c r="J476">
        <v>5207456.7376002278</v>
      </c>
      <c r="K476">
        <v>474</v>
      </c>
      <c r="L476">
        <v>7899994.6368844155</v>
      </c>
      <c r="M476">
        <v>5.9089088563952829E-91</v>
      </c>
      <c r="N476">
        <v>15.363115584477782</v>
      </c>
      <c r="O476">
        <v>474</v>
      </c>
      <c r="P476">
        <v>2.3414711981125375E-24</v>
      </c>
      <c r="Q476">
        <v>184067.05787489613</v>
      </c>
      <c r="R476">
        <v>7715942.9421251034</v>
      </c>
      <c r="S476">
        <v>474</v>
      </c>
      <c r="T476">
        <v>4.0605865632259594E-40</v>
      </c>
      <c r="U476">
        <v>172365.84519825521</v>
      </c>
      <c r="V476">
        <v>7727644.154801745</v>
      </c>
    </row>
    <row r="477" spans="7:22" x14ac:dyDescent="0.25">
      <c r="G477">
        <v>475</v>
      </c>
      <c r="H477">
        <v>2692553.2623997726</v>
      </c>
      <c r="I477">
        <v>2.2420317638983055E-19</v>
      </c>
      <c r="J477">
        <v>5207456.7376002278</v>
      </c>
      <c r="K477">
        <v>475</v>
      </c>
      <c r="L477">
        <v>7899994.6368844155</v>
      </c>
      <c r="M477">
        <v>3.7935177136129538E-91</v>
      </c>
      <c r="N477">
        <v>15.363115584477782</v>
      </c>
      <c r="O477">
        <v>475</v>
      </c>
      <c r="P477">
        <v>2.3090195336836602E-24</v>
      </c>
      <c r="Q477">
        <v>182533.16570322154</v>
      </c>
      <c r="R477">
        <v>7717476.8342967788</v>
      </c>
      <c r="S477">
        <v>475</v>
      </c>
      <c r="T477">
        <v>3.9817585711747322E-40</v>
      </c>
      <c r="U477">
        <v>170929.46312302694</v>
      </c>
      <c r="V477">
        <v>7729080.5368769728</v>
      </c>
    </row>
    <row r="478" spans="7:22" x14ac:dyDescent="0.25">
      <c r="G478">
        <v>476</v>
      </c>
      <c r="H478">
        <v>2692553.2623997726</v>
      </c>
      <c r="I478">
        <v>1.9478473792630076E-19</v>
      </c>
      <c r="J478">
        <v>5207456.7376002278</v>
      </c>
      <c r="K478">
        <v>476</v>
      </c>
      <c r="L478">
        <v>7899994.6368844155</v>
      </c>
      <c r="M478">
        <v>2.4354372343922589E-91</v>
      </c>
      <c r="N478">
        <v>15.363115584477782</v>
      </c>
      <c r="O478">
        <v>476</v>
      </c>
      <c r="P478">
        <v>2.277282474982023E-24</v>
      </c>
      <c r="Q478">
        <v>181012.05596650022</v>
      </c>
      <c r="R478">
        <v>7718997.9440334998</v>
      </c>
      <c r="S478">
        <v>476</v>
      </c>
      <c r="T478">
        <v>3.9050987701621368E-40</v>
      </c>
      <c r="U478">
        <v>169505.05089869149</v>
      </c>
      <c r="V478">
        <v>7730504.9491013084</v>
      </c>
    </row>
    <row r="479" spans="7:22" x14ac:dyDescent="0.25">
      <c r="G479">
        <v>477</v>
      </c>
      <c r="H479">
        <v>2692553.2623997726</v>
      </c>
      <c r="I479">
        <v>1.692263898306599E-19</v>
      </c>
      <c r="J479">
        <v>5207456.7376002278</v>
      </c>
      <c r="K479">
        <v>477</v>
      </c>
      <c r="L479">
        <v>7899994.6368844155</v>
      </c>
      <c r="M479">
        <v>1.5635499740464322E-91</v>
      </c>
      <c r="N479">
        <v>15.363115584477782</v>
      </c>
      <c r="O479">
        <v>477</v>
      </c>
      <c r="P479">
        <v>2.246240690849899E-24</v>
      </c>
      <c r="Q479">
        <v>179503.62214443932</v>
      </c>
      <c r="R479">
        <v>7720506.3778555607</v>
      </c>
      <c r="S479">
        <v>477</v>
      </c>
      <c r="T479">
        <v>3.8305353936628412E-40</v>
      </c>
      <c r="U479">
        <v>168092.50877648921</v>
      </c>
      <c r="V479">
        <v>7731917.4912235104</v>
      </c>
    </row>
    <row r="480" spans="7:22" x14ac:dyDescent="0.25">
      <c r="G480">
        <v>478</v>
      </c>
      <c r="H480">
        <v>2692553.2623997726</v>
      </c>
      <c r="I480">
        <v>1.4702163691055639E-19</v>
      </c>
      <c r="J480">
        <v>5207456.7376002278</v>
      </c>
      <c r="K480">
        <v>478</v>
      </c>
      <c r="L480">
        <v>7899994.6368844155</v>
      </c>
      <c r="M480">
        <v>1.0037986143997868E-91</v>
      </c>
      <c r="N480">
        <v>15.363115584477782</v>
      </c>
      <c r="O480">
        <v>478</v>
      </c>
      <c r="P480">
        <v>2.2158754622328723E-24</v>
      </c>
      <c r="Q480">
        <v>178007.75860441508</v>
      </c>
      <c r="R480">
        <v>7722002.2413955852</v>
      </c>
      <c r="S480">
        <v>478</v>
      </c>
      <c r="T480">
        <v>3.7579994089621112E-40</v>
      </c>
      <c r="U480">
        <v>166691.73783890012</v>
      </c>
      <c r="V480">
        <v>7733318.2621611003</v>
      </c>
    </row>
    <row r="481" spans="7:22" x14ac:dyDescent="0.25">
      <c r="G481">
        <v>479</v>
      </c>
      <c r="H481">
        <v>2692553.2623997726</v>
      </c>
      <c r="I481">
        <v>1.277304428788522E-19</v>
      </c>
      <c r="J481">
        <v>5207456.7376002278</v>
      </c>
      <c r="K481">
        <v>479</v>
      </c>
      <c r="L481">
        <v>7899994.6368844155</v>
      </c>
      <c r="M481">
        <v>6.4443840938659337E-92</v>
      </c>
      <c r="N481">
        <v>15.363115584477782</v>
      </c>
      <c r="O481">
        <v>479</v>
      </c>
      <c r="P481">
        <v>2.1861686602207729E-24</v>
      </c>
      <c r="Q481">
        <v>176524.36059407567</v>
      </c>
      <c r="R481">
        <v>7723485.6394059239</v>
      </c>
      <c r="S481">
        <v>479</v>
      </c>
      <c r="T481">
        <v>3.6874244005760338E-40</v>
      </c>
      <c r="U481">
        <v>165302.63999271693</v>
      </c>
      <c r="V481">
        <v>7734707.3600072833</v>
      </c>
    </row>
    <row r="482" spans="7:22" x14ac:dyDescent="0.25">
      <c r="G482">
        <v>480</v>
      </c>
      <c r="H482">
        <v>2692553.2623997726</v>
      </c>
      <c r="I482">
        <v>1.1097051006140904E-19</v>
      </c>
      <c r="J482">
        <v>5207456.7376002278</v>
      </c>
      <c r="K482">
        <v>480</v>
      </c>
      <c r="L482">
        <v>7899994.6368844155</v>
      </c>
      <c r="M482">
        <v>4.1372926554700245E-92</v>
      </c>
      <c r="N482">
        <v>15.363115584477782</v>
      </c>
      <c r="O482">
        <v>480</v>
      </c>
      <c r="P482">
        <v>2.1571027249624728E-24</v>
      </c>
      <c r="Q482">
        <v>175053.3242340055</v>
      </c>
      <c r="R482">
        <v>7724956.6757659949</v>
      </c>
      <c r="S482">
        <v>480</v>
      </c>
      <c r="T482">
        <v>3.6187464591369673E-40</v>
      </c>
      <c r="U482">
        <v>163925.11796217575</v>
      </c>
      <c r="V482">
        <v>7736084.882037824</v>
      </c>
    </row>
    <row r="483" spans="7:22" x14ac:dyDescent="0.25">
      <c r="G483">
        <v>481</v>
      </c>
      <c r="H483">
        <v>2692553.2623997726</v>
      </c>
      <c r="I483">
        <v>9.6409703323185899E-20</v>
      </c>
      <c r="J483">
        <v>5207456.7376002278</v>
      </c>
      <c r="K483">
        <v>481</v>
      </c>
      <c r="L483">
        <v>7899994.6368844155</v>
      </c>
      <c r="M483">
        <v>2.656140643959932E-92</v>
      </c>
      <c r="N483">
        <v>15.363115584477782</v>
      </c>
      <c r="O483">
        <v>481</v>
      </c>
      <c r="P483">
        <v>2.1286606454165334E-24</v>
      </c>
      <c r="Q483">
        <v>173594.5465104508</v>
      </c>
      <c r="R483">
        <v>7726415.4534895495</v>
      </c>
      <c r="S483">
        <v>481</v>
      </c>
      <c r="T483">
        <v>3.5519040754661684E-40</v>
      </c>
      <c r="U483">
        <v>162559.0752821441</v>
      </c>
      <c r="V483">
        <v>7737450.9247178556</v>
      </c>
    </row>
    <row r="484" spans="7:22" x14ac:dyDescent="0.25">
      <c r="G484">
        <v>482</v>
      </c>
      <c r="H484">
        <v>2692553.2623997726</v>
      </c>
      <c r="I484">
        <v>8.3759468075988243E-20</v>
      </c>
      <c r="J484">
        <v>5207456.7376002278</v>
      </c>
      <c r="K484">
        <v>482</v>
      </c>
      <c r="L484">
        <v>7899994.6368844155</v>
      </c>
      <c r="M484">
        <v>1.7052414967957776E-92</v>
      </c>
      <c r="N484">
        <v>15.363115584477782</v>
      </c>
      <c r="O484">
        <v>482</v>
      </c>
      <c r="P484">
        <v>2.1008259399014779E-24</v>
      </c>
      <c r="Q484">
        <v>172147.92526810576</v>
      </c>
      <c r="R484">
        <v>7727862.0747318938</v>
      </c>
      <c r="S484">
        <v>482</v>
      </c>
      <c r="T484">
        <v>3.4868380395707543E-40</v>
      </c>
      <c r="U484">
        <v>161204.4162913656</v>
      </c>
      <c r="V484">
        <v>7738805.5837086346</v>
      </c>
    </row>
    <row r="485" spans="7:22" x14ac:dyDescent="0.25">
      <c r="G485">
        <v>483</v>
      </c>
      <c r="H485">
        <v>2692553.2623997726</v>
      </c>
      <c r="I485">
        <v>7.2769111931135637E-20</v>
      </c>
      <c r="J485">
        <v>5207456.7376002278</v>
      </c>
      <c r="K485">
        <v>483</v>
      </c>
      <c r="L485">
        <v>7899994.6368844155</v>
      </c>
      <c r="M485">
        <v>1.0947645295089162E-92</v>
      </c>
      <c r="N485">
        <v>15.363115584477782</v>
      </c>
      <c r="O485">
        <v>483</v>
      </c>
      <c r="P485">
        <v>2.0735826374111647E-24</v>
      </c>
      <c r="Q485">
        <v>170713.35920295879</v>
      </c>
      <c r="R485">
        <v>7729296.6407970414</v>
      </c>
      <c r="S485">
        <v>483</v>
      </c>
      <c r="T485">
        <v>3.4234913443164634E-40</v>
      </c>
      <c r="U485">
        <v>159861.04612576103</v>
      </c>
      <c r="V485">
        <v>7740148.9538742388</v>
      </c>
    </row>
    <row r="486" spans="7:22" x14ac:dyDescent="0.25">
      <c r="G486">
        <v>484</v>
      </c>
      <c r="H486">
        <v>2692553.2623997726</v>
      </c>
      <c r="I486">
        <v>6.3220836675348826E-20</v>
      </c>
      <c r="J486">
        <v>5207456.7376002278</v>
      </c>
      <c r="K486">
        <v>484</v>
      </c>
      <c r="L486">
        <v>7899994.6368844155</v>
      </c>
      <c r="M486">
        <v>7.0283849960426684E-93</v>
      </c>
      <c r="N486">
        <v>15.363115584477782</v>
      </c>
      <c r="O486">
        <v>484</v>
      </c>
      <c r="P486">
        <v>2.046915259662345E-24</v>
      </c>
      <c r="Q486">
        <v>169290.74785519842</v>
      </c>
      <c r="R486">
        <v>7730719.2521448014</v>
      </c>
      <c r="S486">
        <v>484</v>
      </c>
      <c r="T486">
        <v>3.361809093541174E-40</v>
      </c>
      <c r="U486">
        <v>158528.87071178519</v>
      </c>
      <c r="V486">
        <v>7741481.1292882152</v>
      </c>
    </row>
    <row r="487" spans="7:22" x14ac:dyDescent="0.25">
      <c r="G487">
        <v>485</v>
      </c>
      <c r="H487">
        <v>2692553.2623997726</v>
      </c>
      <c r="I487">
        <v>5.4925422117471154E-20</v>
      </c>
      <c r="J487">
        <v>5207456.7376002278</v>
      </c>
      <c r="K487">
        <v>485</v>
      </c>
      <c r="L487">
        <v>7899994.6368844155</v>
      </c>
      <c r="M487">
        <v>4.5122210595146422E-93</v>
      </c>
      <c r="N487">
        <v>15.363115584477782</v>
      </c>
      <c r="O487">
        <v>485</v>
      </c>
      <c r="P487">
        <v>2.0208088038430254E-24</v>
      </c>
      <c r="Q487">
        <v>167879.99160217831</v>
      </c>
      <c r="R487">
        <v>7732130.0083978213</v>
      </c>
      <c r="S487">
        <v>485</v>
      </c>
      <c r="T487">
        <v>3.3017384143868403E-40</v>
      </c>
      <c r="U487">
        <v>157207.79675983911</v>
      </c>
      <c r="V487">
        <v>7742802.2032401608</v>
      </c>
    </row>
    <row r="488" spans="7:22" x14ac:dyDescent="0.25">
      <c r="G488">
        <v>486</v>
      </c>
      <c r="H488">
        <v>2692553.2623997726</v>
      </c>
      <c r="I488">
        <v>4.771847627190144E-20</v>
      </c>
      <c r="J488">
        <v>5207456.7376002278</v>
      </c>
      <c r="K488">
        <v>486</v>
      </c>
      <c r="L488">
        <v>7899994.6368844155</v>
      </c>
      <c r="M488">
        <v>2.8968445669085022E-93</v>
      </c>
      <c r="N488">
        <v>15.363115584477782</v>
      </c>
      <c r="O488">
        <v>486</v>
      </c>
      <c r="P488">
        <v>1.9952487260317038E-24</v>
      </c>
      <c r="Q488">
        <v>166480.99165144083</v>
      </c>
      <c r="R488">
        <v>7733529.008348559</v>
      </c>
      <c r="S488">
        <v>486</v>
      </c>
      <c r="T488">
        <v>3.2432283736394783E-40</v>
      </c>
      <c r="U488">
        <v>155897.73175773714</v>
      </c>
      <c r="V488">
        <v>7744112.2682422632</v>
      </c>
    </row>
    <row r="489" spans="7:22" x14ac:dyDescent="0.25">
      <c r="G489">
        <v>487</v>
      </c>
      <c r="H489">
        <v>2692553.2623997726</v>
      </c>
      <c r="I489">
        <v>4.1457177567830033E-20</v>
      </c>
      <c r="J489">
        <v>5207456.7376002278</v>
      </c>
      <c r="K489">
        <v>487</v>
      </c>
      <c r="L489">
        <v>7899994.6368844155</v>
      </c>
      <c r="M489">
        <v>1.8597733431371295E-93</v>
      </c>
      <c r="N489">
        <v>15.363115584477782</v>
      </c>
      <c r="O489">
        <v>487</v>
      </c>
      <c r="P489">
        <v>1.9702209252589371E-24</v>
      </c>
      <c r="Q489">
        <v>165093.6500337988</v>
      </c>
      <c r="R489">
        <v>7734916.349966201</v>
      </c>
      <c r="S489">
        <v>487</v>
      </c>
      <c r="T489">
        <v>3.1862298978781169E-40</v>
      </c>
      <c r="U489">
        <v>154598.58396422854</v>
      </c>
      <c r="V489">
        <v>7745411.4160357714</v>
      </c>
    </row>
    <row r="490" spans="7:22" x14ac:dyDescent="0.25">
      <c r="G490">
        <v>488</v>
      </c>
      <c r="H490">
        <v>2692553.2623997726</v>
      </c>
      <c r="I490">
        <v>3.6017444523949058E-20</v>
      </c>
      <c r="J490">
        <v>5207456.7376002278</v>
      </c>
      <c r="K490">
        <v>488</v>
      </c>
      <c r="L490">
        <v>7899994.6368844155</v>
      </c>
      <c r="M490">
        <v>1.1939739285130589E-93</v>
      </c>
      <c r="N490">
        <v>15.363115584477782</v>
      </c>
      <c r="O490">
        <v>488</v>
      </c>
      <c r="P490">
        <v>1.9457117281840083E-24</v>
      </c>
      <c r="Q490">
        <v>163717.86959647501</v>
      </c>
      <c r="R490">
        <v>7736292.1304035252</v>
      </c>
      <c r="S490">
        <v>488</v>
      </c>
      <c r="T490">
        <v>3.1306956972442677E-40</v>
      </c>
      <c r="U490">
        <v>153310.26240257305</v>
      </c>
      <c r="V490">
        <v>7746699.7375974273</v>
      </c>
    </row>
    <row r="491" spans="7:22" x14ac:dyDescent="0.25">
      <c r="G491">
        <v>489</v>
      </c>
      <c r="H491">
        <v>2692553.2623997726</v>
      </c>
      <c r="I491">
        <v>3.1291476799481732E-20</v>
      </c>
      <c r="J491">
        <v>5207456.7376002278</v>
      </c>
      <c r="K491">
        <v>489</v>
      </c>
      <c r="L491">
        <v>7899994.6368844155</v>
      </c>
      <c r="M491">
        <v>7.6653090401016313E-94</v>
      </c>
      <c r="N491">
        <v>15.363115584477782</v>
      </c>
      <c r="O491">
        <v>489</v>
      </c>
      <c r="P491">
        <v>1.9217078743607116E-24</v>
      </c>
      <c r="Q491">
        <v>162353.55399629872</v>
      </c>
      <c r="R491">
        <v>7737656.4460037015</v>
      </c>
      <c r="S491">
        <v>489</v>
      </c>
      <c r="T491">
        <v>3.076580192653501E-40</v>
      </c>
      <c r="U491">
        <v>152032.67685416984</v>
      </c>
      <c r="V491">
        <v>7747977.3231458301</v>
      </c>
    </row>
    <row r="492" spans="7:22" x14ac:dyDescent="0.25">
      <c r="G492">
        <v>490</v>
      </c>
      <c r="H492">
        <v>2692553.2623997726</v>
      </c>
      <c r="I492">
        <v>2.7185618892018662E-20</v>
      </c>
      <c r="J492">
        <v>5207456.7376002278</v>
      </c>
      <c r="K492">
        <v>490</v>
      </c>
      <c r="L492">
        <v>7899994.6368844155</v>
      </c>
      <c r="M492">
        <v>4.9211261047750045E-94</v>
      </c>
      <c r="N492">
        <v>15.363115584477782</v>
      </c>
      <c r="O492">
        <v>490</v>
      </c>
      <c r="P492">
        <v>1.8981965020674623E-24</v>
      </c>
      <c r="Q492">
        <v>161000.60769295896</v>
      </c>
      <c r="R492">
        <v>7739009.3923070412</v>
      </c>
      <c r="S492">
        <v>490</v>
      </c>
      <c r="T492">
        <v>3.0238394462801702E-40</v>
      </c>
      <c r="U492">
        <v>150765.73785223984</v>
      </c>
      <c r="V492">
        <v>7749244.26214776</v>
      </c>
    </row>
    <row r="493" spans="7:22" x14ac:dyDescent="0.25">
      <c r="G493">
        <v>491</v>
      </c>
      <c r="H493">
        <v>2692553.2623997726</v>
      </c>
      <c r="I493">
        <v>2.3618504146609107E-20</v>
      </c>
      <c r="J493">
        <v>5207456.7376002278</v>
      </c>
      <c r="K493">
        <v>491</v>
      </c>
      <c r="L493">
        <v>7899994.6368844155</v>
      </c>
      <c r="M493">
        <v>3.1593614833273464E-94</v>
      </c>
      <c r="N493">
        <v>15.363115584477782</v>
      </c>
      <c r="O493">
        <v>491</v>
      </c>
      <c r="P493">
        <v>1.8751651346780678E-24</v>
      </c>
      <c r="Q493">
        <v>159658.93594231401</v>
      </c>
      <c r="R493">
        <v>7740351.0640576864</v>
      </c>
      <c r="S493">
        <v>491</v>
      </c>
      <c r="T493">
        <v>2.9724310951552594E-40</v>
      </c>
      <c r="U493">
        <v>149509.35667556047</v>
      </c>
      <c r="V493">
        <v>7750500.6433244394</v>
      </c>
    </row>
    <row r="494" spans="7:22" x14ac:dyDescent="0.25">
      <c r="G494">
        <v>492</v>
      </c>
      <c r="H494">
        <v>2692553.2623997726</v>
      </c>
      <c r="I494">
        <v>2.051944229554267E-20</v>
      </c>
      <c r="J494">
        <v>5207456.7376002278</v>
      </c>
      <c r="K494">
        <v>492</v>
      </c>
      <c r="L494">
        <v>7899994.6368844155</v>
      </c>
      <c r="M494">
        <v>2.0283091247442707E-94</v>
      </c>
      <c r="N494">
        <v>15.363115584477782</v>
      </c>
      <c r="O494">
        <v>492</v>
      </c>
      <c r="P494">
        <v>1.8526016675505685E-24</v>
      </c>
      <c r="Q494">
        <v>158328.44478975667</v>
      </c>
      <c r="R494">
        <v>7741681.555210243</v>
      </c>
      <c r="S494">
        <v>492</v>
      </c>
      <c r="T494">
        <v>2.9223142877257452E-40</v>
      </c>
      <c r="U494">
        <v>148263.44534225267</v>
      </c>
      <c r="V494">
        <v>7751746.554657747</v>
      </c>
    </row>
    <row r="495" spans="7:22" x14ac:dyDescent="0.25">
      <c r="G495">
        <v>493</v>
      </c>
      <c r="H495">
        <v>2692553.2623997726</v>
      </c>
      <c r="I495">
        <v>1.7827018574356028E-20</v>
      </c>
      <c r="J495">
        <v>5207456.7376002278</v>
      </c>
      <c r="K495">
        <v>493</v>
      </c>
      <c r="L495">
        <v>7899994.6368844155</v>
      </c>
      <c r="M495">
        <v>1.3021738497577953E-94</v>
      </c>
      <c r="N495">
        <v>15.363115584477782</v>
      </c>
      <c r="O495">
        <v>493</v>
      </c>
      <c r="P495">
        <v>1.8304943554125825E-24</v>
      </c>
      <c r="Q495">
        <v>157009.04106363485</v>
      </c>
      <c r="R495">
        <v>7743000.9589363653</v>
      </c>
      <c r="S495">
        <v>493</v>
      </c>
      <c r="T495">
        <v>2.8734496232318159E-40</v>
      </c>
      <c r="U495">
        <v>147027.91660361976</v>
      </c>
      <c r="V495">
        <v>7752982.0833963798</v>
      </c>
    </row>
    <row r="496" spans="7:22" x14ac:dyDescent="0.25">
      <c r="G496">
        <v>494</v>
      </c>
      <c r="H496">
        <v>2692553.2623997726</v>
      </c>
      <c r="I496">
        <v>1.5487876652450219E-20</v>
      </c>
      <c r="J496">
        <v>5207456.7376002278</v>
      </c>
      <c r="K496">
        <v>494</v>
      </c>
      <c r="L496">
        <v>7899994.6368844155</v>
      </c>
      <c r="M496">
        <v>8.3599522099809392E-95</v>
      </c>
      <c r="N496">
        <v>15.363115584477782</v>
      </c>
      <c r="O496">
        <v>494</v>
      </c>
      <c r="P496">
        <v>1.8088318002225565E-24</v>
      </c>
      <c r="Q496">
        <v>155700.63236872689</v>
      </c>
      <c r="R496">
        <v>7744309.3676312733</v>
      </c>
      <c r="S496">
        <v>494</v>
      </c>
      <c r="T496">
        <v>2.8257990937657909E-40</v>
      </c>
      <c r="U496">
        <v>145802.68393803752</v>
      </c>
      <c r="V496">
        <v>7754207.3160619624</v>
      </c>
    </row>
    <row r="497" spans="7:22" x14ac:dyDescent="0.25">
      <c r="G497">
        <v>495</v>
      </c>
      <c r="H497">
        <v>2692553.2623997726</v>
      </c>
      <c r="I497">
        <v>1.3455661259396969E-20</v>
      </c>
      <c r="J497">
        <v>5207456.7376002278</v>
      </c>
      <c r="K497">
        <v>495</v>
      </c>
      <c r="L497">
        <v>7899994.6368844155</v>
      </c>
      <c r="M497">
        <v>5.367086811500978E-95</v>
      </c>
      <c r="N497">
        <v>15.363115584477782</v>
      </c>
      <c r="O497">
        <v>495</v>
      </c>
      <c r="P497">
        <v>1.7876029394872553E-24</v>
      </c>
      <c r="Q497">
        <v>154403.12707977131</v>
      </c>
      <c r="R497">
        <v>7745606.8729202291</v>
      </c>
      <c r="S497">
        <v>495</v>
      </c>
      <c r="T497">
        <v>2.7793260288836738E-40</v>
      </c>
      <c r="U497">
        <v>144587.66154489529</v>
      </c>
      <c r="V497">
        <v>7755422.3384551043</v>
      </c>
    </row>
    <row r="498" spans="7:22" x14ac:dyDescent="0.25">
      <c r="G498">
        <v>496</v>
      </c>
      <c r="H498">
        <v>2692553.2623997726</v>
      </c>
      <c r="I498">
        <v>1.1690099552735857E-20</v>
      </c>
      <c r="J498">
        <v>5207456.7376002278</v>
      </c>
      <c r="K498">
        <v>496</v>
      </c>
      <c r="L498">
        <v>7899994.6368844155</v>
      </c>
      <c r="M498">
        <v>3.4456681232934246E-95</v>
      </c>
      <c r="N498">
        <v>15.363115584477782</v>
      </c>
      <c r="O498">
        <v>496</v>
      </c>
      <c r="P498">
        <v>1.7667970350166985E-24</v>
      </c>
      <c r="Q498">
        <v>153116.43433505049</v>
      </c>
      <c r="R498">
        <v>7746893.5656649498</v>
      </c>
      <c r="S498">
        <v>496</v>
      </c>
      <c r="T498">
        <v>2.7339950426469543E-40</v>
      </c>
      <c r="U498">
        <v>143382.76433858753</v>
      </c>
      <c r="V498">
        <v>7756627.2356614126</v>
      </c>
    </row>
    <row r="499" spans="7:22" x14ac:dyDescent="0.25">
      <c r="G499">
        <v>497</v>
      </c>
      <c r="H499">
        <v>2692553.2623997726</v>
      </c>
      <c r="I499">
        <v>1.0156203022533549E-20</v>
      </c>
      <c r="J499">
        <v>5207456.7376002278</v>
      </c>
      <c r="K499">
        <v>497</v>
      </c>
      <c r="L499">
        <v>7899994.6368844155</v>
      </c>
      <c r="M499">
        <v>2.2121179017337508E-95</v>
      </c>
      <c r="N499">
        <v>15.363115584477782</v>
      </c>
      <c r="O499">
        <v>497</v>
      </c>
      <c r="P499">
        <v>1.7464036620985928E-24</v>
      </c>
      <c r="Q499">
        <v>151840.46403002783</v>
      </c>
      <c r="R499">
        <v>7748169.5359699726</v>
      </c>
      <c r="S499">
        <v>497</v>
      </c>
      <c r="T499">
        <v>2.6897719829786055E-40</v>
      </c>
      <c r="U499">
        <v>142187.90794255538</v>
      </c>
      <c r="V499">
        <v>7757822.0920574442</v>
      </c>
    </row>
    <row r="500" spans="7:22" x14ac:dyDescent="0.25">
      <c r="G500">
        <v>498</v>
      </c>
      <c r="H500">
        <v>2692553.2623997726</v>
      </c>
      <c r="I500">
        <v>8.8235741166788927E-21</v>
      </c>
      <c r="J500">
        <v>5207456.7376002278</v>
      </c>
      <c r="K500">
        <v>498</v>
      </c>
      <c r="L500">
        <v>7899994.6368844155</v>
      </c>
      <c r="M500">
        <v>1.4201790294573348E-95</v>
      </c>
      <c r="N500">
        <v>15.363115584477782</v>
      </c>
      <c r="O500">
        <v>498</v>
      </c>
      <c r="P500">
        <v>1.7264126990751087E-24</v>
      </c>
      <c r="Q500">
        <v>150575.1268110378</v>
      </c>
      <c r="R500">
        <v>7749434.8731889622</v>
      </c>
      <c r="S500">
        <v>498</v>
      </c>
      <c r="T500">
        <v>2.6466238832231832E-40</v>
      </c>
      <c r="U500">
        <v>141003.00868337802</v>
      </c>
      <c r="V500">
        <v>7759006.9913166221</v>
      </c>
    </row>
    <row r="501" spans="7:22" x14ac:dyDescent="0.25">
      <c r="G501">
        <v>499</v>
      </c>
      <c r="H501">
        <v>2692553.2623997726</v>
      </c>
      <c r="I501">
        <v>7.6658038461606106E-21</v>
      </c>
      <c r="J501">
        <v>5207456.7376002278</v>
      </c>
      <c r="K501">
        <v>499</v>
      </c>
      <c r="L501">
        <v>7899994.6368844155</v>
      </c>
      <c r="M501">
        <v>9.1175451097322719E-96</v>
      </c>
      <c r="N501">
        <v>15.363115584477782</v>
      </c>
      <c r="O501">
        <v>499</v>
      </c>
      <c r="P501">
        <v>1.7068143173056066E-24</v>
      </c>
      <c r="Q501">
        <v>149320.33406902888</v>
      </c>
      <c r="R501">
        <v>7750689.6659309715</v>
      </c>
      <c r="S501">
        <v>499</v>
      </c>
      <c r="T501">
        <v>2.604518915806586E-40</v>
      </c>
      <c r="U501">
        <v>139827.98358491316</v>
      </c>
      <c r="V501">
        <v>7760182.0164150866</v>
      </c>
    </row>
    <row r="502" spans="7:22" x14ac:dyDescent="0.25">
      <c r="G502">
        <v>500</v>
      </c>
      <c r="H502">
        <v>2692553.2623997726</v>
      </c>
      <c r="I502">
        <v>6.659948432543933E-21</v>
      </c>
      <c r="J502">
        <v>5207456.7376002278</v>
      </c>
      <c r="K502">
        <v>500</v>
      </c>
      <c r="L502">
        <v>7899994.6368844155</v>
      </c>
      <c r="M502">
        <v>5.8534612259249846E-96</v>
      </c>
      <c r="N502">
        <v>15.363115584477782</v>
      </c>
      <c r="O502">
        <v>500</v>
      </c>
      <c r="P502">
        <v>1.6875989714996444E-24</v>
      </c>
      <c r="Q502">
        <v>148075.99793335822</v>
      </c>
      <c r="R502">
        <v>7751934.002066642</v>
      </c>
      <c r="S502">
        <v>500</v>
      </c>
      <c r="T502">
        <v>2.5634263478963629E-40</v>
      </c>
      <c r="U502">
        <v>138662.75036248637</v>
      </c>
      <c r="V502">
        <v>7761347.2496375134</v>
      </c>
    </row>
    <row r="503" spans="7:22" x14ac:dyDescent="0.25">
      <c r="G503">
        <v>501</v>
      </c>
      <c r="H503">
        <v>2692553.2623997726</v>
      </c>
      <c r="I503">
        <v>5.7860746262584563E-21</v>
      </c>
      <c r="J503">
        <v>5207456.7376002278</v>
      </c>
      <c r="K503">
        <v>501</v>
      </c>
      <c r="L503">
        <v>7899994.6368844155</v>
      </c>
      <c r="M503">
        <v>3.757920351480808E-96</v>
      </c>
      <c r="N503">
        <v>15.363115584477782</v>
      </c>
      <c r="O503">
        <v>501</v>
      </c>
      <c r="P503">
        <v>1.668757390405287E-24</v>
      </c>
      <c r="Q503">
        <v>146842.03126563839</v>
      </c>
      <c r="R503">
        <v>7753167.9687343612</v>
      </c>
      <c r="S503">
        <v>501</v>
      </c>
      <c r="T503">
        <v>2.5233164989685004E-40</v>
      </c>
      <c r="U503">
        <v>137507.22741712886</v>
      </c>
      <c r="V503">
        <v>7762502.7725828709</v>
      </c>
    </row>
    <row r="504" spans="7:22" x14ac:dyDescent="0.25">
      <c r="G504">
        <v>502</v>
      </c>
      <c r="H504">
        <v>2692553.2623997726</v>
      </c>
      <c r="I504">
        <v>5.026864685173535E-21</v>
      </c>
      <c r="J504">
        <v>5207456.7376002278</v>
      </c>
      <c r="K504">
        <v>502</v>
      </c>
      <c r="L504">
        <v>7899994.6368844155</v>
      </c>
      <c r="M504">
        <v>2.4125837385797391E-96</v>
      </c>
      <c r="N504">
        <v>15.363115584477782</v>
      </c>
      <c r="O504">
        <v>502</v>
      </c>
      <c r="P504">
        <v>1.6502805678383929E-24</v>
      </c>
      <c r="Q504">
        <v>145618.3476536352</v>
      </c>
      <c r="R504">
        <v>7754391.6523463652</v>
      </c>
      <c r="S504">
        <v>502</v>
      </c>
      <c r="T504">
        <v>2.4841607001913884E-40</v>
      </c>
      <c r="U504">
        <v>136361.33382986323</v>
      </c>
      <c r="V504">
        <v>7763648.666170137</v>
      </c>
    </row>
    <row r="505" spans="7:22" x14ac:dyDescent="0.25">
      <c r="G505">
        <v>503</v>
      </c>
      <c r="H505">
        <v>2692553.2623997726</v>
      </c>
      <c r="I505">
        <v>4.3672731852380486E-21</v>
      </c>
      <c r="J505">
        <v>5207456.7376002278</v>
      </c>
      <c r="K505">
        <v>503</v>
      </c>
      <c r="L505">
        <v>7899994.6368844155</v>
      </c>
      <c r="M505">
        <v>1.5488780365889874E-96</v>
      </c>
      <c r="N505">
        <v>15.363115584477782</v>
      </c>
      <c r="O505">
        <v>503</v>
      </c>
      <c r="P505">
        <v>1.6321597540391854E-24</v>
      </c>
      <c r="Q505">
        <v>144404.86140521636</v>
      </c>
      <c r="R505">
        <v>7755605.1385947838</v>
      </c>
      <c r="S505">
        <v>503</v>
      </c>
      <c r="T505">
        <v>2.4459312555421746E-40</v>
      </c>
      <c r="U505">
        <v>135224.98935603697</v>
      </c>
      <c r="V505">
        <v>7764785.0106439628</v>
      </c>
    </row>
    <row r="506" spans="7:22" x14ac:dyDescent="0.25">
      <c r="G506">
        <v>504</v>
      </c>
      <c r="H506">
        <v>2692553.2623997726</v>
      </c>
      <c r="I506">
        <v>3.7942288621283744E-21</v>
      </c>
      <c r="J506">
        <v>5207456.7376002278</v>
      </c>
      <c r="K506">
        <v>504</v>
      </c>
      <c r="L506">
        <v>7899994.6368844155</v>
      </c>
      <c r="M506">
        <v>9.943792349524973E-97</v>
      </c>
      <c r="N506">
        <v>15.363115584477782</v>
      </c>
      <c r="O506">
        <v>504</v>
      </c>
      <c r="P506">
        <v>1.6143864473430025E-24</v>
      </c>
      <c r="Q506">
        <v>143201.48754235081</v>
      </c>
      <c r="R506">
        <v>7756808.5124576492</v>
      </c>
      <c r="S506">
        <v>504</v>
      </c>
      <c r="T506">
        <v>2.4086014045749846E-40</v>
      </c>
      <c r="U506">
        <v>134098.11441970296</v>
      </c>
      <c r="V506">
        <v>7765911.8855802966</v>
      </c>
    </row>
    <row r="507" spans="7:22" x14ac:dyDescent="0.25">
      <c r="G507">
        <v>505</v>
      </c>
      <c r="H507">
        <v>2692553.2623997726</v>
      </c>
      <c r="I507">
        <v>3.296375575237408E-21</v>
      </c>
      <c r="J507">
        <v>5207456.7376002278</v>
      </c>
      <c r="K507">
        <v>505</v>
      </c>
      <c r="L507">
        <v>7899994.6368844155</v>
      </c>
      <c r="M507">
        <v>6.3839117060648238E-97</v>
      </c>
      <c r="N507">
        <v>15.363115584477782</v>
      </c>
      <c r="O507">
        <v>505</v>
      </c>
      <c r="P507">
        <v>1.5969523861527001E-24</v>
      </c>
      <c r="Q507">
        <v>142008.14179515763</v>
      </c>
      <c r="R507">
        <v>7758001.8582048425</v>
      </c>
      <c r="S507">
        <v>505</v>
      </c>
      <c r="T507">
        <v>2.3721452867645137E-40</v>
      </c>
      <c r="U507">
        <v>132980.63010804701</v>
      </c>
      <c r="V507">
        <v>7767029.3698919527</v>
      </c>
    </row>
    <row r="508" spans="7:22" x14ac:dyDescent="0.25">
      <c r="G508">
        <v>506</v>
      </c>
      <c r="H508">
        <v>2692553.2623997726</v>
      </c>
      <c r="I508">
        <v>2.8638472606331958E-21</v>
      </c>
      <c r="J508">
        <v>5207456.7376002278</v>
      </c>
      <c r="K508">
        <v>506</v>
      </c>
      <c r="L508">
        <v>7899994.6368844155</v>
      </c>
      <c r="M508">
        <v>4.0984694006385172E-97</v>
      </c>
      <c r="N508">
        <v>15.363115584477782</v>
      </c>
      <c r="O508">
        <v>506</v>
      </c>
      <c r="P508">
        <v>1.5798495412007139E-24</v>
      </c>
      <c r="Q508">
        <v>140824.74059600502</v>
      </c>
      <c r="R508">
        <v>7759185.2594039952</v>
      </c>
      <c r="S508">
        <v>506</v>
      </c>
      <c r="T508">
        <v>2.3365379073523317E-40</v>
      </c>
      <c r="U508">
        <v>131872.45816586172</v>
      </c>
      <c r="V508">
        <v>7768137.5418341383</v>
      </c>
    </row>
    <row r="509" spans="7:22" x14ac:dyDescent="0.25">
      <c r="G509">
        <v>507</v>
      </c>
      <c r="H509">
        <v>2692553.2623997726</v>
      </c>
      <c r="I509">
        <v>2.4880724131823393E-21</v>
      </c>
      <c r="J509">
        <v>5207456.7376002278</v>
      </c>
      <c r="K509">
        <v>507</v>
      </c>
      <c r="L509">
        <v>7899994.6368844155</v>
      </c>
      <c r="M509">
        <v>2.6312161260019283E-97</v>
      </c>
      <c r="N509">
        <v>15.363115584477782</v>
      </c>
      <c r="O509">
        <v>507</v>
      </c>
      <c r="P509">
        <v>1.5630701080893112E-24</v>
      </c>
      <c r="Q509">
        <v>139651.20107365807</v>
      </c>
      <c r="R509">
        <v>7760358.7989263423</v>
      </c>
      <c r="S509">
        <v>507</v>
      </c>
      <c r="T509">
        <v>2.3017551046268426E-40</v>
      </c>
      <c r="U509">
        <v>130773.52099006648</v>
      </c>
      <c r="V509">
        <v>7769236.4790099338</v>
      </c>
    </row>
    <row r="510" spans="7:22" x14ac:dyDescent="0.25">
      <c r="G510">
        <v>508</v>
      </c>
      <c r="H510">
        <v>2692553.2623997726</v>
      </c>
      <c r="I510">
        <v>2.1616042232190382E-21</v>
      </c>
      <c r="J510">
        <v>5207456.7376002278</v>
      </c>
      <c r="K510">
        <v>508</v>
      </c>
      <c r="L510">
        <v>7899994.6368844155</v>
      </c>
      <c r="M510">
        <v>1.6892399637420709E-97</v>
      </c>
      <c r="N510">
        <v>15.363115584477782</v>
      </c>
      <c r="O510">
        <v>508</v>
      </c>
      <c r="P510">
        <v>1.5466065000980514E-24</v>
      </c>
      <c r="Q510">
        <v>138487.4410474755</v>
      </c>
      <c r="R510">
        <v>7761522.5589525243</v>
      </c>
      <c r="S510">
        <v>508</v>
      </c>
      <c r="T510">
        <v>2.2677735185712715E-40</v>
      </c>
      <c r="U510">
        <v>129683.74162427297</v>
      </c>
      <c r="V510">
        <v>7770326.2583757266</v>
      </c>
    </row>
    <row r="511" spans="7:22" x14ac:dyDescent="0.25">
      <c r="G511">
        <v>509</v>
      </c>
      <c r="H511">
        <v>2692553.2623997726</v>
      </c>
      <c r="I511">
        <v>1.8779730015421994E-21</v>
      </c>
      <c r="J511">
        <v>5207456.7376002278</v>
      </c>
      <c r="K511">
        <v>509</v>
      </c>
      <c r="L511">
        <v>7899994.6368844155</v>
      </c>
      <c r="M511">
        <v>1.0844915500875968E-97</v>
      </c>
      <c r="N511">
        <v>15.363115584477782</v>
      </c>
      <c r="O511">
        <v>509</v>
      </c>
      <c r="P511">
        <v>1.5304513412479456E-24</v>
      </c>
      <c r="Q511">
        <v>137333.37902165475</v>
      </c>
      <c r="R511">
        <v>7762676.6209783452</v>
      </c>
      <c r="S511">
        <v>509</v>
      </c>
      <c r="T511">
        <v>2.2345705608172975E-40</v>
      </c>
      <c r="U511">
        <v>128603.04375339615</v>
      </c>
      <c r="V511">
        <v>7771406.9562466042</v>
      </c>
    </row>
    <row r="512" spans="7:22" x14ac:dyDescent="0.25">
      <c r="G512">
        <v>510</v>
      </c>
      <c r="H512">
        <v>2692553.2623997726</v>
      </c>
      <c r="I512">
        <v>1.6315579682155555E-21</v>
      </c>
      <c r="J512">
        <v>5207456.7376002278</v>
      </c>
      <c r="K512">
        <v>510</v>
      </c>
      <c r="L512">
        <v>7899994.6368844155</v>
      </c>
      <c r="M512">
        <v>6.9624324989683933E-98</v>
      </c>
      <c r="N512">
        <v>15.363115584477782</v>
      </c>
      <c r="O512">
        <v>510</v>
      </c>
      <c r="P512">
        <v>1.5145974596122566E-24</v>
      </c>
      <c r="Q512">
        <v>136188.93417952495</v>
      </c>
      <c r="R512">
        <v>7763821.0658204751</v>
      </c>
      <c r="S512">
        <v>510</v>
      </c>
      <c r="T512">
        <v>2.2021243858450092E-40</v>
      </c>
      <c r="U512">
        <v>127531.35169831004</v>
      </c>
      <c r="V512">
        <v>7772478.6483016899</v>
      </c>
    </row>
    <row r="513" spans="7:22" x14ac:dyDescent="0.25">
      <c r="G513">
        <v>511</v>
      </c>
      <c r="H513">
        <v>2692553.2623997726</v>
      </c>
      <c r="I513">
        <v>1.4174758643823106E-21</v>
      </c>
      <c r="J513">
        <v>5207456.7376002278</v>
      </c>
      <c r="K513">
        <v>511</v>
      </c>
      <c r="L513">
        <v>7899994.6368844155</v>
      </c>
      <c r="M513">
        <v>4.4698795761733506E-98</v>
      </c>
      <c r="N513">
        <v>15.363115584477782</v>
      </c>
      <c r="O513">
        <v>511</v>
      </c>
      <c r="P513">
        <v>1.4990378808643036E-24</v>
      </c>
      <c r="Q513">
        <v>135054.02637788747</v>
      </c>
      <c r="R513">
        <v>7764955.9736221125</v>
      </c>
      <c r="S513">
        <v>511</v>
      </c>
      <c r="T513">
        <v>2.170413863372782E-40</v>
      </c>
      <c r="U513">
        <v>126468.59041054804</v>
      </c>
      <c r="V513">
        <v>7773541.4095894517</v>
      </c>
    </row>
    <row r="514" spans="7:22" x14ac:dyDescent="0.25">
      <c r="G514">
        <v>512</v>
      </c>
      <c r="H514">
        <v>2692553.2623997726</v>
      </c>
      <c r="I514">
        <v>1.2314841796910802E-21</v>
      </c>
      <c r="J514">
        <v>5207456.7376002278</v>
      </c>
      <c r="K514">
        <v>512</v>
      </c>
      <c r="L514">
        <v>7899994.6368844155</v>
      </c>
      <c r="M514">
        <v>2.8696613473023993E-98</v>
      </c>
      <c r="N514">
        <v>15.363115584477782</v>
      </c>
      <c r="O514">
        <v>512</v>
      </c>
      <c r="P514">
        <v>1.4837658220530493E-24</v>
      </c>
      <c r="Q514">
        <v>133928.5761414037</v>
      </c>
      <c r="R514">
        <v>7766081.423858596</v>
      </c>
      <c r="S514">
        <v>512</v>
      </c>
      <c r="T514">
        <v>2.1394185518834227E-40</v>
      </c>
      <c r="U514">
        <v>125414.68546704747</v>
      </c>
      <c r="V514">
        <v>7774595.3145329524</v>
      </c>
    </row>
    <row r="515" spans="7:22" x14ac:dyDescent="0.25">
      <c r="G515">
        <v>513</v>
      </c>
      <c r="H515">
        <v>2692553.2623997726</v>
      </c>
      <c r="I515">
        <v>1.0698970775705424E-21</v>
      </c>
      <c r="J515">
        <v>5207456.7376002278</v>
      </c>
      <c r="K515">
        <v>513</v>
      </c>
      <c r="L515">
        <v>7899994.6368844155</v>
      </c>
      <c r="M515">
        <v>1.8423217243027701E-98</v>
      </c>
      <c r="N515">
        <v>15.363115584477782</v>
      </c>
      <c r="O515">
        <v>513</v>
      </c>
      <c r="P515">
        <v>1.4687746855976338E-24</v>
      </c>
      <c r="Q515">
        <v>132812.50465702952</v>
      </c>
      <c r="R515">
        <v>7767197.4953429708</v>
      </c>
      <c r="S515">
        <v>513</v>
      </c>
      <c r="T515">
        <v>2.1091186732355422E-40</v>
      </c>
      <c r="U515">
        <v>124369.56306493784</v>
      </c>
      <c r="V515">
        <v>7775640.4369350625</v>
      </c>
    </row>
    <row r="516" spans="7:22" x14ac:dyDescent="0.25">
      <c r="G516">
        <v>514</v>
      </c>
      <c r="H516">
        <v>2692553.2623997726</v>
      </c>
      <c r="I516">
        <v>9.295123522261828E-22</v>
      </c>
      <c r="J516">
        <v>5207456.7376002278</v>
      </c>
      <c r="K516">
        <v>514</v>
      </c>
      <c r="L516">
        <v>7899994.6368844155</v>
      </c>
      <c r="M516">
        <v>1.1827699944554688E-98</v>
      </c>
      <c r="N516">
        <v>15.363115584477782</v>
      </c>
      <c r="O516">
        <v>514</v>
      </c>
      <c r="P516">
        <v>1.4540580534923932E-24</v>
      </c>
      <c r="Q516">
        <v>131705.73376849623</v>
      </c>
      <c r="R516">
        <v>7768304.2662315033</v>
      </c>
      <c r="S516">
        <v>514</v>
      </c>
      <c r="T516">
        <v>2.0794950883115957E-40</v>
      </c>
      <c r="U516">
        <v>123333.15001637262</v>
      </c>
      <c r="V516">
        <v>7776676.849983627</v>
      </c>
    </row>
    <row r="517" spans="7:22" x14ac:dyDescent="0.25">
      <c r="G517">
        <v>515</v>
      </c>
      <c r="H517">
        <v>2692553.2623997726</v>
      </c>
      <c r="I517">
        <v>8.0754796985047844E-22</v>
      </c>
      <c r="J517">
        <v>5207456.7376002278</v>
      </c>
      <c r="K517">
        <v>515</v>
      </c>
      <c r="L517">
        <v>7899994.6368844155</v>
      </c>
      <c r="M517">
        <v>7.5933798170546061E-99</v>
      </c>
      <c r="N517">
        <v>15.363115584477782</v>
      </c>
      <c r="O517">
        <v>515</v>
      </c>
      <c r="P517">
        <v>1.4396096817142545E-24</v>
      </c>
      <c r="Q517">
        <v>130608.18597083729</v>
      </c>
      <c r="R517">
        <v>7769401.8140291627</v>
      </c>
      <c r="S517">
        <v>515</v>
      </c>
      <c r="T517">
        <v>2.0505292736563683E-40</v>
      </c>
      <c r="U517">
        <v>122305.37374340396</v>
      </c>
      <c r="V517">
        <v>7777704.6262565963</v>
      </c>
    </row>
    <row r="518" spans="7:22" x14ac:dyDescent="0.25">
      <c r="G518">
        <v>516</v>
      </c>
      <c r="H518">
        <v>2692553.2623997726</v>
      </c>
      <c r="I518">
        <v>7.0158693647025611E-22</v>
      </c>
      <c r="J518">
        <v>5207456.7376002278</v>
      </c>
      <c r="K518">
        <v>516</v>
      </c>
      <c r="L518">
        <v>7899994.6368844155</v>
      </c>
      <c r="M518">
        <v>4.8749475651517408E-99</v>
      </c>
      <c r="N518">
        <v>15.363115584477782</v>
      </c>
      <c r="O518">
        <v>516</v>
      </c>
      <c r="P518">
        <v>1.425423494824739E-24</v>
      </c>
      <c r="Q518">
        <v>129519.78440496097</v>
      </c>
      <c r="R518">
        <v>7770490.2155950386</v>
      </c>
      <c r="S518">
        <v>516</v>
      </c>
      <c r="T518">
        <v>2.0222032990619212E-40</v>
      </c>
      <c r="U518">
        <v>121286.16227290031</v>
      </c>
      <c r="V518">
        <v>7778723.8377270997</v>
      </c>
    </row>
    <row r="519" spans="7:22" x14ac:dyDescent="0.25">
      <c r="G519">
        <v>517</v>
      </c>
      <c r="H519">
        <v>2692553.2623997726</v>
      </c>
      <c r="I519">
        <v>6.0952939986569089E-22</v>
      </c>
      <c r="J519">
        <v>5207456.7376002278</v>
      </c>
      <c r="K519">
        <v>517</v>
      </c>
      <c r="L519">
        <v>7899994.6368844155</v>
      </c>
      <c r="M519">
        <v>3.1297148747390231E-99</v>
      </c>
      <c r="N519">
        <v>15.363115584477782</v>
      </c>
      <c r="O519">
        <v>517</v>
      </c>
      <c r="P519">
        <v>1.4114935807591304E-24</v>
      </c>
      <c r="Q519">
        <v>128440.45285226795</v>
      </c>
      <c r="R519">
        <v>7771569.5471477322</v>
      </c>
      <c r="S519">
        <v>517</v>
      </c>
      <c r="T519">
        <v>1.9944998060571133E-40</v>
      </c>
      <c r="U519">
        <v>120275.44423150622</v>
      </c>
      <c r="V519">
        <v>7779734.5557684936</v>
      </c>
    </row>
    <row r="520" spans="7:22" x14ac:dyDescent="0.25">
      <c r="G520">
        <v>518</v>
      </c>
      <c r="H520">
        <v>2692553.2623997726</v>
      </c>
      <c r="I520">
        <v>5.2955103635453768E-22</v>
      </c>
      <c r="J520">
        <v>5207456.7376002278</v>
      </c>
      <c r="K520">
        <v>518</v>
      </c>
      <c r="L520">
        <v>7899994.6368844155</v>
      </c>
      <c r="M520">
        <v>2.0092760109221421E-99</v>
      </c>
      <c r="N520">
        <v>15.363115584477782</v>
      </c>
      <c r="O520">
        <v>518</v>
      </c>
      <c r="P520">
        <v>1.3978141857956712E-24</v>
      </c>
      <c r="Q520">
        <v>127370.11572931391</v>
      </c>
      <c r="R520">
        <v>7772639.8842706857</v>
      </c>
      <c r="S520">
        <v>518</v>
      </c>
      <c r="T520">
        <v>1.9674019872618233E-40</v>
      </c>
      <c r="U520">
        <v>119273.14884064418</v>
      </c>
      <c r="V520">
        <v>7780736.8511593556</v>
      </c>
    </row>
    <row r="521" spans="7:22" x14ac:dyDescent="0.25">
      <c r="G521">
        <v>519</v>
      </c>
      <c r="H521">
        <v>2692553.2623997726</v>
      </c>
      <c r="I521">
        <v>4.6006689778369356E-22</v>
      </c>
      <c r="J521">
        <v>5207456.7376002278</v>
      </c>
      <c r="K521">
        <v>519</v>
      </c>
      <c r="L521">
        <v>7899994.6368844155</v>
      </c>
      <c r="M521">
        <v>1.2899545963923772E-99</v>
      </c>
      <c r="N521">
        <v>15.363115584477782</v>
      </c>
      <c r="O521">
        <v>519</v>
      </c>
      <c r="P521">
        <v>1.3843797096979483E-24</v>
      </c>
      <c r="Q521">
        <v>126308.69808251658</v>
      </c>
      <c r="R521">
        <v>7773701.3019174831</v>
      </c>
      <c r="S521">
        <v>519</v>
      </c>
      <c r="T521">
        <v>1.9408935665678924E-40</v>
      </c>
      <c r="U521">
        <v>118279.20591155821</v>
      </c>
      <c r="V521">
        <v>7781730.7940884419</v>
      </c>
    </row>
    <row r="522" spans="7:22" x14ac:dyDescent="0.25">
      <c r="G522">
        <v>520</v>
      </c>
      <c r="H522">
        <v>2692553.2623997726</v>
      </c>
      <c r="I522">
        <v>3.997000022762732E-22</v>
      </c>
      <c r="J522">
        <v>5207456.7376002278</v>
      </c>
      <c r="K522">
        <v>520</v>
      </c>
      <c r="L522">
        <v>7899994.6368844155</v>
      </c>
      <c r="M522">
        <v>8.281504640022793E-100</v>
      </c>
      <c r="N522">
        <v>15.363115584477782</v>
      </c>
      <c r="O522">
        <v>520</v>
      </c>
      <c r="P522">
        <v>1.3711847010239109E-24</v>
      </c>
      <c r="Q522">
        <v>125256.1255829069</v>
      </c>
      <c r="R522">
        <v>7774753.8744170927</v>
      </c>
      <c r="S522">
        <v>520</v>
      </c>
      <c r="T522">
        <v>1.9149587801106144E-40</v>
      </c>
      <c r="U522">
        <v>117293.54584039863</v>
      </c>
      <c r="V522">
        <v>7782716.4541596016</v>
      </c>
    </row>
    <row r="523" spans="7:22" x14ac:dyDescent="0.25">
      <c r="G523">
        <v>521</v>
      </c>
      <c r="H523">
        <v>2692553.2623997726</v>
      </c>
      <c r="I523">
        <v>3.4725404629038553E-22</v>
      </c>
      <c r="J523">
        <v>5207456.7376002278</v>
      </c>
      <c r="K523">
        <v>521</v>
      </c>
      <c r="L523">
        <v>7899994.6368844155</v>
      </c>
      <c r="M523">
        <v>5.3167234951157486E-100</v>
      </c>
      <c r="N523">
        <v>15.363115584477782</v>
      </c>
      <c r="O523">
        <v>521</v>
      </c>
      <c r="P523">
        <v>1.3582238525952329E-24</v>
      </c>
      <c r="Q523">
        <v>124212.32452092387</v>
      </c>
      <c r="R523">
        <v>7775797.6754790759</v>
      </c>
      <c r="S523">
        <v>521</v>
      </c>
      <c r="T523">
        <v>1.8895823579963052E-40</v>
      </c>
      <c r="U523">
        <v>116316.09960334784</v>
      </c>
      <c r="V523">
        <v>7783693.9003966525</v>
      </c>
    </row>
    <row r="524" spans="7:22" x14ac:dyDescent="0.25">
      <c r="G524">
        <v>522</v>
      </c>
      <c r="H524">
        <v>2692553.2623997726</v>
      </c>
      <c r="I524">
        <v>3.0168969721870661E-22</v>
      </c>
      <c r="J524">
        <v>5207456.7376002278</v>
      </c>
      <c r="K524">
        <v>522</v>
      </c>
      <c r="L524">
        <v>7899994.6368844155</v>
      </c>
      <c r="M524">
        <v>3.4133348892790121E-100</v>
      </c>
      <c r="N524">
        <v>15.363115584477782</v>
      </c>
      <c r="O524">
        <v>522</v>
      </c>
      <c r="P524">
        <v>1.34549199712099E-24</v>
      </c>
      <c r="Q524">
        <v>123177.22180125285</v>
      </c>
      <c r="R524">
        <v>7776832.778198747</v>
      </c>
      <c r="S524">
        <v>522</v>
      </c>
      <c r="T524">
        <v>1.8647495067531158E-40</v>
      </c>
      <c r="U524">
        <v>115346.79875178677</v>
      </c>
      <c r="V524">
        <v>7784663.2012482136</v>
      </c>
    </row>
    <row r="525" spans="7:22" x14ac:dyDescent="0.25">
      <c r="G525">
        <v>523</v>
      </c>
      <c r="H525">
        <v>2692553.2623997726</v>
      </c>
      <c r="I525">
        <v>2.6210399671427782E-22</v>
      </c>
      <c r="J525">
        <v>5207456.7376002278</v>
      </c>
      <c r="K525">
        <v>523</v>
      </c>
      <c r="L525">
        <v>7899994.6368844155</v>
      </c>
      <c r="M525">
        <v>2.1913599751938424E-100</v>
      </c>
      <c r="N525">
        <v>15.363115584477782</v>
      </c>
      <c r="O525">
        <v>523</v>
      </c>
      <c r="P525">
        <v>1.332984102969868E-24</v>
      </c>
      <c r="Q525">
        <v>122150.74493770684</v>
      </c>
      <c r="R525">
        <v>7777859.2550622933</v>
      </c>
      <c r="S525">
        <v>523</v>
      </c>
      <c r="T525">
        <v>1.8404458924737868E-40</v>
      </c>
      <c r="U525">
        <v>114385.57540750148</v>
      </c>
      <c r="V525">
        <v>7785624.4245924987</v>
      </c>
    </row>
    <row r="526" spans="7:22" x14ac:dyDescent="0.25">
      <c r="G526">
        <v>524</v>
      </c>
      <c r="H526">
        <v>2692553.2623997726</v>
      </c>
      <c r="I526">
        <v>2.2771246657387819E-22</v>
      </c>
      <c r="J526">
        <v>5207456.7376002278</v>
      </c>
      <c r="K526">
        <v>524</v>
      </c>
      <c r="L526">
        <v>7899994.6368844155</v>
      </c>
      <c r="M526">
        <v>1.406852446844406E-100</v>
      </c>
      <c r="N526">
        <v>15.363115584477782</v>
      </c>
      <c r="O526">
        <v>524</v>
      </c>
      <c r="P526">
        <v>1.3206952700853557E-24</v>
      </c>
      <c r="Q526">
        <v>121132.8220481504</v>
      </c>
      <c r="R526">
        <v>7778877.17795185</v>
      </c>
      <c r="S526">
        <v>524</v>
      </c>
      <c r="T526">
        <v>1.8166576246205147E-40</v>
      </c>
      <c r="U526">
        <v>113432.36225792985</v>
      </c>
      <c r="V526">
        <v>7786577.6377420705</v>
      </c>
    </row>
    <row r="527" spans="7:22" x14ac:dyDescent="0.25">
      <c r="G527">
        <v>525</v>
      </c>
      <c r="H527">
        <v>2692553.2623997726</v>
      </c>
      <c r="I527">
        <v>1.9783356256747593E-22</v>
      </c>
      <c r="J527">
        <v>5207456.7376002278</v>
      </c>
      <c r="K527">
        <v>525</v>
      </c>
      <c r="L527">
        <v>7899994.6368844155</v>
      </c>
      <c r="M527">
        <v>9.0319884893261951E-101</v>
      </c>
      <c r="N527">
        <v>15.363115584477782</v>
      </c>
      <c r="O527">
        <v>525</v>
      </c>
      <c r="P527">
        <v>1.3086207260386001E-24</v>
      </c>
      <c r="Q527">
        <v>120123.38184946589</v>
      </c>
      <c r="R527">
        <v>7779886.6181505341</v>
      </c>
      <c r="S527">
        <v>525</v>
      </c>
      <c r="T527">
        <v>1.793371240463485E-40</v>
      </c>
      <c r="U527">
        <v>112487.09255144779</v>
      </c>
      <c r="V527">
        <v>7787522.9074485525</v>
      </c>
    </row>
    <row r="528" spans="7:22" x14ac:dyDescent="0.25">
      <c r="G528">
        <v>526</v>
      </c>
      <c r="H528">
        <v>2692553.2623997726</v>
      </c>
      <c r="I528">
        <v>1.7187516813200734E-22</v>
      </c>
      <c r="J528">
        <v>5207456.7376002278</v>
      </c>
      <c r="K528">
        <v>526</v>
      </c>
      <c r="L528">
        <v>7899994.6368844155</v>
      </c>
      <c r="M528">
        <v>5.798533901284323E-101</v>
      </c>
      <c r="N528">
        <v>15.363115584477782</v>
      </c>
      <c r="O528">
        <v>526</v>
      </c>
      <c r="P528">
        <v>1.2967558222138148E-24</v>
      </c>
      <c r="Q528">
        <v>119122.35365256168</v>
      </c>
      <c r="R528">
        <v>7780887.646347438</v>
      </c>
      <c r="S528">
        <v>526</v>
      </c>
      <c r="T528">
        <v>1.770573690125954E-40</v>
      </c>
      <c r="U528">
        <v>111549.70009269474</v>
      </c>
      <c r="V528">
        <v>7788460.2999073053</v>
      </c>
    </row>
    <row r="529" spans="7:22" x14ac:dyDescent="0.25">
      <c r="G529">
        <v>527</v>
      </c>
      <c r="H529">
        <v>2692553.2623997726</v>
      </c>
      <c r="I529">
        <v>1.4932286027215474E-22</v>
      </c>
      <c r="J529">
        <v>5207456.7376002278</v>
      </c>
      <c r="K529">
        <v>527</v>
      </c>
      <c r="L529">
        <v>7899994.6368844155</v>
      </c>
      <c r="M529">
        <v>3.7226570255352408E-101</v>
      </c>
      <c r="N529">
        <v>15.363115584477782</v>
      </c>
      <c r="O529">
        <v>527</v>
      </c>
      <c r="P529">
        <v>1.2850960301213433E-24</v>
      </c>
      <c r="Q529">
        <v>118129.66735742187</v>
      </c>
      <c r="R529">
        <v>7781880.3326425785</v>
      </c>
      <c r="S529">
        <v>527</v>
      </c>
      <c r="T529">
        <v>1.7482523222100119E-40</v>
      </c>
      <c r="U529">
        <v>110620.11923793815</v>
      </c>
      <c r="V529">
        <v>7789389.880762062</v>
      </c>
    </row>
    <row r="530" spans="7:22" x14ac:dyDescent="0.25">
      <c r="G530">
        <v>528</v>
      </c>
      <c r="H530">
        <v>2692553.2623997726</v>
      </c>
      <c r="I530">
        <v>1.2972971513099655E-22</v>
      </c>
      <c r="J530">
        <v>5207456.7376002278</v>
      </c>
      <c r="K530">
        <v>528</v>
      </c>
      <c r="L530">
        <v>7899994.6368844155</v>
      </c>
      <c r="M530">
        <v>2.3899446938988194E-101</v>
      </c>
      <c r="N530">
        <v>15.363115584477782</v>
      </c>
      <c r="O530">
        <v>528</v>
      </c>
      <c r="P530">
        <v>1.2736369378336724E-24</v>
      </c>
      <c r="Q530">
        <v>117145.25344819741</v>
      </c>
      <c r="R530">
        <v>7782864.7465518024</v>
      </c>
      <c r="S530">
        <v>528</v>
      </c>
      <c r="T530">
        <v>1.7263948699783574E-40</v>
      </c>
      <c r="U530">
        <v>109698.28489047664</v>
      </c>
      <c r="V530">
        <v>7790311.7151095234</v>
      </c>
    </row>
    <row r="531" spans="7:22" x14ac:dyDescent="0.25">
      <c r="G531">
        <v>529</v>
      </c>
      <c r="H531">
        <v>2692553.2623997726</v>
      </c>
      <c r="I531">
        <v>1.1270745120536567E-22</v>
      </c>
      <c r="J531">
        <v>5207456.7376002278</v>
      </c>
      <c r="K531">
        <v>529</v>
      </c>
      <c r="L531">
        <v>7899994.6368844155</v>
      </c>
      <c r="M531">
        <v>1.5343437766937118E-101</v>
      </c>
      <c r="N531">
        <v>15.363115584477782</v>
      </c>
      <c r="O531">
        <v>529</v>
      </c>
      <c r="P531">
        <v>1.2623742465398804E-24</v>
      </c>
      <c r="Q531">
        <v>116169.04298833798</v>
      </c>
      <c r="R531">
        <v>7783840.9570116624</v>
      </c>
      <c r="S531">
        <v>529</v>
      </c>
      <c r="T531">
        <v>1.7049894380685458E-40</v>
      </c>
      <c r="U531">
        <v>108784.13249608129</v>
      </c>
      <c r="V531">
        <v>7791225.8675039187</v>
      </c>
    </row>
    <row r="532" spans="7:22" x14ac:dyDescent="0.25">
      <c r="G532">
        <v>530</v>
      </c>
      <c r="H532">
        <v>2692553.2623997726</v>
      </c>
      <c r="I532">
        <v>9.791873468914092E-23</v>
      </c>
      <c r="J532">
        <v>5207456.7376002278</v>
      </c>
      <c r="K532">
        <v>530</v>
      </c>
      <c r="L532">
        <v>7899994.6368844155</v>
      </c>
      <c r="M532">
        <v>9.8504824445882782E-102</v>
      </c>
      <c r="N532">
        <v>15.363115584477782</v>
      </c>
      <c r="O532">
        <v>530</v>
      </c>
      <c r="P532">
        <v>1.2513037672141846E-24</v>
      </c>
      <c r="Q532">
        <v>115200.96761576453</v>
      </c>
      <c r="R532">
        <v>7784809.0323842354</v>
      </c>
      <c r="S532">
        <v>530</v>
      </c>
      <c r="T532">
        <v>1.6840244897172519E-40</v>
      </c>
      <c r="U532">
        <v>107877.59803847515</v>
      </c>
      <c r="V532">
        <v>7792132.401961525</v>
      </c>
    </row>
    <row r="533" spans="7:22" x14ac:dyDescent="0.25">
      <c r="G533">
        <v>531</v>
      </c>
      <c r="H533">
        <v>2692553.2623997726</v>
      </c>
      <c r="I533">
        <v>8.5070494457831463E-23</v>
      </c>
      <c r="J533">
        <v>5207456.7376002278</v>
      </c>
      <c r="K533">
        <v>531</v>
      </c>
      <c r="L533">
        <v>7899994.6368844155</v>
      </c>
      <c r="M533">
        <v>6.3240067750808601E-102</v>
      </c>
      <c r="N533">
        <v>15.363115584477782</v>
      </c>
      <c r="O533">
        <v>531</v>
      </c>
      <c r="P533">
        <v>1.2404214173944271E-24</v>
      </c>
      <c r="Q533">
        <v>114240.959538082</v>
      </c>
      <c r="R533">
        <v>7785769.0404619183</v>
      </c>
      <c r="S533">
        <v>531</v>
      </c>
      <c r="T533">
        <v>1.6634888344731142E-40</v>
      </c>
      <c r="U533">
        <v>106978.61803485019</v>
      </c>
      <c r="V533">
        <v>7793031.3819651501</v>
      </c>
    </row>
    <row r="534" spans="7:22" x14ac:dyDescent="0.25">
      <c r="G534">
        <v>532</v>
      </c>
      <c r="H534">
        <v>2692553.2623997726</v>
      </c>
      <c r="I534">
        <v>7.3908114216088902E-23</v>
      </c>
      <c r="J534">
        <v>5207456.7376002278</v>
      </c>
      <c r="K534">
        <v>532</v>
      </c>
      <c r="L534">
        <v>7899994.6368844155</v>
      </c>
      <c r="M534">
        <v>4.0600104529134273E-102</v>
      </c>
      <c r="N534">
        <v>15.363115584477782</v>
      </c>
      <c r="O534">
        <v>532</v>
      </c>
      <c r="P534">
        <v>1.2297232180665006E-24</v>
      </c>
      <c r="Q534">
        <v>113288.95152783197</v>
      </c>
      <c r="R534">
        <v>7786721.0484721679</v>
      </c>
      <c r="S534">
        <v>532</v>
      </c>
      <c r="T534">
        <v>1.6433716163777E-40</v>
      </c>
      <c r="U534">
        <v>106087.12953142189</v>
      </c>
      <c r="V534">
        <v>7793922.8704685783</v>
      </c>
    </row>
    <row r="535" spans="7:22" x14ac:dyDescent="0.25">
      <c r="G535">
        <v>533</v>
      </c>
      <c r="H535">
        <v>2692553.2623997726</v>
      </c>
      <c r="I535">
        <v>6.4210386712705663E-23</v>
      </c>
      <c r="J535">
        <v>5207456.7376002278</v>
      </c>
      <c r="K535">
        <v>533</v>
      </c>
      <c r="L535">
        <v>7899994.6368844155</v>
      </c>
      <c r="M535">
        <v>2.6065254930969818E-102</v>
      </c>
      <c r="N535">
        <v>15.363115584477782</v>
      </c>
      <c r="O535">
        <v>533</v>
      </c>
      <c r="P535">
        <v>1.2192052906508767E-24</v>
      </c>
      <c r="Q535">
        <v>112344.87691778486</v>
      </c>
      <c r="R535">
        <v>7787665.123082215</v>
      </c>
      <c r="S535">
        <v>533</v>
      </c>
      <c r="T535">
        <v>1.6236623025950649E-40</v>
      </c>
      <c r="U535">
        <v>105203.07009902052</v>
      </c>
      <c r="V535">
        <v>7794806.9299009796</v>
      </c>
    </row>
    <row r="536" spans="7:22" x14ac:dyDescent="0.25">
      <c r="G536">
        <v>534</v>
      </c>
      <c r="H536">
        <v>2692553.2623997726</v>
      </c>
      <c r="I536">
        <v>5.5785130029710408E-23</v>
      </c>
      <c r="J536">
        <v>5207456.7376002278</v>
      </c>
      <c r="K536">
        <v>534</v>
      </c>
      <c r="L536">
        <v>7899994.6368844155</v>
      </c>
      <c r="M536">
        <v>1.67338858482228E-102</v>
      </c>
      <c r="N536">
        <v>15.363115584477782</v>
      </c>
      <c r="O536">
        <v>534</v>
      </c>
      <c r="P536">
        <v>1.2088638540875478E-24</v>
      </c>
      <c r="Q536">
        <v>111408.66959627133</v>
      </c>
      <c r="R536">
        <v>7788601.3304037284</v>
      </c>
      <c r="S536">
        <v>534</v>
      </c>
      <c r="T536">
        <v>1.6043506724712521E-40</v>
      </c>
      <c r="U536">
        <v>104326.37782871949</v>
      </c>
      <c r="V536">
        <v>7795683.6221712809</v>
      </c>
    </row>
    <row r="537" spans="7:22" x14ac:dyDescent="0.25">
      <c r="G537">
        <v>535</v>
      </c>
      <c r="H537">
        <v>2692553.2623997726</v>
      </c>
      <c r="I537">
        <v>4.8465379072633956E-23</v>
      </c>
      <c r="J537">
        <v>5207456.7376002278</v>
      </c>
      <c r="K537">
        <v>535</v>
      </c>
      <c r="L537">
        <v>7899994.6368844155</v>
      </c>
      <c r="M537">
        <v>1.0743149695752176E-102</v>
      </c>
      <c r="N537">
        <v>15.363115584477782</v>
      </c>
      <c r="O537">
        <v>535</v>
      </c>
      <c r="P537">
        <v>1.1986952220158397E-24</v>
      </c>
      <c r="Q537">
        <v>110480.26400255262</v>
      </c>
      <c r="R537">
        <v>7789529.7359974477</v>
      </c>
      <c r="S537">
        <v>535</v>
      </c>
      <c r="T537">
        <v>1.585426807005928E-40</v>
      </c>
      <c r="U537">
        <v>103456.99132749993</v>
      </c>
      <c r="V537">
        <v>7796553.0086725</v>
      </c>
    </row>
    <row r="538" spans="7:22" x14ac:dyDescent="0.25">
      <c r="G538">
        <v>536</v>
      </c>
      <c r="H538">
        <v>2692553.2623997726</v>
      </c>
      <c r="I538">
        <v>4.2106076787902375E-23</v>
      </c>
      <c r="J538">
        <v>5207456.7376002278</v>
      </c>
      <c r="K538">
        <v>536</v>
      </c>
      <c r="L538">
        <v>7899994.6368844155</v>
      </c>
      <c r="M538">
        <v>6.8970988826003972E-103</v>
      </c>
      <c r="N538">
        <v>15.363115584477782</v>
      </c>
      <c r="O538">
        <v>536</v>
      </c>
      <c r="P538">
        <v>1.1886958000456943E-24</v>
      </c>
      <c r="Q538">
        <v>109559.59512222948</v>
      </c>
      <c r="R538">
        <v>7790450.4048777707</v>
      </c>
      <c r="S538">
        <v>536</v>
      </c>
      <c r="T538">
        <v>1.5668810787191388E-40</v>
      </c>
      <c r="U538">
        <v>102594.84971395148</v>
      </c>
      <c r="V538">
        <v>7797415.1502860487</v>
      </c>
    </row>
    <row r="539" spans="7:22" x14ac:dyDescent="0.25">
      <c r="G539">
        <v>537</v>
      </c>
      <c r="H539">
        <v>2692553.2623997726</v>
      </c>
      <c r="I539">
        <v>3.6581199536512322E-23</v>
      </c>
      <c r="J539">
        <v>5207456.7376002278</v>
      </c>
      <c r="K539">
        <v>537</v>
      </c>
      <c r="L539">
        <v>7899994.6368844155</v>
      </c>
      <c r="M539">
        <v>4.4279354140598762E-103</v>
      </c>
      <c r="N539">
        <v>15.363115584477782</v>
      </c>
      <c r="O539">
        <v>537</v>
      </c>
      <c r="P539">
        <v>1.1788620831171476E-24</v>
      </c>
      <c r="Q539">
        <v>108646.59848268933</v>
      </c>
      <c r="R539">
        <v>7791363.4015173111</v>
      </c>
      <c r="S539">
        <v>537</v>
      </c>
      <c r="T539">
        <v>1.5487041418969445E-40</v>
      </c>
      <c r="U539">
        <v>101739.89261400887</v>
      </c>
      <c r="V539">
        <v>7798270.1073859911</v>
      </c>
    </row>
    <row r="540" spans="7:22" x14ac:dyDescent="0.25">
      <c r="G540">
        <v>538</v>
      </c>
      <c r="H540">
        <v>2692553.2623997726</v>
      </c>
      <c r="I540">
        <v>3.1781259656910307E-23</v>
      </c>
      <c r="J540">
        <v>5207456.7376002278</v>
      </c>
      <c r="K540">
        <v>538</v>
      </c>
      <c r="L540">
        <v>7899994.6368844155</v>
      </c>
      <c r="M540">
        <v>2.8427332078053911E-103</v>
      </c>
      <c r="N540">
        <v>15.363115584477782</v>
      </c>
      <c r="O540">
        <v>538</v>
      </c>
      <c r="P540">
        <v>1.1691906529448619E-24</v>
      </c>
      <c r="Q540">
        <v>107741.21014859134</v>
      </c>
      <c r="R540">
        <v>7792268.7898514085</v>
      </c>
      <c r="S540">
        <v>538</v>
      </c>
      <c r="T540">
        <v>1.5308869232003982E-40</v>
      </c>
      <c r="U540">
        <v>100892.06015672407</v>
      </c>
      <c r="V540">
        <v>7799117.9398432756</v>
      </c>
    </row>
    <row r="541" spans="7:22" x14ac:dyDescent="0.25">
      <c r="G541">
        <v>539</v>
      </c>
      <c r="H541">
        <v>2692553.2623997726</v>
      </c>
      <c r="I541">
        <v>2.7611135724836141E-23</v>
      </c>
      <c r="J541">
        <v>5207456.7376002278</v>
      </c>
      <c r="K541">
        <v>539</v>
      </c>
      <c r="L541">
        <v>7899994.6368844155</v>
      </c>
      <c r="M541">
        <v>1.8250338668219458E-103</v>
      </c>
      <c r="N541">
        <v>15.363115584477782</v>
      </c>
      <c r="O541">
        <v>539</v>
      </c>
      <c r="P541">
        <v>1.1596781755446905E-24</v>
      </c>
      <c r="Q541">
        <v>106843.36671738926</v>
      </c>
      <c r="R541">
        <v>7793166.6332826111</v>
      </c>
      <c r="S541">
        <v>539</v>
      </c>
      <c r="T541">
        <v>1.5134206126230394E-40</v>
      </c>
      <c r="U541">
        <v>100051.29297007358</v>
      </c>
      <c r="V541">
        <v>7799958.7070299266</v>
      </c>
    </row>
    <row r="542" spans="7:22" x14ac:dyDescent="0.25">
      <c r="G542">
        <v>540</v>
      </c>
      <c r="H542">
        <v>2692553.2623997726</v>
      </c>
      <c r="I542">
        <v>2.3988187511930696E-23</v>
      </c>
      <c r="J542">
        <v>5207456.7376002278</v>
      </c>
      <c r="K542">
        <v>540</v>
      </c>
      <c r="L542">
        <v>7899994.6368844155</v>
      </c>
      <c r="M542">
        <v>1.1716711951377332E-103</v>
      </c>
      <c r="N542">
        <v>15.363115584477782</v>
      </c>
      <c r="O542">
        <v>540</v>
      </c>
      <c r="P542">
        <v>1.1503213988393703E-24</v>
      </c>
      <c r="Q542">
        <v>105953.00531489133</v>
      </c>
      <c r="R542">
        <v>7794056.9946851088</v>
      </c>
      <c r="S542">
        <v>540</v>
      </c>
      <c r="T542">
        <v>1.4962966547827204E-40</v>
      </c>
      <c r="U542">
        <v>99217.532176800843</v>
      </c>
      <c r="V542">
        <v>7800792.467823199</v>
      </c>
    </row>
    <row r="543" spans="7:22" x14ac:dyDescent="0.25">
      <c r="G543">
        <v>541</v>
      </c>
      <c r="H543">
        <v>2692553.2623997726</v>
      </c>
      <c r="I543">
        <v>2.0840618286843856E-23</v>
      </c>
      <c r="J543">
        <v>5207456.7376002278</v>
      </c>
      <c r="K543">
        <v>541</v>
      </c>
      <c r="L543">
        <v>7899994.6368844155</v>
      </c>
      <c r="M543">
        <v>7.522125558722129E-104</v>
      </c>
      <c r="N543">
        <v>15.363115584477782</v>
      </c>
      <c r="O543">
        <v>541</v>
      </c>
      <c r="P543">
        <v>1.1411171503405491E-24</v>
      </c>
      <c r="Q543">
        <v>105070.06359085743</v>
      </c>
      <c r="R543">
        <v>7794939.9364091428</v>
      </c>
      <c r="S543">
        <v>541</v>
      </c>
      <c r="T543">
        <v>1.4795067405342094E-40</v>
      </c>
      <c r="U543">
        <v>98390.719390293059</v>
      </c>
      <c r="V543">
        <v>7801619.2806097073</v>
      </c>
    </row>
    <row r="544" spans="7:22" x14ac:dyDescent="0.25">
      <c r="G544">
        <v>542</v>
      </c>
      <c r="H544">
        <v>2692553.2623997726</v>
      </c>
      <c r="I544">
        <v>1.810605200421719E-23</v>
      </c>
      <c r="J544">
        <v>5207456.7376002278</v>
      </c>
      <c r="K544">
        <v>542</v>
      </c>
      <c r="L544">
        <v>7899994.6368844155</v>
      </c>
      <c r="M544">
        <v>4.829202352672781E-104</v>
      </c>
      <c r="N544">
        <v>15.363115584477782</v>
      </c>
      <c r="O544">
        <v>542</v>
      </c>
      <c r="P544">
        <v>1.132062334904464E-24</v>
      </c>
      <c r="Q544">
        <v>104194.47971463279</v>
      </c>
      <c r="R544">
        <v>7795815.520285367</v>
      </c>
      <c r="S544">
        <v>542</v>
      </c>
      <c r="T544">
        <v>1.463042798889614E-40</v>
      </c>
      <c r="U544">
        <v>97570.796710492563</v>
      </c>
      <c r="V544">
        <v>7802439.2032895079</v>
      </c>
    </row>
    <row r="545" spans="7:22" x14ac:dyDescent="0.25">
      <c r="G545">
        <v>543</v>
      </c>
      <c r="H545">
        <v>2692553.2623997726</v>
      </c>
      <c r="I545">
        <v>1.5730297185394321E-23</v>
      </c>
      <c r="J545">
        <v>5207456.7376002278</v>
      </c>
      <c r="K545">
        <v>543</v>
      </c>
      <c r="L545">
        <v>7899994.6368844155</v>
      </c>
      <c r="M545">
        <v>3.1003464620473795E-104</v>
      </c>
      <c r="N545">
        <v>15.363115584477782</v>
      </c>
      <c r="O545">
        <v>543</v>
      </c>
      <c r="P545">
        <v>1.1231539325586867E-24</v>
      </c>
      <c r="Q545">
        <v>103326.19237081808</v>
      </c>
      <c r="R545">
        <v>7796683.807629182</v>
      </c>
      <c r="S545">
        <v>543</v>
      </c>
      <c r="T545">
        <v>1.4468969892342323E-40</v>
      </c>
      <c r="U545">
        <v>96757.706719842201</v>
      </c>
      <c r="V545">
        <v>7803252.2932801582</v>
      </c>
    </row>
    <row r="546" spans="7:22" x14ac:dyDescent="0.25">
      <c r="G546">
        <v>544</v>
      </c>
      <c r="H546">
        <v>2692553.2623997726</v>
      </c>
      <c r="I546">
        <v>1.366627299442149E-23</v>
      </c>
      <c r="J546">
        <v>5207456.7376002278</v>
      </c>
      <c r="K546">
        <v>544</v>
      </c>
      <c r="L546">
        <v>7899994.6368844155</v>
      </c>
      <c r="M546">
        <v>1.9904214987822458E-104</v>
      </c>
      <c r="N546">
        <v>15.363115584477782</v>
      </c>
      <c r="O546">
        <v>544</v>
      </c>
      <c r="P546">
        <v>1.1143889963974545E-24</v>
      </c>
      <c r="Q546">
        <v>102465.14075497567</v>
      </c>
      <c r="R546">
        <v>7797544.8592450246</v>
      </c>
      <c r="S546">
        <v>544</v>
      </c>
      <c r="T546">
        <v>1.4310616938259823E-40</v>
      </c>
      <c r="U546">
        <v>95951.392479264454</v>
      </c>
      <c r="V546">
        <v>7804058.6075207358</v>
      </c>
    </row>
    <row r="547" spans="7:22" x14ac:dyDescent="0.25">
      <c r="G547">
        <v>545</v>
      </c>
      <c r="H547">
        <v>2692553.2623997726</v>
      </c>
      <c r="I547">
        <v>1.1873076227159172E-23</v>
      </c>
      <c r="J547">
        <v>5207456.7376002278</v>
      </c>
      <c r="K547">
        <v>545</v>
      </c>
      <c r="L547">
        <v>7899994.6368844155</v>
      </c>
      <c r="M547">
        <v>1.2778500052533865E-104</v>
      </c>
      <c r="N547">
        <v>15.363115584477782</v>
      </c>
      <c r="O547">
        <v>545</v>
      </c>
      <c r="P547">
        <v>1.1057646505431951E-24</v>
      </c>
      <c r="Q547">
        <v>101611.26456937155</v>
      </c>
      <c r="R547">
        <v>7798398.7354306281</v>
      </c>
      <c r="S547">
        <v>545</v>
      </c>
      <c r="T547">
        <v>1.415529510567074E-40</v>
      </c>
      <c r="U547">
        <v>95151.797524174122</v>
      </c>
      <c r="V547">
        <v>7804858.2024758263</v>
      </c>
    </row>
    <row r="548" spans="7:22" x14ac:dyDescent="0.25">
      <c r="G548">
        <v>546</v>
      </c>
      <c r="H548">
        <v>2692553.2623997726</v>
      </c>
      <c r="I548">
        <v>1.0315170723830525E-23</v>
      </c>
      <c r="J548">
        <v>5207456.7376002278</v>
      </c>
      <c r="K548">
        <v>546</v>
      </c>
      <c r="L548">
        <v>7899994.6368844155</v>
      </c>
      <c r="M548">
        <v>8.2037932012144163E-105</v>
      </c>
      <c r="N548">
        <v>15.363115584477782</v>
      </c>
      <c r="O548">
        <v>546</v>
      </c>
      <c r="P548">
        <v>1.0972780881719501E-24</v>
      </c>
      <c r="Q548">
        <v>100764.50401875284</v>
      </c>
      <c r="R548">
        <v>7799245.4959812472</v>
      </c>
      <c r="S548">
        <v>546</v>
      </c>
      <c r="T548">
        <v>1.4002932460370799E-40</v>
      </c>
      <c r="U548">
        <v>94358.865860524238</v>
      </c>
      <c r="V548">
        <v>7805651.1341394754</v>
      </c>
    </row>
    <row r="549" spans="7:22" x14ac:dyDescent="0.25">
      <c r="G549">
        <v>547</v>
      </c>
      <c r="H549">
        <v>2692553.2623997726</v>
      </c>
      <c r="I549">
        <v>8.9616831414236575E-24</v>
      </c>
      <c r="J549">
        <v>5207456.7376002278</v>
      </c>
      <c r="K549">
        <v>547</v>
      </c>
      <c r="L549">
        <v>7899994.6368844155</v>
      </c>
      <c r="M549">
        <v>5.2668327747078925E-105</v>
      </c>
      <c r="N549">
        <v>15.363115584477782</v>
      </c>
      <c r="O549">
        <v>547</v>
      </c>
      <c r="P549">
        <v>1.0889265696004831E-24</v>
      </c>
      <c r="Q549">
        <v>99924.799806160459</v>
      </c>
      <c r="R549">
        <v>7800085.2001938391</v>
      </c>
      <c r="S549">
        <v>547</v>
      </c>
      <c r="T549">
        <v>1.3853459087770312E-40</v>
      </c>
      <c r="U549">
        <v>93572.54196088489</v>
      </c>
      <c r="V549">
        <v>7806437.4580391152</v>
      </c>
    </row>
    <row r="550" spans="7:22" x14ac:dyDescent="0.25">
      <c r="G550">
        <v>548</v>
      </c>
      <c r="H550">
        <v>2692553.2623997726</v>
      </c>
      <c r="I550">
        <v>7.7857911301203674E-24</v>
      </c>
      <c r="J550">
        <v>5207456.7376002278</v>
      </c>
      <c r="K550">
        <v>548</v>
      </c>
      <c r="L550">
        <v>7899994.6368844155</v>
      </c>
      <c r="M550">
        <v>3.3813050617403335E-105</v>
      </c>
      <c r="N550">
        <v>15.363115584477782</v>
      </c>
      <c r="O550">
        <v>548</v>
      </c>
      <c r="P550">
        <v>1.0807074204329465E-24</v>
      </c>
      <c r="Q550">
        <v>99092.093128776643</v>
      </c>
      <c r="R550">
        <v>7800917.9068712238</v>
      </c>
      <c r="S550">
        <v>548</v>
      </c>
      <c r="T550">
        <v>1.3706807028146084E-40</v>
      </c>
      <c r="U550">
        <v>92792.770760554777</v>
      </c>
      <c r="V550">
        <v>7807217.2292394452</v>
      </c>
    </row>
    <row r="551" spans="7:22" x14ac:dyDescent="0.25">
      <c r="G551">
        <v>549</v>
      </c>
      <c r="H551">
        <v>2692553.2623997726</v>
      </c>
      <c r="I551">
        <v>6.7641917891141929E-24</v>
      </c>
      <c r="J551">
        <v>5207456.7376002278</v>
      </c>
      <c r="K551">
        <v>549</v>
      </c>
      <c r="L551">
        <v>7899994.6368844155</v>
      </c>
      <c r="M551">
        <v>2.1707968355203582E-105</v>
      </c>
      <c r="N551">
        <v>15.363115584477782</v>
      </c>
      <c r="O551">
        <v>549</v>
      </c>
      <c r="P551">
        <v>1.0726180297650575E-24</v>
      </c>
      <c r="Q551">
        <v>98266.325673807136</v>
      </c>
      <c r="R551">
        <v>7801743.6743261926</v>
      </c>
      <c r="S551">
        <v>549</v>
      </c>
      <c r="T551">
        <v>1.3562910214209261E-40</v>
      </c>
      <c r="U551">
        <v>92019.497653705097</v>
      </c>
      <c r="V551">
        <v>7807990.5023462949</v>
      </c>
    </row>
    <row r="552" spans="7:22" x14ac:dyDescent="0.25">
      <c r="G552">
        <v>550</v>
      </c>
      <c r="H552">
        <v>2692553.2623997726</v>
      </c>
      <c r="I552">
        <v>5.8766398680942405E-24</v>
      </c>
      <c r="J552">
        <v>5207456.7376002278</v>
      </c>
      <c r="K552">
        <v>550</v>
      </c>
      <c r="L552">
        <v>7899994.6368844155</v>
      </c>
      <c r="M552">
        <v>1.3936509173413011E-105</v>
      </c>
      <c r="N552">
        <v>15.363115584477782</v>
      </c>
      <c r="O552">
        <v>550</v>
      </c>
      <c r="P552">
        <v>1.0646558484438143E-24</v>
      </c>
      <c r="Q552">
        <v>97447.439614397619</v>
      </c>
      <c r="R552">
        <v>7802562.5603856025</v>
      </c>
      <c r="S552">
        <v>550</v>
      </c>
      <c r="T552">
        <v>1.3421704410898152E-40</v>
      </c>
      <c r="U552">
        <v>91252.668489555654</v>
      </c>
      <c r="V552">
        <v>7808757.3315104442</v>
      </c>
    </row>
    <row r="553" spans="7:22" x14ac:dyDescent="0.25">
      <c r="G553">
        <v>551</v>
      </c>
      <c r="H553">
        <v>2692553.2623997726</v>
      </c>
      <c r="I553">
        <v>5.1055465628358863E-24</v>
      </c>
      <c r="J553">
        <v>5207456.7376002278</v>
      </c>
      <c r="K553">
        <v>551</v>
      </c>
      <c r="L553">
        <v>7899994.6368844155</v>
      </c>
      <c r="M553">
        <v>8.9472347095101299E-106</v>
      </c>
      <c r="N553">
        <v>15.363115584477782</v>
      </c>
      <c r="O553">
        <v>551</v>
      </c>
      <c r="P553">
        <v>1.0568183873808525E-24</v>
      </c>
      <c r="Q553">
        <v>96635.377605584246</v>
      </c>
      <c r="R553">
        <v>7803374.6223944155</v>
      </c>
      <c r="S553">
        <v>551</v>
      </c>
      <c r="T553">
        <v>1.3283127157308946E-40</v>
      </c>
      <c r="U553">
        <v>90492.229568582756</v>
      </c>
      <c r="V553">
        <v>7809517.770431417</v>
      </c>
    </row>
    <row r="554" spans="7:22" x14ac:dyDescent="0.25">
      <c r="G554">
        <v>552</v>
      </c>
      <c r="H554">
        <v>2692553.2623997726</v>
      </c>
      <c r="I554">
        <v>4.4356309541456685E-24</v>
      </c>
      <c r="J554">
        <v>5207456.7376002278</v>
      </c>
      <c r="K554">
        <v>552</v>
      </c>
      <c r="L554">
        <v>7899994.6368844155</v>
      </c>
      <c r="M554">
        <v>5.7441220000616596E-106</v>
      </c>
      <c r="N554">
        <v>15.363115584477782</v>
      </c>
      <c r="O554">
        <v>552</v>
      </c>
      <c r="P554">
        <v>1.0491032159176177E-24</v>
      </c>
      <c r="Q554">
        <v>95830.08278027788</v>
      </c>
      <c r="R554">
        <v>7804179.9172197217</v>
      </c>
      <c r="S554">
        <v>552</v>
      </c>
      <c r="T554">
        <v>1.314711771068093E-40</v>
      </c>
      <c r="U554">
        <v>89738.127638758742</v>
      </c>
      <c r="V554">
        <v>7810271.8723612409</v>
      </c>
    </row>
    <row r="555" spans="7:22" x14ac:dyDescent="0.25">
      <c r="G555">
        <v>553</v>
      </c>
      <c r="H555">
        <v>2692553.2623997726</v>
      </c>
      <c r="I555">
        <v>3.8536171826521925E-24</v>
      </c>
      <c r="J555">
        <v>5207456.7376002278</v>
      </c>
      <c r="K555">
        <v>553</v>
      </c>
      <c r="L555">
        <v>7899994.6368844155</v>
      </c>
      <c r="M555">
        <v>3.6877246012694429E-106</v>
      </c>
      <c r="N555">
        <v>15.363115584477782</v>
      </c>
      <c r="O555">
        <v>553</v>
      </c>
      <c r="P555">
        <v>1.0415079602405924E-24</v>
      </c>
      <c r="Q555">
        <v>95031.498745281788</v>
      </c>
      <c r="R555">
        <v>7804978.5012547178</v>
      </c>
      <c r="S555">
        <v>553</v>
      </c>
      <c r="T555">
        <v>1.3013616992356372E-40</v>
      </c>
      <c r="U555">
        <v>88990.309891822864</v>
      </c>
      <c r="V555">
        <v>7811019.6901081773</v>
      </c>
    </row>
    <row r="556" spans="7:22" x14ac:dyDescent="0.25">
      <c r="G556">
        <v>554</v>
      </c>
      <c r="H556">
        <v>2692553.2623997726</v>
      </c>
      <c r="I556">
        <v>3.3479713582917992E-24</v>
      </c>
      <c r="J556">
        <v>5207456.7376002278</v>
      </c>
      <c r="K556">
        <v>554</v>
      </c>
      <c r="L556">
        <v>7899994.6368844155</v>
      </c>
      <c r="M556">
        <v>2.3675180879970676E-106</v>
      </c>
      <c r="N556">
        <v>15.363115584477782</v>
      </c>
      <c r="O556">
        <v>554</v>
      </c>
      <c r="P556">
        <v>1.0340303018448869E-24</v>
      </c>
      <c r="Q556">
        <v>94239.569577342554</v>
      </c>
      <c r="R556">
        <v>7805770.4304226572</v>
      </c>
      <c r="S556">
        <v>554</v>
      </c>
      <c r="T556">
        <v>1.2882567535638572E-40</v>
      </c>
      <c r="U556">
        <v>88248.723959583222</v>
      </c>
      <c r="V556">
        <v>7811761.2760404171</v>
      </c>
    </row>
    <row r="557" spans="7:22" x14ac:dyDescent="0.25">
      <c r="G557">
        <v>555</v>
      </c>
      <c r="H557">
        <v>2692553.2623997726</v>
      </c>
      <c r="I557">
        <v>2.9086729907686042E-24</v>
      </c>
      <c r="J557">
        <v>5207456.7376002278</v>
      </c>
      <c r="K557">
        <v>555</v>
      </c>
      <c r="L557">
        <v>7899994.6368844155</v>
      </c>
      <c r="M557">
        <v>1.5199459024309478E-106</v>
      </c>
      <c r="N557">
        <v>15.363115584477782</v>
      </c>
      <c r="O557">
        <v>555</v>
      </c>
      <c r="P557">
        <v>1.0266679760445603E-24</v>
      </c>
      <c r="Q557">
        <v>93454.239819233888</v>
      </c>
      <c r="R557">
        <v>7806555.7601807658</v>
      </c>
      <c r="S557">
        <v>555</v>
      </c>
      <c r="T557">
        <v>1.2753913435474825E-40</v>
      </c>
      <c r="U557">
        <v>87513.317910249534</v>
      </c>
      <c r="V557">
        <v>7812496.6820897507</v>
      </c>
    </row>
    <row r="558" spans="7:22" x14ac:dyDescent="0.25">
      <c r="G558">
        <v>556</v>
      </c>
      <c r="H558">
        <v>2692553.2623997726</v>
      </c>
      <c r="I558">
        <v>2.5270164113779717E-24</v>
      </c>
      <c r="J558">
        <v>5207456.7376002278</v>
      </c>
      <c r="K558">
        <v>556</v>
      </c>
      <c r="L558">
        <v>7899994.6368844155</v>
      </c>
      <c r="M558">
        <v>9.7580481350032658E-107</v>
      </c>
      <c r="N558">
        <v>15.363115584477782</v>
      </c>
      <c r="O558">
        <v>556</v>
      </c>
      <c r="P558">
        <v>1.0194187705281012E-24</v>
      </c>
      <c r="Q558">
        <v>92675.454475873048</v>
      </c>
      <c r="R558">
        <v>7807334.5455241269</v>
      </c>
      <c r="S558">
        <v>556</v>
      </c>
      <c r="T558">
        <v>1.2627600299894077E-40</v>
      </c>
      <c r="U558">
        <v>86784.04024479643</v>
      </c>
      <c r="V558">
        <v>7813225.9597552037</v>
      </c>
    </row>
    <row r="559" spans="7:22" x14ac:dyDescent="0.25">
      <c r="G559">
        <v>557</v>
      </c>
      <c r="H559">
        <v>2692553.2623997726</v>
      </c>
      <c r="I559">
        <v>2.195438250927678E-24</v>
      </c>
      <c r="J559">
        <v>5207456.7376002278</v>
      </c>
      <c r="K559">
        <v>557</v>
      </c>
      <c r="L559">
        <v>7899994.6368844155</v>
      </c>
      <c r="M559">
        <v>6.2646639760500685E-107</v>
      </c>
      <c r="N559">
        <v>15.363115584477782</v>
      </c>
      <c r="O559">
        <v>557</v>
      </c>
      <c r="P559">
        <v>1.0122805239575557E-24</v>
      </c>
      <c r="Q559">
        <v>91903.159010469666</v>
      </c>
      <c r="R559">
        <v>7808106.8409895301</v>
      </c>
      <c r="S559">
        <v>557</v>
      </c>
      <c r="T559">
        <v>1.2503575203132055E-40</v>
      </c>
      <c r="U559">
        <v>86060.839893357115</v>
      </c>
      <c r="V559">
        <v>7813949.1601066431</v>
      </c>
    </row>
    <row r="560" spans="7:22" x14ac:dyDescent="0.25">
      <c r="G560">
        <v>558</v>
      </c>
      <c r="H560">
        <v>2692553.2623997726</v>
      </c>
      <c r="I560">
        <v>1.907367554850221E-24</v>
      </c>
      <c r="J560">
        <v>5207456.7376002278</v>
      </c>
      <c r="K560">
        <v>558</v>
      </c>
      <c r="L560">
        <v>7899994.6368844155</v>
      </c>
      <c r="M560">
        <v>4.02191239373368E-107</v>
      </c>
      <c r="N560">
        <v>15.363115584477782</v>
      </c>
      <c r="O560">
        <v>558</v>
      </c>
      <c r="P560">
        <v>1.0052511246098426E-24</v>
      </c>
      <c r="Q560">
        <v>91137.299340706624</v>
      </c>
      <c r="R560">
        <v>7808872.7006592937</v>
      </c>
      <c r="S560">
        <v>558</v>
      </c>
      <c r="T560">
        <v>1.2381786640379347E-40</v>
      </c>
      <c r="U560">
        <v>85343.666211647011</v>
      </c>
      <c r="V560">
        <v>7814666.333788353</v>
      </c>
    </row>
    <row r="561" spans="7:22" x14ac:dyDescent="0.25">
      <c r="G561">
        <v>559</v>
      </c>
      <c r="H561">
        <v>2692553.2623997726</v>
      </c>
      <c r="I561">
        <v>1.657095565205744E-24</v>
      </c>
      <c r="J561">
        <v>5207456.7376002278</v>
      </c>
      <c r="K561">
        <v>559</v>
      </c>
      <c r="L561">
        <v>7899994.6368844155</v>
      </c>
      <c r="M561">
        <v>2.5820665505299078E-107</v>
      </c>
      <c r="N561">
        <v>15.363115584477782</v>
      </c>
      <c r="O561">
        <v>559</v>
      </c>
      <c r="P561">
        <v>9.9832850905885192E-25</v>
      </c>
      <c r="Q561">
        <v>90377.821834952789</v>
      </c>
      <c r="R561">
        <v>7809632.1781650474</v>
      </c>
      <c r="S561">
        <v>559</v>
      </c>
      <c r="T561">
        <v>1.2262184484090704E-40</v>
      </c>
      <c r="U561">
        <v>84632.468977417258</v>
      </c>
      <c r="V561">
        <v>7815377.5310225831</v>
      </c>
    </row>
    <row r="562" spans="7:22" x14ac:dyDescent="0.25">
      <c r="G562">
        <v>560</v>
      </c>
      <c r="H562">
        <v>2692553.2623997726</v>
      </c>
      <c r="I562">
        <v>1.4396625890179701E-24</v>
      </c>
      <c r="J562">
        <v>5207456.7376002278</v>
      </c>
      <c r="K562">
        <v>560</v>
      </c>
      <c r="L562">
        <v>7899994.6368844155</v>
      </c>
      <c r="M562">
        <v>1.6576859510299149E-107</v>
      </c>
      <c r="N562">
        <v>15.363115584477782</v>
      </c>
      <c r="O562">
        <v>560</v>
      </c>
      <c r="P562">
        <v>9.9151066089697367E-25</v>
      </c>
      <c r="Q562">
        <v>89624.673308507307</v>
      </c>
      <c r="R562">
        <v>7810385.3266914925</v>
      </c>
      <c r="S562">
        <v>560</v>
      </c>
      <c r="T562">
        <v>1.2144719941796289E-40</v>
      </c>
      <c r="U562">
        <v>83927.198386937744</v>
      </c>
      <c r="V562">
        <v>7816082.8016130626</v>
      </c>
    </row>
    <row r="563" spans="7:22" x14ac:dyDescent="0.25">
      <c r="G563">
        <v>561</v>
      </c>
      <c r="H563">
        <v>2692553.2623997726</v>
      </c>
      <c r="I563">
        <v>1.2507597109890208E-24</v>
      </c>
      <c r="J563">
        <v>5207456.7376002278</v>
      </c>
      <c r="K563">
        <v>561</v>
      </c>
      <c r="L563">
        <v>7899994.6368844155</v>
      </c>
      <c r="M563">
        <v>1.0642338833900342E-107</v>
      </c>
      <c r="N563">
        <v>15.363115584477782</v>
      </c>
      <c r="O563">
        <v>561</v>
      </c>
      <c r="P563">
        <v>9.8479560949474963E-25</v>
      </c>
      <c r="Q563">
        <v>88877.801019875158</v>
      </c>
      <c r="R563">
        <v>7811132.1989801247</v>
      </c>
      <c r="S563">
        <v>561</v>
      </c>
      <c r="T563">
        <v>1.2029345515358106E-40</v>
      </c>
      <c r="U563">
        <v>83227.805051509466</v>
      </c>
      <c r="V563">
        <v>7816782.1949484907</v>
      </c>
    </row>
    <row r="564" spans="7:22" x14ac:dyDescent="0.25">
      <c r="G564">
        <v>562</v>
      </c>
      <c r="H564">
        <v>2692553.2623997726</v>
      </c>
      <c r="I564">
        <v>1.0866434028131935E-24</v>
      </c>
      <c r="J564">
        <v>5207456.7376002278</v>
      </c>
      <c r="K564">
        <v>562</v>
      </c>
      <c r="L564">
        <v>7899994.6368844155</v>
      </c>
      <c r="M564">
        <v>6.8323783395265915E-108</v>
      </c>
      <c r="N564">
        <v>15.363115584477782</v>
      </c>
      <c r="O564">
        <v>562</v>
      </c>
      <c r="P564">
        <v>9.7818142879739277E-25</v>
      </c>
      <c r="Q564">
        <v>88137.15266707378</v>
      </c>
      <c r="R564">
        <v>7811872.8473329265</v>
      </c>
      <c r="S564">
        <v>562</v>
      </c>
      <c r="T564">
        <v>1.1916014961617137E-40</v>
      </c>
      <c r="U564">
        <v>82534.239994005897</v>
      </c>
      <c r="V564">
        <v>7817475.7600059938</v>
      </c>
    </row>
    <row r="565" spans="7:22" x14ac:dyDescent="0.25">
      <c r="G565">
        <v>563</v>
      </c>
      <c r="H565">
        <v>2692553.2623997726</v>
      </c>
      <c r="I565">
        <v>9.4406133688439641E-25</v>
      </c>
      <c r="J565">
        <v>5207456.7376002278</v>
      </c>
      <c r="K565">
        <v>563</v>
      </c>
      <c r="L565">
        <v>7899994.6368844155</v>
      </c>
      <c r="M565">
        <v>4.3863848448173998E-108</v>
      </c>
      <c r="N565">
        <v>15.363115584477782</v>
      </c>
      <c r="O565">
        <v>563</v>
      </c>
      <c r="P565">
        <v>9.7166623615696083E-25</v>
      </c>
      <c r="Q565">
        <v>87402.676383970494</v>
      </c>
      <c r="R565">
        <v>7812607.3236160297</v>
      </c>
      <c r="S565">
        <v>563</v>
      </c>
      <c r="T565">
        <v>1.1804683254378984E-40</v>
      </c>
      <c r="U565">
        <v>81846.454645443257</v>
      </c>
      <c r="V565">
        <v>7818163.5453545563</v>
      </c>
    </row>
    <row r="566" spans="7:22" x14ac:dyDescent="0.25">
      <c r="G566">
        <v>564</v>
      </c>
      <c r="H566">
        <v>2692553.2623997726</v>
      </c>
      <c r="I566">
        <v>8.2018793423178795E-25</v>
      </c>
      <c r="J566">
        <v>5207456.7376002278</v>
      </c>
      <c r="K566">
        <v>564</v>
      </c>
      <c r="L566">
        <v>7899994.6368844155</v>
      </c>
      <c r="M566">
        <v>2.816057754813518E-108</v>
      </c>
      <c r="N566">
        <v>15.363115584477782</v>
      </c>
      <c r="O566">
        <v>564</v>
      </c>
      <c r="P566">
        <v>9.6524819119901515E-25</v>
      </c>
      <c r="Q566">
        <v>86674.320736650378</v>
      </c>
      <c r="R566">
        <v>7813335.6792633496</v>
      </c>
      <c r="S566">
        <v>564</v>
      </c>
      <c r="T566">
        <v>1.169530654768788E-40</v>
      </c>
      <c r="U566">
        <v>81164.400841579292</v>
      </c>
      <c r="V566">
        <v>7818845.5991584212</v>
      </c>
    </row>
    <row r="567" spans="7:22" x14ac:dyDescent="0.25">
      <c r="G567">
        <v>565</v>
      </c>
      <c r="H567">
        <v>2692553.2623997726</v>
      </c>
      <c r="I567">
        <v>7.1256836942341935E-25</v>
      </c>
      <c r="J567">
        <v>5207456.7376002278</v>
      </c>
      <c r="K567">
        <v>565</v>
      </c>
      <c r="L567">
        <v>7899994.6368844155</v>
      </c>
      <c r="M567">
        <v>1.8079082340016331E-108</v>
      </c>
      <c r="N567">
        <v>15.363115584477782</v>
      </c>
      <c r="O567">
        <v>565</v>
      </c>
      <c r="P567">
        <v>9.5892549472263794E-25</v>
      </c>
      <c r="Q567">
        <v>85952.034719814488</v>
      </c>
      <c r="R567">
        <v>7814057.9652801855</v>
      </c>
      <c r="S567">
        <v>565</v>
      </c>
      <c r="T567">
        <v>1.1587842140341069E-40</v>
      </c>
      <c r="U567">
        <v>80488.030819540465</v>
      </c>
      <c r="V567">
        <v>7819521.9691804592</v>
      </c>
    </row>
    <row r="568" spans="7:22" x14ac:dyDescent="0.25">
      <c r="G568">
        <v>566</v>
      </c>
      <c r="H568">
        <v>2692553.2623997726</v>
      </c>
      <c r="I568">
        <v>6.1906992277120923E-25</v>
      </c>
      <c r="J568">
        <v>5207456.7376002278</v>
      </c>
      <c r="K568">
        <v>566</v>
      </c>
      <c r="L568">
        <v>7899994.6368844155</v>
      </c>
      <c r="M568">
        <v>1.1606765440033914E-108</v>
      </c>
      <c r="N568">
        <v>15.363115584477782</v>
      </c>
      <c r="O568">
        <v>566</v>
      </c>
      <c r="P568">
        <v>9.5269638763272192E-25</v>
      </c>
      <c r="Q568">
        <v>85235.767753208042</v>
      </c>
      <c r="R568">
        <v>7814774.2322467919</v>
      </c>
      <c r="S568">
        <v>566</v>
      </c>
      <c r="T568">
        <v>1.1482248441597385E-40</v>
      </c>
      <c r="U568">
        <v>79817.297214477177</v>
      </c>
      <c r="V568">
        <v>7820192.7027855227</v>
      </c>
    </row>
    <row r="569" spans="7:22" x14ac:dyDescent="0.25">
      <c r="G569">
        <v>567</v>
      </c>
      <c r="H569">
        <v>2692553.2623997726</v>
      </c>
      <c r="I569">
        <v>5.378397157736021E-25</v>
      </c>
      <c r="J569">
        <v>5207456.7376002278</v>
      </c>
      <c r="K569">
        <v>567</v>
      </c>
      <c r="L569">
        <v>7899994.6368844155</v>
      </c>
      <c r="M569">
        <v>7.4515399314146807E-109</v>
      </c>
      <c r="N569">
        <v>15.363115584477782</v>
      </c>
      <c r="O569">
        <v>567</v>
      </c>
      <c r="P569">
        <v>9.4655914990348217E-25</v>
      </c>
      <c r="Q569">
        <v>84525.469678078385</v>
      </c>
      <c r="R569">
        <v>7815484.5303219212</v>
      </c>
      <c r="S569">
        <v>567</v>
      </c>
      <c r="T569">
        <v>1.1378484938035843E-40</v>
      </c>
      <c r="U569">
        <v>79152.153056246912</v>
      </c>
      <c r="V569">
        <v>7820857.8469437528</v>
      </c>
    </row>
    <row r="570" spans="7:22" x14ac:dyDescent="0.25">
      <c r="G570">
        <v>568</v>
      </c>
      <c r="H570">
        <v>2692553.2623997726</v>
      </c>
      <c r="I570">
        <v>4.6726799223023421E-25</v>
      </c>
      <c r="J570">
        <v>5207456.7376002278</v>
      </c>
      <c r="K570">
        <v>568</v>
      </c>
      <c r="L570">
        <v>7899994.6368844155</v>
      </c>
      <c r="M570">
        <v>4.7838864011113549E-109</v>
      </c>
      <c r="N570">
        <v>15.363115584477782</v>
      </c>
      <c r="O570">
        <v>568</v>
      </c>
      <c r="P570">
        <v>9.4051209957218197E-25</v>
      </c>
      <c r="Q570">
        <v>83821.090753662473</v>
      </c>
      <c r="R570">
        <v>7816188.9092463376</v>
      </c>
      <c r="S570">
        <v>568</v>
      </c>
      <c r="T570">
        <v>1.1276512161521741E-40</v>
      </c>
      <c r="U570">
        <v>78492.551766125034</v>
      </c>
      <c r="V570">
        <v>7821517.4482338745</v>
      </c>
    </row>
    <row r="571" spans="7:22" x14ac:dyDescent="0.25">
      <c r="G571">
        <v>569</v>
      </c>
      <c r="H571">
        <v>2692553.2623997726</v>
      </c>
      <c r="I571">
        <v>4.0595621736268701E-25</v>
      </c>
      <c r="J571">
        <v>5207456.7376002278</v>
      </c>
      <c r="K571">
        <v>569</v>
      </c>
      <c r="L571">
        <v>7899994.6368844155</v>
      </c>
      <c r="M571">
        <v>3.0712536347360496E-109</v>
      </c>
      <c r="N571">
        <v>15.363115584477782</v>
      </c>
      <c r="O571">
        <v>569</v>
      </c>
      <c r="P571">
        <v>9.3455359176209586E-25</v>
      </c>
      <c r="Q571">
        <v>83122.58165370363</v>
      </c>
      <c r="R571">
        <v>7816887.4183462961</v>
      </c>
      <c r="S571">
        <v>569</v>
      </c>
      <c r="T571">
        <v>1.117629165823954E-40</v>
      </c>
      <c r="U571">
        <v>77838.447153542947</v>
      </c>
      <c r="V571">
        <v>7822171.5528464569</v>
      </c>
    </row>
    <row r="572" spans="7:22" x14ac:dyDescent="0.25">
      <c r="G572">
        <v>570</v>
      </c>
      <c r="H572">
        <v>2692553.2623997726</v>
      </c>
      <c r="I572">
        <v>3.526893627548536E-25</v>
      </c>
      <c r="J572">
        <v>5207456.7376002278</v>
      </c>
      <c r="K572">
        <v>570</v>
      </c>
      <c r="L572">
        <v>7899994.6368844155</v>
      </c>
      <c r="M572">
        <v>1.9717439123738578E-109</v>
      </c>
      <c r="N572">
        <v>15.363115584477782</v>
      </c>
      <c r="O572">
        <v>570</v>
      </c>
      <c r="P572">
        <v>9.2868201773376903E-25</v>
      </c>
      <c r="Q572">
        <v>82429.893462997308</v>
      </c>
      <c r="R572">
        <v>7817580.1065370031</v>
      </c>
      <c r="S572">
        <v>570</v>
      </c>
      <c r="T572">
        <v>1.1077785958753377E-40</v>
      </c>
      <c r="U572">
        <v>77189.793412853469</v>
      </c>
      <c r="V572">
        <v>7822820.206587147</v>
      </c>
    </row>
    <row r="573" spans="7:22" x14ac:dyDescent="0.25">
      <c r="G573">
        <v>571</v>
      </c>
      <c r="H573">
        <v>2692553.2623997726</v>
      </c>
      <c r="I573">
        <v>3.0641182787771699E-25</v>
      </c>
      <c r="J573">
        <v>5207456.7376002278</v>
      </c>
      <c r="K573">
        <v>571</v>
      </c>
      <c r="L573">
        <v>7899994.6368844155</v>
      </c>
      <c r="M573">
        <v>1.2658590003809606E-109</v>
      </c>
      <c r="N573">
        <v>15.363115584477782</v>
      </c>
      <c r="O573">
        <v>571</v>
      </c>
      <c r="P573">
        <v>9.2289580396366618E-25</v>
      </c>
      <c r="Q573">
        <v>81742.977673965695</v>
      </c>
      <c r="R573">
        <v>7818267.0223260345</v>
      </c>
      <c r="S573">
        <v>571</v>
      </c>
      <c r="T573">
        <v>1.0980958549057676E-40</v>
      </c>
      <c r="U573">
        <v>76546.545120123163</v>
      </c>
      <c r="V573">
        <v>7823463.4548798772</v>
      </c>
    </row>
    <row r="574" spans="7:22" x14ac:dyDescent="0.25">
      <c r="G574">
        <v>572</v>
      </c>
      <c r="H574">
        <v>2692553.2623997726</v>
      </c>
      <c r="I574">
        <v>2.6620652103030173E-25</v>
      </c>
      <c r="J574">
        <v>5207456.7376002278</v>
      </c>
      <c r="K574">
        <v>572</v>
      </c>
      <c r="L574">
        <v>7899994.6368844155</v>
      </c>
      <c r="M574">
        <v>8.1268109858967197E-110</v>
      </c>
      <c r="N574">
        <v>15.363115584477782</v>
      </c>
      <c r="O574">
        <v>572</v>
      </c>
      <c r="P574">
        <v>9.1719341124933376E-25</v>
      </c>
      <c r="Q574">
        <v>81061.786183260789</v>
      </c>
      <c r="R574">
        <v>7818948.2138167396</v>
      </c>
      <c r="S574">
        <v>572</v>
      </c>
      <c r="T574">
        <v>1.0885773842581753E-40</v>
      </c>
      <c r="U574">
        <v>75908.65722995135</v>
      </c>
      <c r="V574">
        <v>7824101.3427700484</v>
      </c>
    </row>
    <row r="575" spans="7:22" x14ac:dyDescent="0.25">
      <c r="G575">
        <v>573</v>
      </c>
      <c r="H575">
        <v>2692553.2623997726</v>
      </c>
      <c r="I575">
        <v>2.3127668513937944E-25</v>
      </c>
      <c r="J575">
        <v>5207456.7376002278</v>
      </c>
      <c r="K575">
        <v>573</v>
      </c>
      <c r="L575">
        <v>7899994.6368844155</v>
      </c>
      <c r="M575">
        <v>5.217410215562344E-110</v>
      </c>
      <c r="N575">
        <v>15.363115584477782</v>
      </c>
      <c r="O575">
        <v>573</v>
      </c>
      <c r="P575">
        <v>9.1157333384022974E-25</v>
      </c>
      <c r="Q575">
        <v>80386.27128839583</v>
      </c>
      <c r="R575">
        <v>7819623.7287116041</v>
      </c>
      <c r="S575">
        <v>573</v>
      </c>
      <c r="T575">
        <v>1.0792197153113809E-40</v>
      </c>
      <c r="U575">
        <v>75276.085072315735</v>
      </c>
      <c r="V575">
        <v>7824733.9149276847</v>
      </c>
    </row>
    <row r="576" spans="7:22" x14ac:dyDescent="0.25">
      <c r="G576">
        <v>574</v>
      </c>
      <c r="H576">
        <v>2692553.2623997726</v>
      </c>
      <c r="I576">
        <v>2.0093010825595488E-25</v>
      </c>
      <c r="J576">
        <v>5207456.7376002278</v>
      </c>
      <c r="K576">
        <v>574</v>
      </c>
      <c r="L576">
        <v>7899994.6368844155</v>
      </c>
      <c r="M576">
        <v>3.3495757935916455E-110</v>
      </c>
      <c r="N576">
        <v>15.363115584477782</v>
      </c>
      <c r="O576">
        <v>574</v>
      </c>
      <c r="P576">
        <v>9.0603409859340621E-25</v>
      </c>
      <c r="Q576">
        <v>79716.385684404784</v>
      </c>
      <c r="R576">
        <v>7820293.6143155955</v>
      </c>
      <c r="S576">
        <v>574</v>
      </c>
      <c r="T576">
        <v>1.0700194668611013E-40</v>
      </c>
      <c r="U576">
        <v>74648.784349444177</v>
      </c>
      <c r="V576">
        <v>7825361.2156505557</v>
      </c>
    </row>
    <row r="577" spans="7:22" x14ac:dyDescent="0.25">
      <c r="G577">
        <v>575</v>
      </c>
      <c r="H577">
        <v>2692553.2623997726</v>
      </c>
      <c r="I577">
        <v>1.7456540584460091E-25</v>
      </c>
      <c r="J577">
        <v>5207456.7376002278</v>
      </c>
      <c r="K577">
        <v>575</v>
      </c>
      <c r="L577">
        <v>7899994.6368844155</v>
      </c>
      <c r="M577">
        <v>2.1504266548851041E-110</v>
      </c>
      <c r="N577">
        <v>15.363115584477782</v>
      </c>
      <c r="O577">
        <v>575</v>
      </c>
      <c r="P577">
        <v>9.0057426415325661E-25</v>
      </c>
      <c r="Q577">
        <v>79052.08246052968</v>
      </c>
      <c r="R577">
        <v>7820957.9175394699</v>
      </c>
      <c r="S577">
        <v>575</v>
      </c>
      <c r="T577">
        <v>1.0609733425863728E-40</v>
      </c>
      <c r="U577">
        <v>74026.711132712691</v>
      </c>
      <c r="V577">
        <v>7825983.2888672873</v>
      </c>
    </row>
    <row r="578" spans="7:22" x14ac:dyDescent="0.25">
      <c r="G578">
        <v>576</v>
      </c>
      <c r="H578">
        <v>2692553.2623997726</v>
      </c>
      <c r="I578">
        <v>1.5166010301886703E-25</v>
      </c>
      <c r="J578">
        <v>5207456.7376002278</v>
      </c>
      <c r="K578">
        <v>576</v>
      </c>
      <c r="L578">
        <v>7899994.6368844155</v>
      </c>
      <c r="M578">
        <v>1.3805732674828679E-110</v>
      </c>
      <c r="N578">
        <v>15.363115584477782</v>
      </c>
      <c r="O578">
        <v>576</v>
      </c>
      <c r="P578">
        <v>8.9519242015456766E-25</v>
      </c>
      <c r="Q578">
        <v>78393.315096935519</v>
      </c>
      <c r="R578">
        <v>7821616.6849030647</v>
      </c>
      <c r="S578">
        <v>576</v>
      </c>
      <c r="T578">
        <v>1.0520781285983184E-40</v>
      </c>
      <c r="U578">
        <v>73409.821859569129</v>
      </c>
      <c r="V578">
        <v>7826600.1781404307</v>
      </c>
    </row>
    <row r="579" spans="7:22" x14ac:dyDescent="0.25">
      <c r="G579">
        <v>577</v>
      </c>
      <c r="H579">
        <v>2692553.2623997726</v>
      </c>
      <c r="I579">
        <v>1.3176028054589915E-25</v>
      </c>
      <c r="J579">
        <v>5207456.7376002278</v>
      </c>
      <c r="K579">
        <v>577</v>
      </c>
      <c r="L579">
        <v>7899994.6368844155</v>
      </c>
      <c r="M579">
        <v>8.8632762366413187E-111</v>
      </c>
      <c r="N579">
        <v>15.363115584477782</v>
      </c>
      <c r="O579">
        <v>577</v>
      </c>
      <c r="P579">
        <v>8.8988718644814186E-25</v>
      </c>
      <c r="Q579">
        <v>77740.037461452608</v>
      </c>
      <c r="R579">
        <v>7822269.9625385478</v>
      </c>
      <c r="S579">
        <v>577</v>
      </c>
      <c r="T579">
        <v>1.0433306910683061E-40</v>
      </c>
      <c r="U579">
        <v>72798.073330482628</v>
      </c>
      <c r="V579">
        <v>7827211.9266695175</v>
      </c>
    </row>
    <row r="580" spans="7:22" x14ac:dyDescent="0.25">
      <c r="G580">
        <v>578</v>
      </c>
      <c r="H580">
        <v>2692553.2623997726</v>
      </c>
      <c r="I580">
        <v>1.1447157943295287E-25</v>
      </c>
      <c r="J580">
        <v>5207456.7376002278</v>
      </c>
      <c r="K580">
        <v>578</v>
      </c>
      <c r="L580">
        <v>7899994.6368844155</v>
      </c>
      <c r="M580">
        <v>5.6902206856606068E-111</v>
      </c>
      <c r="N580">
        <v>15.363115584477782</v>
      </c>
      <c r="O580">
        <v>578</v>
      </c>
      <c r="P580">
        <v>8.8465721234828242E-25</v>
      </c>
      <c r="Q580">
        <v>77092.20380634602</v>
      </c>
      <c r="R580">
        <v>7822917.7961936537</v>
      </c>
      <c r="S580">
        <v>578</v>
      </c>
      <c r="T580">
        <v>1.034727973932667E-40</v>
      </c>
      <c r="U580">
        <v>72191.422705918434</v>
      </c>
      <c r="V580">
        <v>7827818.5772940814</v>
      </c>
    </row>
    <row r="581" spans="7:22" x14ac:dyDescent="0.25">
      <c r="G581">
        <v>579</v>
      </c>
      <c r="H581">
        <v>2692553.2623997726</v>
      </c>
      <c r="I581">
        <v>9.945138583178793E-26</v>
      </c>
      <c r="J581">
        <v>5207456.7376002278</v>
      </c>
      <c r="K581">
        <v>579</v>
      </c>
      <c r="L581">
        <v>7899994.6368844155</v>
      </c>
      <c r="M581">
        <v>3.6531199735899846E-111</v>
      </c>
      <c r="N581">
        <v>15.363115584477782</v>
      </c>
      <c r="O581">
        <v>579</v>
      </c>
      <c r="P581">
        <v>8.7950117590145591E-25</v>
      </c>
      <c r="Q581">
        <v>76449.768765111934</v>
      </c>
      <c r="R581">
        <v>7823560.2312348876</v>
      </c>
      <c r="S581">
        <v>579</v>
      </c>
      <c r="T581">
        <v>1.0262669966712452E-40</v>
      </c>
      <c r="U581">
        <v>71589.827503337918</v>
      </c>
      <c r="V581">
        <v>7828420.1724966625</v>
      </c>
    </row>
    <row r="582" spans="7:22" x14ac:dyDescent="0.25">
      <c r="G582">
        <v>580</v>
      </c>
      <c r="H582">
        <v>2692553.2623997726</v>
      </c>
      <c r="I582">
        <v>8.6402041387540719E-26</v>
      </c>
      <c r="J582">
        <v>5207456.7376002278</v>
      </c>
      <c r="K582">
        <v>580</v>
      </c>
      <c r="L582">
        <v>7899994.6368844155</v>
      </c>
      <c r="M582">
        <v>2.3453019274054336E-111</v>
      </c>
      <c r="N582">
        <v>15.363115584477782</v>
      </c>
      <c r="O582">
        <v>580</v>
      </c>
      <c r="P582">
        <v>8.744177831754727E-25</v>
      </c>
      <c r="Q582">
        <v>75812.687349300759</v>
      </c>
      <c r="R582">
        <v>7824197.3126506992</v>
      </c>
      <c r="S582">
        <v>580</v>
      </c>
      <c r="T582">
        <v>1.017944852157162E-40</v>
      </c>
      <c r="U582">
        <v>70993.245594223612</v>
      </c>
      <c r="V582">
        <v>7829016.754405776</v>
      </c>
    </row>
    <row r="583" spans="7:22" x14ac:dyDescent="0.25">
      <c r="G583">
        <v>581</v>
      </c>
      <c r="H583">
        <v>2692553.2623997726</v>
      </c>
      <c r="I583">
        <v>7.5064944480121464E-26</v>
      </c>
      <c r="J583">
        <v>5207456.7376002278</v>
      </c>
      <c r="K583">
        <v>581</v>
      </c>
      <c r="L583">
        <v>7899994.6368844155</v>
      </c>
      <c r="M583">
        <v>1.5056831339941627E-111</v>
      </c>
      <c r="N583">
        <v>15.363115584477782</v>
      </c>
      <c r="O583">
        <v>581</v>
      </c>
      <c r="P583">
        <v>8.6940576756854475E-25</v>
      </c>
      <c r="Q583">
        <v>75180.914945366632</v>
      </c>
      <c r="R583">
        <v>7824829.0850546332</v>
      </c>
      <c r="S583">
        <v>581</v>
      </c>
      <c r="T583">
        <v>1.009758704575274E-40</v>
      </c>
      <c r="U583">
        <v>70401.635201129029</v>
      </c>
      <c r="V583">
        <v>7829608.3647988709</v>
      </c>
    </row>
    <row r="584" spans="7:22" x14ac:dyDescent="0.25">
      <c r="G584">
        <v>582</v>
      </c>
      <c r="H584">
        <v>2692553.2623997726</v>
      </c>
      <c r="I584">
        <v>6.5215425461188879E-26</v>
      </c>
      <c r="J584">
        <v>5207456.7376002278</v>
      </c>
      <c r="K584">
        <v>582</v>
      </c>
      <c r="L584">
        <v>7899994.6368844155</v>
      </c>
      <c r="M584">
        <v>9.6664812044158283E-112</v>
      </c>
      <c r="N584">
        <v>15.363115584477782</v>
      </c>
      <c r="O584">
        <v>582</v>
      </c>
      <c r="P584">
        <v>8.6446388913760654E-25</v>
      </c>
      <c r="Q584">
        <v>74554.407311543269</v>
      </c>
      <c r="R584">
        <v>7825455.5926884571</v>
      </c>
      <c r="S584">
        <v>582</v>
      </c>
      <c r="T584">
        <v>1.0017057874069074E-40</v>
      </c>
      <c r="U584">
        <v>69814.954894753086</v>
      </c>
      <c r="V584">
        <v>7830195.0451052468</v>
      </c>
    </row>
    <row r="585" spans="7:22" x14ac:dyDescent="0.25">
      <c r="G585">
        <v>583</v>
      </c>
      <c r="H585">
        <v>2692553.2623997726</v>
      </c>
      <c r="I585">
        <v>5.665829432818892E-26</v>
      </c>
      <c r="J585">
        <v>5207456.7376002278</v>
      </c>
      <c r="K585">
        <v>583</v>
      </c>
      <c r="L585">
        <v>7899994.6368844155</v>
      </c>
      <c r="M585">
        <v>6.2058780340755765E-112</v>
      </c>
      <c r="N585">
        <v>15.363115584477782</v>
      </c>
      <c r="O585">
        <v>583</v>
      </c>
      <c r="P585">
        <v>8.5959093394530312E-25</v>
      </c>
      <c r="Q585">
        <v>73933.120574745757</v>
      </c>
      <c r="R585">
        <v>7826076.8794252547</v>
      </c>
      <c r="S585">
        <v>583</v>
      </c>
      <c r="T585">
        <v>9.9378340147853625E-41</v>
      </c>
      <c r="U585">
        <v>69233.163591038887</v>
      </c>
      <c r="V585">
        <v>7830776.8364089616</v>
      </c>
    </row>
    <row r="586" spans="7:22" x14ac:dyDescent="0.25">
      <c r="G586">
        <v>584</v>
      </c>
      <c r="H586">
        <v>2692553.2623997726</v>
      </c>
      <c r="I586">
        <v>4.9223972602772062E-26</v>
      </c>
      <c r="J586">
        <v>5207456.7376002278</v>
      </c>
      <c r="K586">
        <v>584</v>
      </c>
      <c r="L586">
        <v>7899994.6368844155</v>
      </c>
      <c r="M586">
        <v>3.9841718366170648E-112</v>
      </c>
      <c r="N586">
        <v>15.363115584477782</v>
      </c>
      <c r="O586">
        <v>584</v>
      </c>
      <c r="P586">
        <v>8.5478571342506739E-25</v>
      </c>
      <c r="Q586">
        <v>73317.011227498224</v>
      </c>
      <c r="R586">
        <v>7826692.9887725022</v>
      </c>
      <c r="S586">
        <v>584</v>
      </c>
      <c r="T586">
        <v>9.8598891307216875E-41</v>
      </c>
      <c r="U586">
        <v>68656.220548296682</v>
      </c>
      <c r="V586">
        <v>7831353.7794517037</v>
      </c>
    </row>
    <row r="587" spans="7:22" x14ac:dyDescent="0.25">
      <c r="G587">
        <v>585</v>
      </c>
      <c r="H587">
        <v>2692553.2623997726</v>
      </c>
      <c r="I587">
        <v>4.2765132758205038E-26</v>
      </c>
      <c r="J587">
        <v>5207456.7376002278</v>
      </c>
      <c r="K587">
        <v>585</v>
      </c>
      <c r="L587">
        <v>7899994.6368844155</v>
      </c>
      <c r="M587">
        <v>2.5578371241801433E-112</v>
      </c>
      <c r="N587">
        <v>15.363115584477782</v>
      </c>
      <c r="O587">
        <v>585</v>
      </c>
      <c r="P587">
        <v>8.5004706376373438E-25</v>
      </c>
      <c r="Q587">
        <v>72706.036124887134</v>
      </c>
      <c r="R587">
        <v>7827303.9638751131</v>
      </c>
      <c r="S587">
        <v>585</v>
      </c>
      <c r="T587">
        <v>9.7831975209528592E-41</v>
      </c>
      <c r="U587">
        <v>68084.085364350802</v>
      </c>
      <c r="V587">
        <v>7831925.914635649</v>
      </c>
    </row>
    <row r="588" spans="7:22" x14ac:dyDescent="0.25">
      <c r="G588">
        <v>586</v>
      </c>
      <c r="H588">
        <v>2692553.2623997726</v>
      </c>
      <c r="I588">
        <v>3.7153778598599108E-26</v>
      </c>
      <c r="J588">
        <v>5207456.7376002278</v>
      </c>
      <c r="K588">
        <v>586</v>
      </c>
      <c r="L588">
        <v>7899994.6368844155</v>
      </c>
      <c r="M588">
        <v>1.6421306665802266E-112</v>
      </c>
      <c r="N588">
        <v>15.363115584477782</v>
      </c>
      <c r="O588">
        <v>586</v>
      </c>
      <c r="P588">
        <v>8.4537384530115193E-25</v>
      </c>
      <c r="Q588">
        <v>72100.152481539873</v>
      </c>
      <c r="R588">
        <v>7827909.8475184599</v>
      </c>
      <c r="S588">
        <v>586</v>
      </c>
      <c r="T588">
        <v>9.7077341030826283E-41</v>
      </c>
      <c r="U588">
        <v>67516.717973710387</v>
      </c>
      <c r="V588">
        <v>7832493.28202629</v>
      </c>
    </row>
    <row r="589" spans="7:22" x14ac:dyDescent="0.25">
      <c r="G589">
        <v>587</v>
      </c>
      <c r="H589">
        <v>2692553.2623997726</v>
      </c>
      <c r="I589">
        <v>3.2278708731212187E-26</v>
      </c>
      <c r="J589">
        <v>5207456.7376002278</v>
      </c>
      <c r="K589">
        <v>587</v>
      </c>
      <c r="L589">
        <v>7899994.6368844155</v>
      </c>
      <c r="M589">
        <v>1.0542473954386564E-112</v>
      </c>
      <c r="N589">
        <v>15.363115584477782</v>
      </c>
      <c r="O589">
        <v>587</v>
      </c>
      <c r="P589">
        <v>8.4076494194627004E-25</v>
      </c>
      <c r="Q589">
        <v>71499.317868628612</v>
      </c>
      <c r="R589">
        <v>7828510.6821313715</v>
      </c>
      <c r="S589">
        <v>587</v>
      </c>
      <c r="T589">
        <v>9.6334743960727697E-41</v>
      </c>
      <c r="U589">
        <v>66954.078644763678</v>
      </c>
      <c r="V589">
        <v>7833055.9213552363</v>
      </c>
    </row>
    <row r="590" spans="7:22" x14ac:dyDescent="0.25">
      <c r="G590">
        <v>588</v>
      </c>
      <c r="H590">
        <v>2692553.2623997726</v>
      </c>
      <c r="I590">
        <v>2.8043312864918655E-26</v>
      </c>
      <c r="J590">
        <v>5207456.7376002278</v>
      </c>
      <c r="K590">
        <v>588</v>
      </c>
      <c r="L590">
        <v>7899994.6368844155</v>
      </c>
      <c r="M590">
        <v>6.7682651168300999E-113</v>
      </c>
      <c r="N590">
        <v>15.363115584477782</v>
      </c>
      <c r="O590">
        <v>588</v>
      </c>
      <c r="P590">
        <v>8.3621926060920688E-25</v>
      </c>
      <c r="Q590">
        <v>70903.490210899108</v>
      </c>
      <c r="R590">
        <v>7829106.5097891008</v>
      </c>
      <c r="S590">
        <v>588</v>
      </c>
      <c r="T590">
        <v>9.5603945036078773E-41</v>
      </c>
      <c r="U590">
        <v>66396.127976995689</v>
      </c>
      <c r="V590">
        <v>7833613.8720230041</v>
      </c>
    </row>
    <row r="591" spans="7:22" x14ac:dyDescent="0.25">
      <c r="G591">
        <v>589</v>
      </c>
      <c r="H591">
        <v>2692553.2623997726</v>
      </c>
      <c r="I591">
        <v>2.4363657263627437E-26</v>
      </c>
      <c r="J591">
        <v>5207456.7376002278</v>
      </c>
      <c r="K591">
        <v>589</v>
      </c>
      <c r="L591">
        <v>7899994.6368844155</v>
      </c>
      <c r="M591">
        <v>4.345224175075013E-113</v>
      </c>
      <c r="N591">
        <v>15.363115584477782</v>
      </c>
      <c r="O591">
        <v>589</v>
      </c>
      <c r="P591">
        <v>8.3173573064880517E-25</v>
      </c>
      <c r="Q591">
        <v>70312.627783724209</v>
      </c>
      <c r="R591">
        <v>7829697.3722162759</v>
      </c>
      <c r="S591">
        <v>589</v>
      </c>
      <c r="T591">
        <v>9.4884710979774009E-41</v>
      </c>
      <c r="U591">
        <v>65842.826898229046</v>
      </c>
      <c r="V591">
        <v>7834167.1731017707</v>
      </c>
    </row>
    <row r="592" spans="7:22" x14ac:dyDescent="0.25">
      <c r="G592">
        <v>590</v>
      </c>
      <c r="H592">
        <v>2692553.2623997726</v>
      </c>
      <c r="I592">
        <v>2.1166821413673511E-26</v>
      </c>
      <c r="J592">
        <v>5207456.7376002278</v>
      </c>
      <c r="K592">
        <v>590</v>
      </c>
      <c r="L592">
        <v>7899994.6368844155</v>
      </c>
      <c r="M592">
        <v>2.7896326171837646E-113</v>
      </c>
      <c r="N592">
        <v>15.363115584477782</v>
      </c>
      <c r="O592">
        <v>590</v>
      </c>
      <c r="P592">
        <v>8.2731330333521138E-25</v>
      </c>
      <c r="Q592">
        <v>69726.689210182027</v>
      </c>
      <c r="R592">
        <v>7830283.3107898179</v>
      </c>
      <c r="S592">
        <v>590</v>
      </c>
      <c r="T592">
        <v>9.4176814044571789E-41</v>
      </c>
      <c r="U592">
        <v>65294.136661887896</v>
      </c>
      <c r="V592">
        <v>7834715.8633381119</v>
      </c>
    </row>
    <row r="593" spans="7:22" x14ac:dyDescent="0.25">
      <c r="G593">
        <v>591</v>
      </c>
      <c r="H593">
        <v>2692553.2623997726</v>
      </c>
      <c r="I593">
        <v>1.838945294256864E-26</v>
      </c>
      <c r="J593">
        <v>5207456.7376002278</v>
      </c>
      <c r="K593">
        <v>591</v>
      </c>
      <c r="L593">
        <v>7899994.6368844155</v>
      </c>
      <c r="M593">
        <v>1.7909433035687264E-113</v>
      </c>
      <c r="N593">
        <v>15.363115584477782</v>
      </c>
      <c r="O593">
        <v>591</v>
      </c>
      <c r="P593">
        <v>8.2295095132702326E-25</v>
      </c>
      <c r="Q593">
        <v>69145.633458158351</v>
      </c>
      <c r="R593">
        <v>7830864.366541842</v>
      </c>
      <c r="S593">
        <v>591</v>
      </c>
      <c r="T593">
        <v>9.3480031861733506E-41</v>
      </c>
      <c r="U593">
        <v>64750.018844284496</v>
      </c>
      <c r="V593">
        <v>7835259.9811557159</v>
      </c>
    </row>
    <row r="594" spans="7:22" x14ac:dyDescent="0.25">
      <c r="G594">
        <v>592</v>
      </c>
      <c r="H594">
        <v>2692553.2623997726</v>
      </c>
      <c r="I594">
        <v>1.5976512151630449E-26</v>
      </c>
      <c r="J594">
        <v>5207456.7376002278</v>
      </c>
      <c r="K594">
        <v>592</v>
      </c>
      <c r="L594">
        <v>7899994.6368844155</v>
      </c>
      <c r="M594">
        <v>1.1497850637535666E-113</v>
      </c>
      <c r="N594">
        <v>15.363115584477782</v>
      </c>
      <c r="O594">
        <v>592</v>
      </c>
      <c r="P594">
        <v>8.1864766816256705E-25</v>
      </c>
      <c r="Q594">
        <v>68569.419837473251</v>
      </c>
      <c r="R594">
        <v>7831440.580162527</v>
      </c>
      <c r="S594">
        <v>592</v>
      </c>
      <c r="T594">
        <v>9.2794147294321971E-41</v>
      </c>
      <c r="U594">
        <v>64210.435341928525</v>
      </c>
      <c r="V594">
        <v>7835799.5646580718</v>
      </c>
    </row>
    <row r="595" spans="7:22" x14ac:dyDescent="0.25">
      <c r="G595">
        <v>593</v>
      </c>
      <c r="H595">
        <v>2692553.2623997726</v>
      </c>
      <c r="I595">
        <v>1.3880181282627225E-26</v>
      </c>
      <c r="J595">
        <v>5207456.7376002278</v>
      </c>
      <c r="K595">
        <v>593</v>
      </c>
      <c r="L595">
        <v>7899994.6368844155</v>
      </c>
      <c r="M595">
        <v>7.3816166608764019E-114</v>
      </c>
      <c r="N595">
        <v>15.363115584477782</v>
      </c>
      <c r="O595">
        <v>593</v>
      </c>
      <c r="P595">
        <v>8.1440246776488065E-25</v>
      </c>
      <c r="Q595">
        <v>67998.007997031644</v>
      </c>
      <c r="R595">
        <v>7832011.9920029687</v>
      </c>
      <c r="S595">
        <v>593</v>
      </c>
      <c r="T595">
        <v>9.2118948295000775E-41</v>
      </c>
      <c r="U595">
        <v>63675.348368858744</v>
      </c>
      <c r="V595">
        <v>7836334.6516311411</v>
      </c>
    </row>
    <row r="596" spans="7:22" x14ac:dyDescent="0.25">
      <c r="G596">
        <v>594</v>
      </c>
      <c r="H596">
        <v>2692553.2623997726</v>
      </c>
      <c r="I596">
        <v>1.2058916903144828E-26</v>
      </c>
      <c r="J596">
        <v>5207456.7376002278</v>
      </c>
      <c r="K596">
        <v>594</v>
      </c>
      <c r="L596">
        <v>7899994.6368844155</v>
      </c>
      <c r="M596">
        <v>4.7389956823970836E-114</v>
      </c>
      <c r="N596">
        <v>15.363115584477782</v>
      </c>
      <c r="O596">
        <v>594</v>
      </c>
      <c r="P596">
        <v>8.1021438395999322E-25</v>
      </c>
      <c r="Q596">
        <v>67431.357921997565</v>
      </c>
      <c r="R596">
        <v>7832578.642078002</v>
      </c>
      <c r="S596">
        <v>594</v>
      </c>
      <c r="T596">
        <v>9.1454227768181725E-41</v>
      </c>
      <c r="U596">
        <v>63144.720453996939</v>
      </c>
      <c r="V596">
        <v>7836865.2795460029</v>
      </c>
    </row>
    <row r="597" spans="7:22" x14ac:dyDescent="0.25">
      <c r="G597">
        <v>595</v>
      </c>
      <c r="H597">
        <v>2692553.2623997726</v>
      </c>
      <c r="I597">
        <v>1.0476626631595953E-26</v>
      </c>
      <c r="J597">
        <v>5207456.7376002278</v>
      </c>
      <c r="K597">
        <v>595</v>
      </c>
      <c r="L597">
        <v>7899994.6368844155</v>
      </c>
      <c r="M597">
        <v>3.042433806785058E-114</v>
      </c>
      <c r="N597">
        <v>15.363115584477782</v>
      </c>
      <c r="O597">
        <v>595</v>
      </c>
      <c r="P597">
        <v>8.0608247000810302E-25</v>
      </c>
      <c r="Q597">
        <v>66869.429930992032</v>
      </c>
      <c r="R597">
        <v>7833140.5700690076</v>
      </c>
      <c r="S597">
        <v>595</v>
      </c>
      <c r="T597">
        <v>9.0799783436373682E-41</v>
      </c>
      <c r="U597">
        <v>62618.514438523882</v>
      </c>
      <c r="V597">
        <v>7837391.4855614761</v>
      </c>
    </row>
    <row r="598" spans="7:22" x14ac:dyDescent="0.25">
      <c r="G598">
        <v>596</v>
      </c>
      <c r="H598">
        <v>2692553.2623997726</v>
      </c>
      <c r="I598">
        <v>9.1019538868570756E-27</v>
      </c>
      <c r="J598">
        <v>5207456.7376002278</v>
      </c>
      <c r="K598">
        <v>596</v>
      </c>
      <c r="L598">
        <v>7899994.6368844155</v>
      </c>
      <c r="M598">
        <v>1.9532415914729291E-114</v>
      </c>
      <c r="N598">
        <v>15.363115584477782</v>
      </c>
      <c r="O598">
        <v>596</v>
      </c>
      <c r="P598">
        <v>8.02005798147271E-25</v>
      </c>
      <c r="Q598">
        <v>66312.18467331423</v>
      </c>
      <c r="R598">
        <v>7833697.815326686</v>
      </c>
      <c r="S598">
        <v>596</v>
      </c>
      <c r="T598">
        <v>9.0155417710591127E-41</v>
      </c>
      <c r="U598">
        <v>62096.693473277177</v>
      </c>
      <c r="V598">
        <v>7837913.3065267224</v>
      </c>
    </row>
    <row r="599" spans="7:22" x14ac:dyDescent="0.25">
      <c r="G599">
        <v>597</v>
      </c>
      <c r="H599">
        <v>2692553.2623997726</v>
      </c>
      <c r="I599">
        <v>7.9076564882652865E-27</v>
      </c>
      <c r="J599">
        <v>5207456.7376002278</v>
      </c>
      <c r="K599">
        <v>597</v>
      </c>
      <c r="L599">
        <v>7899994.6368844155</v>
      </c>
      <c r="M599">
        <v>1.2539805159117581E-114</v>
      </c>
      <c r="N599">
        <v>15.363115584477782</v>
      </c>
      <c r="O599">
        <v>597</v>
      </c>
      <c r="P599">
        <v>7.9798345914925886E-25</v>
      </c>
      <c r="Q599">
        <v>65759.583126185855</v>
      </c>
      <c r="R599">
        <v>7834250.4168738145</v>
      </c>
      <c r="S599">
        <v>597</v>
      </c>
      <c r="T599">
        <v>8.9520937564686203E-41</v>
      </c>
      <c r="U599">
        <v>61579.221016170799</v>
      </c>
      <c r="V599">
        <v>7838430.7789838295</v>
      </c>
    </row>
    <row r="600" spans="7:22" x14ac:dyDescent="0.25">
      <c r="G600">
        <v>598</v>
      </c>
      <c r="H600">
        <v>2692553.2623997726</v>
      </c>
      <c r="I600">
        <v>6.8700667915596505E-27</v>
      </c>
      <c r="J600">
        <v>5207456.7376002278</v>
      </c>
      <c r="K600">
        <v>598</v>
      </c>
      <c r="L600">
        <v>7899994.6368844155</v>
      </c>
      <c r="M600">
        <v>8.0505511512302469E-115</v>
      </c>
      <c r="N600">
        <v>15.363115584477782</v>
      </c>
      <c r="O600">
        <v>598</v>
      </c>
      <c r="P600">
        <v>7.9401456188715137E-25</v>
      </c>
      <c r="Q600">
        <v>65211.586592018415</v>
      </c>
      <c r="R600">
        <v>7834798.4134079814</v>
      </c>
      <c r="S600">
        <v>598</v>
      </c>
      <c r="T600">
        <v>8.8896154413472835E-41</v>
      </c>
      <c r="U600">
        <v>61066.060829636102</v>
      </c>
      <c r="V600">
        <v>7838943.9391703643</v>
      </c>
    </row>
    <row r="601" spans="7:22" x14ac:dyDescent="0.25">
      <c r="G601">
        <v>599</v>
      </c>
      <c r="H601">
        <v>2692553.2623997726</v>
      </c>
      <c r="I601">
        <v>5.9686226621668243E-27</v>
      </c>
      <c r="J601">
        <v>5207456.7376002278</v>
      </c>
      <c r="K601">
        <v>599</v>
      </c>
      <c r="L601">
        <v>7899994.6368844155</v>
      </c>
      <c r="M601">
        <v>5.168451424578227E-115</v>
      </c>
      <c r="N601">
        <v>15.363115584477782</v>
      </c>
      <c r="O601">
        <v>599</v>
      </c>
      <c r="P601">
        <v>7.9009823291441711E-25</v>
      </c>
      <c r="Q601">
        <v>64668.156695703343</v>
      </c>
      <c r="R601">
        <v>7835341.843304297</v>
      </c>
      <c r="S601">
        <v>599</v>
      </c>
      <c r="T601">
        <v>8.8280883994516462E-41</v>
      </c>
      <c r="U601">
        <v>60557.176978084201</v>
      </c>
      <c r="V601">
        <v>7839452.8230219157</v>
      </c>
    </row>
    <row r="602" spans="7:22" x14ac:dyDescent="0.25">
      <c r="G602">
        <v>600</v>
      </c>
      <c r="H602">
        <v>2692553.2623997726</v>
      </c>
      <c r="I602">
        <v>5.1854599910292692E-27</v>
      </c>
      <c r="J602">
        <v>5207456.7376002278</v>
      </c>
      <c r="K602">
        <v>600</v>
      </c>
      <c r="L602">
        <v>7899994.6368844155</v>
      </c>
      <c r="M602">
        <v>3.3181442644635041E-115</v>
      </c>
      <c r="N602">
        <v>15.363115584477782</v>
      </c>
      <c r="O602">
        <v>600</v>
      </c>
      <c r="P602">
        <v>7.8623361605506957E-25</v>
      </c>
      <c r="Q602">
        <v>64129.255381924631</v>
      </c>
      <c r="R602">
        <v>7835880.744618075</v>
      </c>
      <c r="S602">
        <v>600</v>
      </c>
      <c r="T602">
        <v>8.7674946253467404E-41</v>
      </c>
      <c r="U602">
        <v>60052.533825389437</v>
      </c>
      <c r="V602">
        <v>7839957.4661746109</v>
      </c>
    </row>
    <row r="603" spans="7:22" x14ac:dyDescent="0.25">
      <c r="G603">
        <v>601</v>
      </c>
      <c r="H603">
        <v>2692553.2623997726</v>
      </c>
      <c r="I603">
        <v>4.5050586777760211E-27</v>
      </c>
      <c r="J603">
        <v>5207456.7376002278</v>
      </c>
      <c r="K603">
        <v>601</v>
      </c>
      <c r="L603">
        <v>7899994.6368844155</v>
      </c>
      <c r="M603">
        <v>2.1302476226117436E-115</v>
      </c>
      <c r="N603">
        <v>15.363115584477782</v>
      </c>
      <c r="O603">
        <v>601</v>
      </c>
      <c r="P603">
        <v>7.8241987200460476E-25</v>
      </c>
      <c r="Q603">
        <v>63594.844912493914</v>
      </c>
      <c r="R603">
        <v>7836415.1550875064</v>
      </c>
      <c r="S603">
        <v>601</v>
      </c>
      <c r="T603">
        <v>8.7078165232820455E-41</v>
      </c>
      <c r="U603">
        <v>59552.096032393885</v>
      </c>
      <c r="V603">
        <v>7840457.9039676059</v>
      </c>
    </row>
    <row r="604" spans="7:22" x14ac:dyDescent="0.25">
      <c r="G604">
        <v>602</v>
      </c>
      <c r="H604">
        <v>2692553.2623997726</v>
      </c>
      <c r="I604">
        <v>3.9139350656095875E-27</v>
      </c>
      <c r="J604">
        <v>5207456.7376002278</v>
      </c>
      <c r="K604">
        <v>602</v>
      </c>
      <c r="L604">
        <v>7899994.6368844155</v>
      </c>
      <c r="M604">
        <v>1.3676183348154416E-115</v>
      </c>
      <c r="N604">
        <v>15.363115584477782</v>
      </c>
      <c r="O604">
        <v>602</v>
      </c>
      <c r="P604">
        <v>7.7865617794139919E-25</v>
      </c>
      <c r="Q604">
        <v>63064.887863707743</v>
      </c>
      <c r="R604">
        <v>7836945.1121362923</v>
      </c>
      <c r="S604">
        <v>602</v>
      </c>
      <c r="T604">
        <v>8.6490368963987317E-41</v>
      </c>
      <c r="U604">
        <v>59055.828554432606</v>
      </c>
      <c r="V604">
        <v>7840954.1714455672</v>
      </c>
    </row>
    <row r="605" spans="7:22" x14ac:dyDescent="0.25">
      <c r="G605">
        <v>603</v>
      </c>
      <c r="H605">
        <v>2692553.2623997726</v>
      </c>
      <c r="I605">
        <v>3.4003747328260517E-27</v>
      </c>
      <c r="J605">
        <v>5207456.7376002278</v>
      </c>
      <c r="K605">
        <v>603</v>
      </c>
      <c r="L605">
        <v>7899994.6368844155</v>
      </c>
      <c r="M605">
        <v>8.780105607770719E-116</v>
      </c>
      <c r="N605">
        <v>15.363115584477782</v>
      </c>
      <c r="O605">
        <v>603</v>
      </c>
      <c r="P605">
        <v>7.7494172714826398E-25</v>
      </c>
      <c r="Q605">
        <v>62539.34712372686</v>
      </c>
      <c r="R605">
        <v>7837470.6528762728</v>
      </c>
      <c r="S605">
        <v>603</v>
      </c>
      <c r="T605">
        <v>8.5911389362572888E-41</v>
      </c>
      <c r="U605">
        <v>58563.696638879548</v>
      </c>
      <c r="V605">
        <v>7841446.3033611206</v>
      </c>
    </row>
    <row r="606" spans="7:22" x14ac:dyDescent="0.25">
      <c r="G606">
        <v>604</v>
      </c>
      <c r="H606">
        <v>2692553.2623997726</v>
      </c>
      <c r="I606">
        <v>2.9542003456414012E-27</v>
      </c>
      <c r="J606">
        <v>5207456.7376002278</v>
      </c>
      <c r="K606">
        <v>604</v>
      </c>
      <c r="L606">
        <v>7899994.6368844155</v>
      </c>
      <c r="M606">
        <v>5.6368251668701169E-116</v>
      </c>
      <c r="N606">
        <v>15.363115584477782</v>
      </c>
      <c r="O606">
        <v>604</v>
      </c>
      <c r="P606">
        <v>7.7127572864385969E-25</v>
      </c>
      <c r="Q606">
        <v>62018.185889977351</v>
      </c>
      <c r="R606">
        <v>7837991.814110023</v>
      </c>
      <c r="S606">
        <v>604</v>
      </c>
      <c r="T606">
        <v>8.5341062126750025E-41</v>
      </c>
      <c r="U606">
        <v>58075.665822713869</v>
      </c>
      <c r="V606">
        <v>7841934.3341772864</v>
      </c>
    </row>
    <row r="607" spans="7:22" x14ac:dyDescent="0.25">
      <c r="G607">
        <v>605</v>
      </c>
      <c r="H607">
        <v>2692553.2623997726</v>
      </c>
      <c r="I607">
        <v>2.566569971814405E-27</v>
      </c>
      <c r="J607">
        <v>5207456.7376002278</v>
      </c>
      <c r="K607">
        <v>605</v>
      </c>
      <c r="L607">
        <v>7899994.6368844155</v>
      </c>
      <c r="M607">
        <v>3.6188400665408086E-116</v>
      </c>
      <c r="N607">
        <v>15.363115584477782</v>
      </c>
      <c r="O607">
        <v>605</v>
      </c>
      <c r="P607">
        <v>7.6765740682368611E-25</v>
      </c>
      <c r="Q607">
        <v>61501.367666573409</v>
      </c>
      <c r="R607">
        <v>7838508.6323334267</v>
      </c>
      <c r="S607">
        <v>605</v>
      </c>
      <c r="T607">
        <v>8.4779226638631443E-41</v>
      </c>
      <c r="U607">
        <v>57591.701930106581</v>
      </c>
      <c r="V607">
        <v>7842418.2980698934</v>
      </c>
    </row>
    <row r="608" spans="7:22" x14ac:dyDescent="0.25">
      <c r="G608">
        <v>606</v>
      </c>
      <c r="H608">
        <v>2692553.2623997726</v>
      </c>
      <c r="I608">
        <v>2.2298018582044401E-27</v>
      </c>
      <c r="J608">
        <v>5207456.7376002278</v>
      </c>
      <c r="K608">
        <v>606</v>
      </c>
      <c r="L608">
        <v>7899994.6368844155</v>
      </c>
      <c r="M608">
        <v>2.3232942373610507E-116</v>
      </c>
      <c r="N608">
        <v>15.363115584477782</v>
      </c>
      <c r="O608">
        <v>606</v>
      </c>
      <c r="P608">
        <v>7.6408600111037068E-25</v>
      </c>
      <c r="Q608">
        <v>60988.856261761612</v>
      </c>
      <c r="R608">
        <v>7839021.1437382381</v>
      </c>
      <c r="S608">
        <v>606</v>
      </c>
      <c r="T608">
        <v>8.4225725868540848E-41</v>
      </c>
      <c r="U608">
        <v>57111.771070027287</v>
      </c>
      <c r="V608">
        <v>7842898.2289299723</v>
      </c>
    </row>
    <row r="609" spans="7:22" x14ac:dyDescent="0.25">
      <c r="G609">
        <v>607</v>
      </c>
      <c r="H609">
        <v>2692553.2623997726</v>
      </c>
      <c r="I609">
        <v>1.9372221998440464E-27</v>
      </c>
      <c r="J609">
        <v>5207456.7376002278</v>
      </c>
      <c r="K609">
        <v>607</v>
      </c>
      <c r="L609">
        <v>7899994.6368844155</v>
      </c>
      <c r="M609">
        <v>1.491554203586189E-116</v>
      </c>
      <c r="N609">
        <v>15.363115584477782</v>
      </c>
      <c r="O609">
        <v>607</v>
      </c>
      <c r="P609">
        <v>7.6056076561298716E-25</v>
      </c>
      <c r="Q609">
        <v>60480.615785386501</v>
      </c>
      <c r="R609">
        <v>7839529.3842146136</v>
      </c>
      <c r="S609">
        <v>607</v>
      </c>
      <c r="T609">
        <v>8.3680406282088994E-41</v>
      </c>
      <c r="U609">
        <v>56635.839633870833</v>
      </c>
      <c r="V609">
        <v>7843374.1603661291</v>
      </c>
    </row>
    <row r="610" spans="7:22" x14ac:dyDescent="0.25">
      <c r="G610">
        <v>608</v>
      </c>
      <c r="H610">
        <v>2692553.2623997726</v>
      </c>
      <c r="I610">
        <v>1.683032883733711E-27</v>
      </c>
      <c r="J610">
        <v>5207456.7376002278</v>
      </c>
      <c r="K610">
        <v>608</v>
      </c>
      <c r="L610">
        <v>7899994.6368844155</v>
      </c>
      <c r="M610">
        <v>9.5757735135719539E-117</v>
      </c>
      <c r="N610">
        <v>15.363115584477782</v>
      </c>
      <c r="O610">
        <v>608</v>
      </c>
      <c r="P610">
        <v>7.5708096879514564E-25</v>
      </c>
      <c r="Q610">
        <v>59976.610646377245</v>
      </c>
      <c r="R610">
        <v>7840033.3893536227</v>
      </c>
      <c r="S610">
        <v>608</v>
      </c>
      <c r="T610">
        <v>8.3143117749963711E-41</v>
      </c>
      <c r="U610">
        <v>56163.874293103792</v>
      </c>
      <c r="V610">
        <v>7843846.1257068962</v>
      </c>
    </row>
    <row r="611" spans="7:22" x14ac:dyDescent="0.25">
      <c r="G611">
        <v>609</v>
      </c>
      <c r="H611">
        <v>2692553.2623997726</v>
      </c>
      <c r="I611">
        <v>1.4621965864096779E-27</v>
      </c>
      <c r="J611">
        <v>5207456.7376002278</v>
      </c>
      <c r="K611">
        <v>609</v>
      </c>
      <c r="L611">
        <v>7899994.6368844155</v>
      </c>
      <c r="M611">
        <v>6.1476437237587512E-117</v>
      </c>
      <c r="N611">
        <v>15.363115584477782</v>
      </c>
      <c r="O611">
        <v>609</v>
      </c>
      <c r="P611">
        <v>7.5364589315160199E-25</v>
      </c>
      <c r="Q611">
        <v>59476.805550255267</v>
      </c>
      <c r="R611">
        <v>7840533.1944497451</v>
      </c>
      <c r="S611">
        <v>609</v>
      </c>
      <c r="T611">
        <v>8.2613713460346078E-41</v>
      </c>
      <c r="U611">
        <v>55695.841996930518</v>
      </c>
      <c r="V611">
        <v>7844314.1580030695</v>
      </c>
    </row>
    <row r="612" spans="7:22" x14ac:dyDescent="0.25">
      <c r="G612">
        <v>610</v>
      </c>
      <c r="H612">
        <v>2692553.2623997726</v>
      </c>
      <c r="I612">
        <v>1.2703369482389693E-27</v>
      </c>
      <c r="J612">
        <v>5207456.7376002278</v>
      </c>
      <c r="K612">
        <v>610</v>
      </c>
      <c r="L612">
        <v>7899994.6368844155</v>
      </c>
      <c r="M612">
        <v>3.9467854268592267E-117</v>
      </c>
      <c r="N612">
        <v>15.363115584477782</v>
      </c>
      <c r="O612">
        <v>610</v>
      </c>
      <c r="P612">
        <v>7.502548348931442E-25</v>
      </c>
      <c r="Q612">
        <v>58981.165496662659</v>
      </c>
      <c r="R612">
        <v>7841028.8345033377</v>
      </c>
      <c r="S612">
        <v>610</v>
      </c>
      <c r="T612">
        <v>8.2092049833868146E-41</v>
      </c>
      <c r="U612">
        <v>55231.709969978663</v>
      </c>
      <c r="V612">
        <v>7844778.2900300212</v>
      </c>
    </row>
    <row r="613" spans="7:22" x14ac:dyDescent="0.25">
      <c r="G613">
        <v>611</v>
      </c>
      <c r="H613">
        <v>2692553.2623997726</v>
      </c>
      <c r="I613">
        <v>1.1036518461745035E-27</v>
      </c>
      <c r="J613">
        <v>5207456.7376002278</v>
      </c>
      <c r="K613">
        <v>611</v>
      </c>
      <c r="L613">
        <v>7899994.6368844155</v>
      </c>
      <c r="M613">
        <v>2.5338350603284981E-117</v>
      </c>
      <c r="N613">
        <v>15.363115584477782</v>
      </c>
      <c r="O613">
        <v>611</v>
      </c>
      <c r="P613">
        <v>7.4690710363951928E-25</v>
      </c>
      <c r="Q613">
        <v>58489.655776911161</v>
      </c>
      <c r="R613">
        <v>7841520.3442230886</v>
      </c>
      <c r="S613">
        <v>611</v>
      </c>
      <c r="T613">
        <v>8.1577986441030482E-41</v>
      </c>
      <c r="U613">
        <v>54771.445710003994</v>
      </c>
      <c r="V613">
        <v>7845238.5542899957</v>
      </c>
    </row>
    <row r="614" spans="7:22" x14ac:dyDescent="0.25">
      <c r="G614">
        <v>612</v>
      </c>
      <c r="H614">
        <v>2692553.2623997726</v>
      </c>
      <c r="I614">
        <v>9.5883804627814134E-28</v>
      </c>
      <c r="J614">
        <v>5207456.7376002278</v>
      </c>
      <c r="K614">
        <v>612</v>
      </c>
      <c r="L614">
        <v>7899994.6368844155</v>
      </c>
      <c r="M614">
        <v>1.6267213487861403E-117</v>
      </c>
      <c r="N614">
        <v>15.363115584477782</v>
      </c>
      <c r="O614">
        <v>612</v>
      </c>
      <c r="P614">
        <v>7.4360202212017242E-25</v>
      </c>
      <c r="Q614">
        <v>58002.241971551586</v>
      </c>
      <c r="R614">
        <v>7842007.7580284486</v>
      </c>
      <c r="S614">
        <v>612</v>
      </c>
      <c r="T614">
        <v>8.1071385922000783E-41</v>
      </c>
      <c r="U614">
        <v>54315.016985614326</v>
      </c>
      <c r="V614">
        <v>7845694.9830143852</v>
      </c>
    </row>
    <row r="615" spans="7:22" x14ac:dyDescent="0.25">
      <c r="G615">
        <v>613</v>
      </c>
      <c r="H615">
        <v>2692553.2623997726</v>
      </c>
      <c r="I615">
        <v>8.3302574283477203E-28</v>
      </c>
      <c r="J615">
        <v>5207456.7376002278</v>
      </c>
      <c r="K615">
        <v>613</v>
      </c>
      <c r="L615">
        <v>7899994.6368844155</v>
      </c>
      <c r="M615">
        <v>1.044354618036397E-117</v>
      </c>
      <c r="N615">
        <v>15.363115584477782</v>
      </c>
      <c r="O615">
        <v>613</v>
      </c>
      <c r="P615">
        <v>7.4033892588257755E-25</v>
      </c>
      <c r="Q615">
        <v>57518.889947963493</v>
      </c>
      <c r="R615">
        <v>7842491.1100520361</v>
      </c>
      <c r="S615">
        <v>613</v>
      </c>
      <c r="T615">
        <v>8.0572113908717469E-41</v>
      </c>
      <c r="U615">
        <v>53862.3918340124</v>
      </c>
      <c r="V615">
        <v>7846147.6081659878</v>
      </c>
    </row>
    <row r="616" spans="7:22" x14ac:dyDescent="0.25">
      <c r="G616">
        <v>614</v>
      </c>
      <c r="H616">
        <v>2692553.2623997726</v>
      </c>
      <c r="I616">
        <v>7.2372168680520496E-28</v>
      </c>
      <c r="J616">
        <v>5207456.7376002278</v>
      </c>
      <c r="K616">
        <v>614</v>
      </c>
      <c r="L616">
        <v>7899994.6368844155</v>
      </c>
      <c r="M616">
        <v>6.7047535155778931E-118</v>
      </c>
      <c r="N616">
        <v>15.363115584477782</v>
      </c>
      <c r="O616">
        <v>614</v>
      </c>
      <c r="P616">
        <v>7.3711716300794427E-25</v>
      </c>
      <c r="Q616">
        <v>57039.565857964953</v>
      </c>
      <c r="R616">
        <v>7842970.4341420354</v>
      </c>
      <c r="S616">
        <v>614</v>
      </c>
      <c r="T616">
        <v>8.0080038949224859E-41</v>
      </c>
      <c r="U616">
        <v>53413.538558757617</v>
      </c>
      <c r="V616">
        <v>7846596.4614412421</v>
      </c>
    </row>
    <row r="617" spans="7:22" x14ac:dyDescent="0.25">
      <c r="G617">
        <v>615</v>
      </c>
      <c r="H617">
        <v>2692553.2623997726</v>
      </c>
      <c r="I617">
        <v>6.2875977658239058E-28</v>
      </c>
      <c r="J617">
        <v>5207456.7376002278</v>
      </c>
      <c r="K617">
        <v>615</v>
      </c>
      <c r="L617">
        <v>7899994.6368844155</v>
      </c>
      <c r="M617">
        <v>4.3044497461194186E-118</v>
      </c>
      <c r="N617">
        <v>15.363115584477782</v>
      </c>
      <c r="O617">
        <v>615</v>
      </c>
      <c r="P617">
        <v>7.3393609383409438E-25</v>
      </c>
      <c r="Q617">
        <v>56564.236135442225</v>
      </c>
      <c r="R617">
        <v>7843445.7638645582</v>
      </c>
      <c r="S617">
        <v>615</v>
      </c>
      <c r="T617">
        <v>7.9595032434169118E-41</v>
      </c>
      <c r="U617">
        <v>52968.425727546382</v>
      </c>
      <c r="V617">
        <v>7847041.5742724538</v>
      </c>
    </row>
    <row r="618" spans="7:22" x14ac:dyDescent="0.25">
      <c r="G618">
        <v>616</v>
      </c>
      <c r="H618">
        <v>2692553.2623997726</v>
      </c>
      <c r="I618">
        <v>5.4625813189752614E-28</v>
      </c>
      <c r="J618">
        <v>5207456.7376002278</v>
      </c>
      <c r="K618">
        <v>616</v>
      </c>
      <c r="L618">
        <v>7899994.6368844155</v>
      </c>
      <c r="M618">
        <v>2.7634554460232901E-118</v>
      </c>
      <c r="N618">
        <v>15.363115584477782</v>
      </c>
      <c r="O618">
        <v>616</v>
      </c>
      <c r="P618">
        <v>7.3079509068530578E-25</v>
      </c>
      <c r="Q618">
        <v>56092.867493999183</v>
      </c>
      <c r="R618">
        <v>7843917.1325060008</v>
      </c>
      <c r="S618">
        <v>616</v>
      </c>
      <c r="T618">
        <v>7.9116968525386601E-41</v>
      </c>
      <c r="U618">
        <v>52527.022170010976</v>
      </c>
      <c r="V618">
        <v>7847482.977829989</v>
      </c>
    </row>
    <row r="619" spans="7:22" x14ac:dyDescent="0.25">
      <c r="G619">
        <v>617</v>
      </c>
      <c r="H619">
        <v>2692553.2623997726</v>
      </c>
      <c r="I619">
        <v>4.745818002005635E-28</v>
      </c>
      <c r="J619">
        <v>5207456.7376002278</v>
      </c>
      <c r="K619">
        <v>617</v>
      </c>
      <c r="L619">
        <v>7899994.6368844155</v>
      </c>
      <c r="M619">
        <v>1.7741375675347278E-118</v>
      </c>
      <c r="N619">
        <v>15.363115584477782</v>
      </c>
      <c r="O619">
        <v>617</v>
      </c>
      <c r="P619">
        <v>7.27693537608929E-25</v>
      </c>
      <c r="Q619">
        <v>55625.426924626343</v>
      </c>
      <c r="R619">
        <v>7844384.5730753737</v>
      </c>
      <c r="S619">
        <v>617</v>
      </c>
      <c r="T619">
        <v>7.8645724086518536E-41</v>
      </c>
      <c r="U619">
        <v>52089.296975536752</v>
      </c>
      <c r="V619">
        <v>7847920.7030244628</v>
      </c>
    </row>
    <row r="620" spans="7:22" x14ac:dyDescent="0.25">
      <c r="G620">
        <v>618</v>
      </c>
      <c r="H620">
        <v>2692553.2623997726</v>
      </c>
      <c r="I620">
        <v>4.1231035645956958E-28</v>
      </c>
      <c r="J620">
        <v>5207456.7376002278</v>
      </c>
      <c r="K620">
        <v>618</v>
      </c>
      <c r="L620">
        <v>7899994.6368844155</v>
      </c>
      <c r="M620">
        <v>1.1389957862600957E-118</v>
      </c>
      <c r="N620">
        <v>15.363115584477782</v>
      </c>
      <c r="O620">
        <v>618</v>
      </c>
      <c r="P620">
        <v>7.2463083011858746E-25</v>
      </c>
      <c r="Q620">
        <v>55161.881693389303</v>
      </c>
      <c r="R620">
        <v>7844848.1183066107</v>
      </c>
      <c r="S620">
        <v>618</v>
      </c>
      <c r="T620">
        <v>7.8181178615588382E-41</v>
      </c>
      <c r="U620">
        <v>51655.219491097509</v>
      </c>
      <c r="V620">
        <v>7848354.7805089029</v>
      </c>
    </row>
    <row r="621" spans="7:22" x14ac:dyDescent="0.25">
      <c r="G621">
        <v>619</v>
      </c>
      <c r="H621">
        <v>2692553.2623997726</v>
      </c>
      <c r="I621">
        <v>3.5820975429730663E-28</v>
      </c>
      <c r="J621">
        <v>5207456.7376002278</v>
      </c>
      <c r="K621">
        <v>619</v>
      </c>
      <c r="L621">
        <v>7899994.6368844155</v>
      </c>
      <c r="M621">
        <v>7.3123495317273887E-119</v>
      </c>
      <c r="N621">
        <v>15.363115584477782</v>
      </c>
      <c r="O621">
        <v>619</v>
      </c>
      <c r="P621">
        <v>7.2160637494377775E-25</v>
      </c>
      <c r="Q621">
        <v>54702.199339136445</v>
      </c>
      <c r="R621">
        <v>7845307.8006608635</v>
      </c>
      <c r="S621">
        <v>619</v>
      </c>
      <c r="T621">
        <v>7.7723214179480218E-41</v>
      </c>
      <c r="U621">
        <v>51224.759319108955</v>
      </c>
      <c r="V621">
        <v>7848785.2406808911</v>
      </c>
    </row>
    <row r="622" spans="7:22" x14ac:dyDescent="0.25">
      <c r="G622">
        <v>620</v>
      </c>
      <c r="H622">
        <v>2692553.2623997726</v>
      </c>
      <c r="I622">
        <v>3.112078706330508E-28</v>
      </c>
      <c r="J622">
        <v>5207456.7376002278</v>
      </c>
      <c r="K622">
        <v>620</v>
      </c>
      <c r="L622">
        <v>7899994.6368844155</v>
      </c>
      <c r="M622">
        <v>4.6945262062579309E-119</v>
      </c>
      <c r="N622">
        <v>15.363115584477782</v>
      </c>
      <c r="O622">
        <v>620</v>
      </c>
      <c r="P622">
        <v>7.1861958978569273E-25</v>
      </c>
      <c r="Q622">
        <v>54246.347671225762</v>
      </c>
      <c r="R622">
        <v>7845763.6523287743</v>
      </c>
      <c r="S622">
        <v>620</v>
      </c>
      <c r="T622">
        <v>7.7271715350258836E-41</v>
      </c>
      <c r="U622">
        <v>50797.886315299991</v>
      </c>
      <c r="V622">
        <v>7849212.1136846999</v>
      </c>
    </row>
    <row r="623" spans="7:22" x14ac:dyDescent="0.25">
      <c r="G623">
        <v>621</v>
      </c>
      <c r="H623">
        <v>2692553.2623997726</v>
      </c>
      <c r="I623">
        <v>2.7037325919264031E-28</v>
      </c>
      <c r="J623">
        <v>5207456.7376002278</v>
      </c>
      <c r="K623">
        <v>621</v>
      </c>
      <c r="L623">
        <v>7899994.6368844155</v>
      </c>
      <c r="M623">
        <v>3.0138844164409537E-119</v>
      </c>
      <c r="N623">
        <v>15.363115584477782</v>
      </c>
      <c r="O623">
        <v>621</v>
      </c>
      <c r="P623">
        <v>7.1566990307909451E-25</v>
      </c>
      <c r="Q623">
        <v>53794.294767270592</v>
      </c>
      <c r="R623">
        <v>7846215.7052327292</v>
      </c>
      <c r="S623">
        <v>621</v>
      </c>
      <c r="T623">
        <v>7.6826569143274102E-41</v>
      </c>
      <c r="U623">
        <v>50374.570586601796</v>
      </c>
      <c r="V623">
        <v>7849635.4294133978</v>
      </c>
    </row>
    <row r="624" spans="7:22" x14ac:dyDescent="0.25">
      <c r="G624">
        <v>622</v>
      </c>
      <c r="H624">
        <v>2692553.2623997726</v>
      </c>
      <c r="I624">
        <v>2.3489669184056664E-28</v>
      </c>
      <c r="J624">
        <v>5207456.7376002278</v>
      </c>
      <c r="K624">
        <v>622</v>
      </c>
      <c r="L624">
        <v>7899994.6368844155</v>
      </c>
      <c r="M624">
        <v>1.9349128914345131E-119</v>
      </c>
      <c r="N624">
        <v>15.363115584477782</v>
      </c>
      <c r="O624">
        <v>622</v>
      </c>
      <c r="P624">
        <v>7.127567537600711E-25</v>
      </c>
      <c r="Q624">
        <v>53346.008970904179</v>
      </c>
      <c r="R624">
        <v>7846663.9910290958</v>
      </c>
      <c r="S624">
        <v>622</v>
      </c>
      <c r="T624">
        <v>7.6387664956994074E-41</v>
      </c>
      <c r="U624">
        <v>49954.782489054451</v>
      </c>
      <c r="V624">
        <v>7850055.2175109452</v>
      </c>
    </row>
    <row r="625" spans="7:22" x14ac:dyDescent="0.25">
      <c r="G625">
        <v>623</v>
      </c>
      <c r="H625">
        <v>2692553.2623997726</v>
      </c>
      <c r="I625">
        <v>2.0407512193478065E-28</v>
      </c>
      <c r="J625">
        <v>5207456.7376002278</v>
      </c>
      <c r="K625">
        <v>623</v>
      </c>
      <c r="L625">
        <v>7899994.6368844155</v>
      </c>
      <c r="M625">
        <v>1.2422134959842166E-119</v>
      </c>
      <c r="N625">
        <v>15.363115584477782</v>
      </c>
      <c r="O625">
        <v>623</v>
      </c>
      <c r="P625">
        <v>7.0987959103951385E-25</v>
      </c>
      <c r="Q625">
        <v>52901.458889562811</v>
      </c>
      <c r="R625">
        <v>7847108.5411104374</v>
      </c>
      <c r="S625">
        <v>623</v>
      </c>
      <c r="T625">
        <v>7.5954894514513432E-41</v>
      </c>
      <c r="U625">
        <v>49538.492625731051</v>
      </c>
      <c r="V625">
        <v>7850471.507374269</v>
      </c>
    </row>
    <row r="626" spans="7:22" x14ac:dyDescent="0.25">
      <c r="G626">
        <v>624</v>
      </c>
      <c r="H626">
        <v>2692553.2623997726</v>
      </c>
      <c r="I626">
        <v>1.7729775190262264E-28</v>
      </c>
      <c r="J626">
        <v>5207456.7376002278</v>
      </c>
      <c r="K626">
        <v>624</v>
      </c>
      <c r="L626">
        <v>7899994.6368844155</v>
      </c>
      <c r="M626">
        <v>7.9750069185869354E-120</v>
      </c>
      <c r="N626">
        <v>15.363115584477782</v>
      </c>
      <c r="O626">
        <v>624</v>
      </c>
      <c r="P626">
        <v>7.0703787418215936E-25</v>
      </c>
      <c r="Q626">
        <v>52460.613392287487</v>
      </c>
      <c r="R626">
        <v>7847549.3866077121</v>
      </c>
      <c r="S626">
        <v>624</v>
      </c>
      <c r="T626">
        <v>7.5528151806685417E-41</v>
      </c>
      <c r="U626">
        <v>49125.671844679076</v>
      </c>
      <c r="V626">
        <v>7850884.3281553211</v>
      </c>
    </row>
    <row r="627" spans="7:22" x14ac:dyDescent="0.25">
      <c r="G627">
        <v>625</v>
      </c>
      <c r="H627">
        <v>2692553.2623997726</v>
      </c>
      <c r="I627">
        <v>1.5403392893608032E-28</v>
      </c>
      <c r="J627">
        <v>5207456.7376002278</v>
      </c>
      <c r="K627">
        <v>625</v>
      </c>
      <c r="L627">
        <v>7899994.6368844155</v>
      </c>
      <c r="M627">
        <v>5.1199520498783557E-120</v>
      </c>
      <c r="N627">
        <v>15.363115584477782</v>
      </c>
      <c r="O627">
        <v>625</v>
      </c>
      <c r="P627">
        <v>7.0423107229104297E-25</v>
      </c>
      <c r="Q627">
        <v>52023.441607543864</v>
      </c>
      <c r="R627">
        <v>7847986.5583924558</v>
      </c>
      <c r="S627">
        <v>625</v>
      </c>
      <c r="T627">
        <v>7.5107333036827268E-41</v>
      </c>
      <c r="U627">
        <v>48716.291236878962</v>
      </c>
      <c r="V627">
        <v>7851293.7087631207</v>
      </c>
    </row>
    <row r="628" spans="7:22" x14ac:dyDescent="0.25">
      <c r="G628">
        <v>626</v>
      </c>
      <c r="H628">
        <v>2692553.2623997726</v>
      </c>
      <c r="I628">
        <v>1.3382262893280644E-28</v>
      </c>
      <c r="J628">
        <v>5207456.7376002278</v>
      </c>
      <c r="K628">
        <v>626</v>
      </c>
      <c r="L628">
        <v>7899994.6368844155</v>
      </c>
      <c r="M628">
        <v>3.2870076804520605E-120</v>
      </c>
      <c r="N628">
        <v>15.363115584477782</v>
      </c>
      <c r="O628">
        <v>626</v>
      </c>
      <c r="P628">
        <v>7.0145866409721648E-25</v>
      </c>
      <c r="Q628">
        <v>51589.912921060393</v>
      </c>
      <c r="R628">
        <v>7848420.0870789392</v>
      </c>
      <c r="S628">
        <v>626</v>
      </c>
      <c r="T628">
        <v>7.4692336566950906E-41</v>
      </c>
      <c r="U628">
        <v>48310.322134219634</v>
      </c>
      <c r="V628">
        <v>7851699.67786578</v>
      </c>
    </row>
    <row r="629" spans="7:22" x14ac:dyDescent="0.25">
      <c r="G629">
        <v>627</v>
      </c>
      <c r="H629">
        <v>2692553.2623997726</v>
      </c>
      <c r="I629">
        <v>1.1626332028392989E-28</v>
      </c>
      <c r="J629">
        <v>5207456.7376002278</v>
      </c>
      <c r="K629">
        <v>627</v>
      </c>
      <c r="L629">
        <v>7899994.6368844155</v>
      </c>
      <c r="M629">
        <v>2.1102579450148434E-120</v>
      </c>
      <c r="N629">
        <v>15.363115584477782</v>
      </c>
      <c r="O629">
        <v>627</v>
      </c>
      <c r="P629">
        <v>6.9872013775458651E-25</v>
      </c>
      <c r="Q629">
        <v>51159.996973684458</v>
      </c>
      <c r="R629">
        <v>7848850.0030263159</v>
      </c>
      <c r="S629">
        <v>627</v>
      </c>
      <c r="T629">
        <v>7.4283062865472147E-41</v>
      </c>
      <c r="U629">
        <v>47907.736107490957</v>
      </c>
      <c r="V629">
        <v>7852102.263892509</v>
      </c>
    </row>
    <row r="630" spans="7:22" x14ac:dyDescent="0.25">
      <c r="G630">
        <v>628</v>
      </c>
      <c r="H630">
        <v>2692553.2623997726</v>
      </c>
      <c r="I630">
        <v>1.0100802645441043E-28</v>
      </c>
      <c r="J630">
        <v>5207456.7376002278</v>
      </c>
      <c r="K630">
        <v>628</v>
      </c>
      <c r="L630">
        <v>7899994.6368844155</v>
      </c>
      <c r="M630">
        <v>1.3547849677935117E-120</v>
      </c>
      <c r="N630">
        <v>15.363115584477782</v>
      </c>
      <c r="O630">
        <v>628</v>
      </c>
      <c r="P630">
        <v>6.9601499063973441E-25</v>
      </c>
      <c r="Q630">
        <v>50733.663659256381</v>
      </c>
      <c r="R630">
        <v>7849276.336340744</v>
      </c>
      <c r="S630">
        <v>628</v>
      </c>
      <c r="T630">
        <v>7.3879414456353286E-41</v>
      </c>
      <c r="U630">
        <v>47508.50496439288</v>
      </c>
      <c r="V630">
        <v>7852501.4950356074</v>
      </c>
    </row>
    <row r="631" spans="7:22" x14ac:dyDescent="0.25">
      <c r="G631">
        <v>629</v>
      </c>
      <c r="H631">
        <v>2692553.2623997726</v>
      </c>
      <c r="I631">
        <v>8.7754430058411975E-29</v>
      </c>
      <c r="J631">
        <v>5207456.7376002278</v>
      </c>
      <c r="K631">
        <v>629</v>
      </c>
      <c r="L631">
        <v>7899994.6368844155</v>
      </c>
      <c r="M631">
        <v>8.697715429979609E-121</v>
      </c>
      <c r="N631">
        <v>15.363115584477782</v>
      </c>
      <c r="O631">
        <v>629</v>
      </c>
      <c r="P631">
        <v>6.9334272915658332E-25</v>
      </c>
      <c r="Q631">
        <v>50310.883122501153</v>
      </c>
      <c r="R631">
        <v>7849699.116877499</v>
      </c>
      <c r="S631">
        <v>629</v>
      </c>
      <c r="T631">
        <v>7.3481295869635536E-41</v>
      </c>
      <c r="U631">
        <v>47112.600747561199</v>
      </c>
      <c r="V631">
        <v>7852897.3992524389</v>
      </c>
    </row>
    <row r="632" spans="7:22" x14ac:dyDescent="0.25">
      <c r="G632">
        <v>630</v>
      </c>
      <c r="H632">
        <v>2692553.2623997726</v>
      </c>
      <c r="I632">
        <v>7.6239881771697258E-29</v>
      </c>
      <c r="J632">
        <v>5207456.7376002278</v>
      </c>
      <c r="K632">
        <v>630</v>
      </c>
      <c r="L632">
        <v>7899994.6368844155</v>
      </c>
      <c r="M632">
        <v>5.5839306974385873E-121</v>
      </c>
      <c r="N632">
        <v>15.363115584477782</v>
      </c>
      <c r="O632">
        <v>630</v>
      </c>
      <c r="P632">
        <v>6.9070286854578067E-25</v>
      </c>
      <c r="Q632">
        <v>49891.625756937727</v>
      </c>
      <c r="R632">
        <v>7850118.374243062</v>
      </c>
      <c r="S632">
        <v>630</v>
      </c>
      <c r="T632">
        <v>7.3088613593319062E-41</v>
      </c>
      <c r="U632">
        <v>46719.995732609736</v>
      </c>
      <c r="V632">
        <v>7853290.0042673899</v>
      </c>
    </row>
    <row r="633" spans="7:22" x14ac:dyDescent="0.25">
      <c r="G633">
        <v>631</v>
      </c>
      <c r="H633">
        <v>2692553.2623997726</v>
      </c>
      <c r="I633">
        <v>6.6236195354392807E-29</v>
      </c>
      <c r="J633">
        <v>5207456.7376002278</v>
      </c>
      <c r="K633">
        <v>631</v>
      </c>
      <c r="L633">
        <v>7899994.6368844155</v>
      </c>
      <c r="M633">
        <v>3.5848818330298128E-121</v>
      </c>
      <c r="N633">
        <v>15.363115584477782</v>
      </c>
      <c r="O633">
        <v>631</v>
      </c>
      <c r="P633">
        <v>6.8809493269867E-25</v>
      </c>
      <c r="Q633">
        <v>49475.862202805743</v>
      </c>
      <c r="R633">
        <v>7850534.1377971945</v>
      </c>
      <c r="S633">
        <v>631</v>
      </c>
      <c r="T633">
        <v>7.2701276026549945E-41</v>
      </c>
      <c r="U633">
        <v>46330.662426188886</v>
      </c>
      <c r="V633">
        <v>7853679.3375738114</v>
      </c>
    </row>
    <row r="634" spans="7:22" x14ac:dyDescent="0.25">
      <c r="G634">
        <v>632</v>
      </c>
      <c r="H634">
        <v>2692553.2623997726</v>
      </c>
      <c r="I634">
        <v>5.7545125635989273E-29</v>
      </c>
      <c r="J634">
        <v>5207456.7376002278</v>
      </c>
      <c r="K634">
        <v>632</v>
      </c>
      <c r="L634">
        <v>7899994.6368844155</v>
      </c>
      <c r="M634">
        <v>2.3014930616317038E-121</v>
      </c>
      <c r="N634">
        <v>15.363115584477782</v>
      </c>
      <c r="O634">
        <v>632</v>
      </c>
      <c r="P634">
        <v>6.8551845397572813E-25</v>
      </c>
      <c r="Q634">
        <v>49063.563345009505</v>
      </c>
      <c r="R634">
        <v>7850946.4366549905</v>
      </c>
      <c r="S634">
        <v>632</v>
      </c>
      <c r="T634">
        <v>7.2319193434074523E-41</v>
      </c>
      <c r="U634">
        <v>45944.573564060287</v>
      </c>
      <c r="V634">
        <v>7854065.42643594</v>
      </c>
    </row>
    <row r="635" spans="7:22" x14ac:dyDescent="0.25">
      <c r="G635">
        <v>633</v>
      </c>
      <c r="H635">
        <v>2692553.2623997726</v>
      </c>
      <c r="I635">
        <v>4.9994439848848803E-29</v>
      </c>
      <c r="J635">
        <v>5207456.7376002278</v>
      </c>
      <c r="K635">
        <v>633</v>
      </c>
      <c r="L635">
        <v>7899994.6368844155</v>
      </c>
      <c r="M635">
        <v>1.4775578553065303E-121</v>
      </c>
      <c r="N635">
        <v>15.363115584477782</v>
      </c>
      <c r="O635">
        <v>633</v>
      </c>
      <c r="P635">
        <v>6.8297297302934894E-25</v>
      </c>
      <c r="Q635">
        <v>48654.700311079119</v>
      </c>
      <c r="R635">
        <v>7851355.2996889213</v>
      </c>
      <c r="S635">
        <v>633</v>
      </c>
      <c r="T635">
        <v>7.1942277901923228E-41</v>
      </c>
      <c r="U635">
        <v>45561.702109187565</v>
      </c>
      <c r="V635">
        <v>7854448.2978908122</v>
      </c>
    </row>
    <row r="636" spans="7:22" x14ac:dyDescent="0.25">
      <c r="G636">
        <v>634</v>
      </c>
      <c r="H636">
        <v>2692553.2623997726</v>
      </c>
      <c r="I636">
        <v>4.3434504455004351E-29</v>
      </c>
      <c r="J636">
        <v>5207456.7376002278</v>
      </c>
      <c r="K636">
        <v>634</v>
      </c>
      <c r="L636">
        <v>7899994.6368844155</v>
      </c>
      <c r="M636">
        <v>9.4859169995942249E-122</v>
      </c>
      <c r="N636">
        <v>15.363115584477782</v>
      </c>
      <c r="O636">
        <v>634</v>
      </c>
      <c r="P636">
        <v>6.8045803863085637E-25</v>
      </c>
      <c r="Q636">
        <v>48249.244469148616</v>
      </c>
      <c r="R636">
        <v>7851760.755530851</v>
      </c>
      <c r="S636">
        <v>634</v>
      </c>
      <c r="T636">
        <v>7.1570443294286784E-41</v>
      </c>
      <c r="U636">
        <v>45182.021249842997</v>
      </c>
      <c r="V636">
        <v>7854827.9787501572</v>
      </c>
    </row>
    <row r="637" spans="7:22" x14ac:dyDescent="0.25">
      <c r="G637">
        <v>635</v>
      </c>
      <c r="H637">
        <v>2692553.2623997726</v>
      </c>
      <c r="I637">
        <v>3.7735319826675362E-29</v>
      </c>
      <c r="J637">
        <v>5207456.7376002278</v>
      </c>
      <c r="K637">
        <v>635</v>
      </c>
      <c r="L637">
        <v>7899994.6368844155</v>
      </c>
      <c r="M637">
        <v>6.089955868734706E-122</v>
      </c>
      <c r="N637">
        <v>15.363115584477782</v>
      </c>
      <c r="O637">
        <v>635</v>
      </c>
      <c r="P637">
        <v>6.7797320750163535E-25</v>
      </c>
      <c r="Q637">
        <v>47847.167425950909</v>
      </c>
      <c r="R637">
        <v>7852162.832574049</v>
      </c>
      <c r="S637">
        <v>635</v>
      </c>
      <c r="T637">
        <v>7.1203605211549413E-41</v>
      </c>
      <c r="U637">
        <v>44805.504397729921</v>
      </c>
      <c r="V637">
        <v>7855204.4956022697</v>
      </c>
    </row>
    <row r="638" spans="7:22" x14ac:dyDescent="0.25">
      <c r="G638">
        <v>636</v>
      </c>
      <c r="H638">
        <v>2692553.2623997726</v>
      </c>
      <c r="I638">
        <v>3.2783944016136144E-29</v>
      </c>
      <c r="J638">
        <v>5207456.7376002278</v>
      </c>
      <c r="K638">
        <v>636</v>
      </c>
      <c r="L638">
        <v>7899994.6368844155</v>
      </c>
      <c r="M638">
        <v>3.909749841235462E-122</v>
      </c>
      <c r="N638">
        <v>15.363115584477782</v>
      </c>
      <c r="O638">
        <v>636</v>
      </c>
      <c r="P638">
        <v>6.7551804414827071E-25</v>
      </c>
      <c r="Q638">
        <v>47448.441024829473</v>
      </c>
      <c r="R638">
        <v>7852561.5589751704</v>
      </c>
      <c r="S638">
        <v>636</v>
      </c>
      <c r="T638">
        <v>7.0841680949444319E-41</v>
      </c>
      <c r="U638">
        <v>44432.125186120822</v>
      </c>
      <c r="V638">
        <v>7855577.8748138789</v>
      </c>
    </row>
    <row r="639" spans="7:22" x14ac:dyDescent="0.25">
      <c r="G639">
        <v>637</v>
      </c>
      <c r="H639">
        <v>2692553.2623997726</v>
      </c>
      <c r="I639">
        <v>2.8482254561239322E-29</v>
      </c>
      <c r="J639">
        <v>5207456.7376002278</v>
      </c>
      <c r="K639">
        <v>637</v>
      </c>
      <c r="L639">
        <v>7899994.6368844155</v>
      </c>
      <c r="M639">
        <v>2.5100582254657099E-122</v>
      </c>
      <c r="N639">
        <v>15.363115584477782</v>
      </c>
      <c r="O639">
        <v>637</v>
      </c>
      <c r="P639">
        <v>6.7309212070158756E-25</v>
      </c>
      <c r="Q639">
        <v>47053.037343766591</v>
      </c>
      <c r="R639">
        <v>7852956.9626562335</v>
      </c>
      <c r="S639">
        <v>637</v>
      </c>
      <c r="T639">
        <v>7.0484589459298274E-41</v>
      </c>
      <c r="U639">
        <v>44061.857468010923</v>
      </c>
      <c r="V639">
        <v>7855948.1425319891</v>
      </c>
    </row>
    <row r="640" spans="7:22" x14ac:dyDescent="0.25">
      <c r="G640">
        <v>638</v>
      </c>
      <c r="H640">
        <v>2692553.2623997726</v>
      </c>
      <c r="I640">
        <v>2.4745003971820754E-29</v>
      </c>
      <c r="J640">
        <v>5207456.7376002278</v>
      </c>
      <c r="K640">
        <v>638</v>
      </c>
      <c r="L640">
        <v>7899994.6368844155</v>
      </c>
      <c r="M640">
        <v>1.6114566279353498E-122</v>
      </c>
      <c r="N640">
        <v>15.363115584477782</v>
      </c>
      <c r="O640">
        <v>638</v>
      </c>
      <c r="P640">
        <v>6.7069501675949046E-25</v>
      </c>
      <c r="Q640">
        <v>46660.928693428032</v>
      </c>
      <c r="R640">
        <v>7853349.0713065723</v>
      </c>
      <c r="S640">
        <v>638</v>
      </c>
      <c r="T640">
        <v>7.013225130933297E-41</v>
      </c>
      <c r="U640">
        <v>43694.675314287153</v>
      </c>
      <c r="V640">
        <v>7856315.3246857133</v>
      </c>
    </row>
    <row r="641" spans="7:22" x14ac:dyDescent="0.25">
      <c r="G641">
        <v>639</v>
      </c>
      <c r="H641">
        <v>2692553.2623997726</v>
      </c>
      <c r="I641">
        <v>2.1498130362148612E-29</v>
      </c>
      <c r="J641">
        <v>5207456.7376002278</v>
      </c>
      <c r="K641">
        <v>639</v>
      </c>
      <c r="L641">
        <v>7899994.6368844155</v>
      </c>
      <c r="M641">
        <v>1.0345546718283661E-122</v>
      </c>
      <c r="N641">
        <v>15.363115584477782</v>
      </c>
      <c r="O641">
        <v>639</v>
      </c>
      <c r="P641">
        <v>6.6832631923350163E-25</v>
      </c>
      <c r="Q641">
        <v>46272.087615224023</v>
      </c>
      <c r="R641">
        <v>7853737.9123847764</v>
      </c>
      <c r="S641">
        <v>639</v>
      </c>
      <c r="T641">
        <v>6.9784588646991922E-41</v>
      </c>
      <c r="U641">
        <v>43330.553011912394</v>
      </c>
      <c r="V641">
        <v>7856679.4469880871</v>
      </c>
    </row>
    <row r="642" spans="7:22" x14ac:dyDescent="0.25">
      <c r="G642">
        <v>640</v>
      </c>
      <c r="H642">
        <v>2692553.2623997726</v>
      </c>
      <c r="I642">
        <v>1.8677289750862355E-29</v>
      </c>
      <c r="J642">
        <v>5207456.7376002278</v>
      </c>
      <c r="K642">
        <v>640</v>
      </c>
      <c r="L642">
        <v>7899994.6368844155</v>
      </c>
      <c r="M642">
        <v>6.6418378903142149E-123</v>
      </c>
      <c r="N642">
        <v>15.363115584477782</v>
      </c>
      <c r="O642">
        <v>640</v>
      </c>
      <c r="P642">
        <v>6.6598562219890001E-25</v>
      </c>
      <c r="Q642">
        <v>45886.486879386372</v>
      </c>
      <c r="R642">
        <v>7854123.513120614</v>
      </c>
      <c r="S642">
        <v>640</v>
      </c>
      <c r="T642">
        <v>6.9441525162262726E-41</v>
      </c>
      <c r="U642">
        <v>42969.465062124829</v>
      </c>
      <c r="V642">
        <v>7857040.5349378753</v>
      </c>
    </row>
    <row r="643" spans="7:22" x14ac:dyDescent="0.25">
      <c r="G643">
        <v>641</v>
      </c>
      <c r="H643">
        <v>2692553.2623997726</v>
      </c>
      <c r="I643">
        <v>1.6226580942678928E-29</v>
      </c>
      <c r="J643">
        <v>5207456.7376002278</v>
      </c>
      <c r="K643">
        <v>641</v>
      </c>
      <c r="L643">
        <v>7899994.6368844155</v>
      </c>
      <c r="M643">
        <v>4.264057933569716E-123</v>
      </c>
      <c r="N643">
        <v>15.363115584477782</v>
      </c>
      <c r="O643">
        <v>641</v>
      </c>
      <c r="P643">
        <v>6.636725267483678E-25</v>
      </c>
      <c r="Q643">
        <v>45504.099483061618</v>
      </c>
      <c r="R643">
        <v>7854505.9005169384</v>
      </c>
      <c r="S643">
        <v>641</v>
      </c>
      <c r="T643">
        <v>6.910298605196547E-41</v>
      </c>
      <c r="U643">
        <v>42611.386178652341</v>
      </c>
      <c r="V643">
        <v>7857398.6138213472</v>
      </c>
    </row>
    <row r="644" spans="7:22" x14ac:dyDescent="0.25">
      <c r="G644">
        <v>642</v>
      </c>
      <c r="H644">
        <v>2692553.2623997726</v>
      </c>
      <c r="I644">
        <v>1.4097437722577176E-29</v>
      </c>
      <c r="J644">
        <v>5207456.7376002278</v>
      </c>
      <c r="K644">
        <v>642</v>
      </c>
      <c r="L644">
        <v>7899994.6368844155</v>
      </c>
      <c r="M644">
        <v>2.7375239144806447E-123</v>
      </c>
      <c r="N644">
        <v>15.363115584477782</v>
      </c>
      <c r="O644">
        <v>642</v>
      </c>
      <c r="P644">
        <v>6.6138664084905228E-25</v>
      </c>
      <c r="Q644">
        <v>45124.898648420101</v>
      </c>
      <c r="R644">
        <v>7854885.1013515797</v>
      </c>
      <c r="S644">
        <v>642</v>
      </c>
      <c r="T644">
        <v>6.8768897984978942E-41</v>
      </c>
      <c r="U644">
        <v>42256.291285941748</v>
      </c>
      <c r="V644">
        <v>7857753.7087140586</v>
      </c>
    </row>
    <row r="645" spans="7:22" x14ac:dyDescent="0.25">
      <c r="G645">
        <v>643</v>
      </c>
      <c r="H645">
        <v>2692553.2623997726</v>
      </c>
      <c r="I645">
        <v>1.2247666408838146E-29</v>
      </c>
      <c r="J645">
        <v>5207456.7376002278</v>
      </c>
      <c r="K645">
        <v>643</v>
      </c>
      <c r="L645">
        <v>7899994.6368844155</v>
      </c>
      <c r="M645">
        <v>1.757489532061703E-123</v>
      </c>
      <c r="N645">
        <v>15.363115584477782</v>
      </c>
      <c r="O645">
        <v>643</v>
      </c>
      <c r="P645">
        <v>6.5912757920295412E-25</v>
      </c>
      <c r="Q645">
        <v>44748.85782078073</v>
      </c>
      <c r="R645">
        <v>7855261.1421792191</v>
      </c>
      <c r="S645">
        <v>643</v>
      </c>
      <c r="T645">
        <v>6.8439189068377283E-41</v>
      </c>
      <c r="U645">
        <v>41904.155517402811</v>
      </c>
      <c r="V645">
        <v>7858105.844482597</v>
      </c>
    </row>
    <row r="646" spans="7:22" x14ac:dyDescent="0.25">
      <c r="G646">
        <v>644</v>
      </c>
      <c r="H646">
        <v>2692553.2623997726</v>
      </c>
      <c r="I646">
        <v>1.0640609691926312E-29</v>
      </c>
      <c r="J646">
        <v>5207456.7376002278</v>
      </c>
      <c r="K646">
        <v>644</v>
      </c>
      <c r="L646">
        <v>7899994.6368844155</v>
      </c>
      <c r="M646">
        <v>1.1283077524794725E-123</v>
      </c>
      <c r="N646">
        <v>15.363115584477782</v>
      </c>
      <c r="O646">
        <v>644</v>
      </c>
      <c r="P646">
        <v>6.5689496311055538E-25</v>
      </c>
      <c r="Q646">
        <v>44375.950666751429</v>
      </c>
      <c r="R646">
        <v>7855634.0493332483</v>
      </c>
      <c r="S646">
        <v>644</v>
      </c>
      <c r="T646">
        <v>6.8113788814450653E-41</v>
      </c>
      <c r="U646">
        <v>41554.95421366689</v>
      </c>
      <c r="V646">
        <v>7858455.0457863333</v>
      </c>
    </row>
    <row r="647" spans="7:22" x14ac:dyDescent="0.25">
      <c r="G647">
        <v>645</v>
      </c>
      <c r="H647">
        <v>2692553.2623997726</v>
      </c>
      <c r="I647">
        <v>9.2444201888298196E-30</v>
      </c>
      <c r="J647">
        <v>5207456.7376002278</v>
      </c>
      <c r="K647">
        <v>645</v>
      </c>
      <c r="L647">
        <v>7899994.6368844155</v>
      </c>
      <c r="M647">
        <v>7.2437323869112107E-124</v>
      </c>
      <c r="N647">
        <v>15.363115584477782</v>
      </c>
      <c r="O647">
        <v>645</v>
      </c>
      <c r="P647">
        <v>6.5468842033760382E-25</v>
      </c>
      <c r="Q647">
        <v>44006.151072385059</v>
      </c>
      <c r="R647">
        <v>7856003.8489276152</v>
      </c>
      <c r="S647">
        <v>645</v>
      </c>
      <c r="T647">
        <v>6.7792628108584104E-41</v>
      </c>
      <c r="U647">
        <v>41208.662920860079</v>
      </c>
      <c r="V647">
        <v>7858801.3370791404</v>
      </c>
    </row>
    <row r="648" spans="7:22" x14ac:dyDescent="0.25">
      <c r="G648">
        <v>646</v>
      </c>
      <c r="H648">
        <v>2692553.2623997726</v>
      </c>
      <c r="I648">
        <v>8.0314293167324436E-30</v>
      </c>
      <c r="J648">
        <v>5207456.7376002278</v>
      </c>
      <c r="K648">
        <v>646</v>
      </c>
      <c r="L648">
        <v>7899994.6368844155</v>
      </c>
      <c r="M648">
        <v>4.6504740198655165E-124</v>
      </c>
      <c r="N648">
        <v>15.363115584477782</v>
      </c>
      <c r="O648">
        <v>646</v>
      </c>
      <c r="P648">
        <v>6.5250758498497111E-25</v>
      </c>
      <c r="Q648">
        <v>43639.433141350717</v>
      </c>
      <c r="R648">
        <v>7856370.5668586493</v>
      </c>
      <c r="S648">
        <v>646</v>
      </c>
      <c r="T648">
        <v>6.7475639177969954E-41</v>
      </c>
      <c r="U648">
        <v>40865.257388890772</v>
      </c>
      <c r="V648">
        <v>7859144.7426111093</v>
      </c>
    </row>
    <row r="649" spans="7:22" x14ac:dyDescent="0.25">
      <c r="G649">
        <v>647</v>
      </c>
      <c r="H649">
        <v>2692553.2623997726</v>
      </c>
      <c r="I649">
        <v>6.977598978853255E-30</v>
      </c>
      <c r="J649">
        <v>5207456.7376002278</v>
      </c>
      <c r="K649">
        <v>647</v>
      </c>
      <c r="L649">
        <v>7899994.6368844155</v>
      </c>
      <c r="M649">
        <v>2.9856029259891024E-124</v>
      </c>
      <c r="N649">
        <v>15.363115584477782</v>
      </c>
      <c r="O649">
        <v>647</v>
      </c>
      <c r="P649">
        <v>6.5035209736150644E-25</v>
      </c>
      <c r="Q649">
        <v>43275.771193120258</v>
      </c>
      <c r="R649">
        <v>7856734.2288068794</v>
      </c>
      <c r="S649">
        <v>647</v>
      </c>
      <c r="T649">
        <v>6.7162755561129532E-41</v>
      </c>
      <c r="U649">
        <v>40524.713569751446</v>
      </c>
      <c r="V649">
        <v>7859485.286430249</v>
      </c>
    </row>
    <row r="650" spans="7:22" x14ac:dyDescent="0.25">
      <c r="G650">
        <v>648</v>
      </c>
      <c r="H650">
        <v>2692553.2623997726</v>
      </c>
      <c r="I650">
        <v>6.0620451963962575E-30</v>
      </c>
      <c r="J650">
        <v>5207456.7376002278</v>
      </c>
      <c r="K650">
        <v>648</v>
      </c>
      <c r="L650">
        <v>7899994.6368844155</v>
      </c>
      <c r="M650">
        <v>1.916756183046575E-124</v>
      </c>
      <c r="N650">
        <v>15.363115584477782</v>
      </c>
      <c r="O650">
        <v>648</v>
      </c>
      <c r="P650">
        <v>6.48221603859808E-25</v>
      </c>
      <c r="Q650">
        <v>42915.139761169929</v>
      </c>
      <c r="R650">
        <v>7857094.8602388296</v>
      </c>
      <c r="S650">
        <v>648</v>
      </c>
      <c r="T650">
        <v>6.6853912078221023E-41</v>
      </c>
      <c r="U650">
        <v>40187.007615834656</v>
      </c>
      <c r="V650">
        <v>7859822.9923841655</v>
      </c>
    </row>
    <row r="651" spans="7:22" x14ac:dyDescent="0.25">
      <c r="G651">
        <v>649</v>
      </c>
      <c r="H651">
        <v>2692553.2623997726</v>
      </c>
      <c r="I651">
        <v>5.2666242463235418E-30</v>
      </c>
      <c r="J651">
        <v>5207456.7376002278</v>
      </c>
      <c r="K651">
        <v>649</v>
      </c>
      <c r="L651">
        <v>7899994.6368844155</v>
      </c>
      <c r="M651">
        <v>1.2305568946446985E-124</v>
      </c>
      <c r="N651">
        <v>15.363115584477782</v>
      </c>
      <c r="O651">
        <v>649</v>
      </c>
      <c r="P651">
        <v>6.4611575683483769E-25</v>
      </c>
      <c r="Q651">
        <v>42557.513591197028</v>
      </c>
      <c r="R651">
        <v>7857452.4864088027</v>
      </c>
      <c r="S651">
        <v>649</v>
      </c>
      <c r="T651">
        <v>6.6549044802110873E-41</v>
      </c>
      <c r="U651">
        <v>39852.11587826303</v>
      </c>
      <c r="V651">
        <v>7860157.8841217365</v>
      </c>
    </row>
    <row r="652" spans="7:22" x14ac:dyDescent="0.25">
      <c r="G652">
        <v>650</v>
      </c>
      <c r="H652">
        <v>2692553.2623997726</v>
      </c>
      <c r="I652">
        <v>4.5755731033566365E-30</v>
      </c>
      <c r="J652">
        <v>5207456.7376002278</v>
      </c>
      <c r="K652">
        <v>650</v>
      </c>
      <c r="L652">
        <v>7899994.6368844155</v>
      </c>
      <c r="M652">
        <v>7.9001715729475664E-125</v>
      </c>
      <c r="N652">
        <v>15.363115584477782</v>
      </c>
      <c r="O652">
        <v>650</v>
      </c>
      <c r="P652">
        <v>6.4403421448530629E-25</v>
      </c>
      <c r="Q652">
        <v>42202.867639351374</v>
      </c>
      <c r="R652">
        <v>7857807.1323606484</v>
      </c>
      <c r="S652">
        <v>650</v>
      </c>
      <c r="T652">
        <v>6.6248091030186865E-41</v>
      </c>
      <c r="U652">
        <v>39520.014905233162</v>
      </c>
      <c r="V652">
        <v>7860489.9850947671</v>
      </c>
    </row>
    <row r="653" spans="7:22" x14ac:dyDescent="0.25">
      <c r="G653">
        <v>651</v>
      </c>
      <c r="H653">
        <v>2692553.2623997726</v>
      </c>
      <c r="I653">
        <v>3.9751970607691117E-30</v>
      </c>
      <c r="J653">
        <v>5207456.7376002278</v>
      </c>
      <c r="K653">
        <v>651</v>
      </c>
      <c r="L653">
        <v>7899994.6368844155</v>
      </c>
      <c r="M653">
        <v>5.0719077804224078E-125</v>
      </c>
      <c r="N653">
        <v>15.363115584477782</v>
      </c>
      <c r="O653">
        <v>651</v>
      </c>
      <c r="P653">
        <v>6.4197664073775834E-25</v>
      </c>
      <c r="Q653">
        <v>41851.177070481535</v>
      </c>
      <c r="R653">
        <v>7858158.8229295183</v>
      </c>
      <c r="S653">
        <v>651</v>
      </c>
      <c r="T653">
        <v>6.5950989256891731E-41</v>
      </c>
      <c r="U653">
        <v>39190.681440373359</v>
      </c>
      <c r="V653">
        <v>7860819.318559627</v>
      </c>
    </row>
    <row r="654" spans="7:22" x14ac:dyDescent="0.25">
      <c r="G654">
        <v>652</v>
      </c>
      <c r="H654">
        <v>2692553.2623997726</v>
      </c>
      <c r="I654">
        <v>3.4535983394855846E-30</v>
      </c>
      <c r="J654">
        <v>5207456.7376002278</v>
      </c>
      <c r="K654">
        <v>652</v>
      </c>
      <c r="L654">
        <v>7899994.6368844155</v>
      </c>
      <c r="M654">
        <v>3.2561632738707208E-125</v>
      </c>
      <c r="N654">
        <v>15.363115584477782</v>
      </c>
      <c r="O654">
        <v>652</v>
      </c>
      <c r="P654">
        <v>6.3994270513328809E-25</v>
      </c>
      <c r="Q654">
        <v>41502.417256395689</v>
      </c>
      <c r="R654">
        <v>7858507.5827436047</v>
      </c>
      <c r="S654">
        <v>652</v>
      </c>
      <c r="T654">
        <v>6.5657679146956837E-41</v>
      </c>
      <c r="U654">
        <v>38864.09242111502</v>
      </c>
      <c r="V654">
        <v>7861145.9075788846</v>
      </c>
    </row>
    <row r="655" spans="7:22" x14ac:dyDescent="0.25">
      <c r="G655">
        <v>653</v>
      </c>
      <c r="H655">
        <v>2692553.2623997726</v>
      </c>
      <c r="I655">
        <v>3.000440307276217E-30</v>
      </c>
      <c r="J655">
        <v>5207456.7376002278</v>
      </c>
      <c r="K655">
        <v>653</v>
      </c>
      <c r="L655">
        <v>7899994.6368844155</v>
      </c>
      <c r="M655">
        <v>2.0904558452404408E-125</v>
      </c>
      <c r="N655">
        <v>15.363115584477782</v>
      </c>
      <c r="O655">
        <v>653</v>
      </c>
      <c r="P655">
        <v>6.3793208271681971E-25</v>
      </c>
      <c r="Q655">
        <v>41156.563774136928</v>
      </c>
      <c r="R655">
        <v>7858853.4362258632</v>
      </c>
      <c r="S655">
        <v>653</v>
      </c>
      <c r="T655">
        <v>6.5368101509315988E-41</v>
      </c>
      <c r="U655">
        <v>38540.224977077625</v>
      </c>
      <c r="V655">
        <v>7861469.7750229221</v>
      </c>
    </row>
    <row r="656" spans="7:22" x14ac:dyDescent="0.25">
      <c r="G656">
        <v>654</v>
      </c>
      <c r="H656">
        <v>2692553.2623997726</v>
      </c>
      <c r="I656">
        <v>2.6067426355285854E-30</v>
      </c>
      <c r="J656">
        <v>5207456.7376002278</v>
      </c>
      <c r="K656">
        <v>654</v>
      </c>
      <c r="L656">
        <v>7899994.6368844155</v>
      </c>
      <c r="M656">
        <v>1.3420720256773671E-125</v>
      </c>
      <c r="N656">
        <v>15.363115584477782</v>
      </c>
      <c r="O656">
        <v>654</v>
      </c>
      <c r="P656">
        <v>6.3594445392888719E-25</v>
      </c>
      <c r="Q656">
        <v>40813.592404273011</v>
      </c>
      <c r="R656">
        <v>7859196.4075957267</v>
      </c>
      <c r="S656">
        <v>654</v>
      </c>
      <c r="T656">
        <v>6.5082198271680219E-41</v>
      </c>
      <c r="U656">
        <v>38219.056428467164</v>
      </c>
      <c r="V656">
        <v>7861790.9435715331</v>
      </c>
    </row>
    <row r="657" spans="7:22" x14ac:dyDescent="0.25">
      <c r="G657">
        <v>655</v>
      </c>
      <c r="H657">
        <v>2692553.2623997726</v>
      </c>
      <c r="I657">
        <v>2.2647033341753351E-30</v>
      </c>
      <c r="J657">
        <v>5207456.7376002278</v>
      </c>
      <c r="K657">
        <v>655</v>
      </c>
      <c r="L657">
        <v>7899994.6368844155</v>
      </c>
      <c r="M657">
        <v>8.6160983797224628E-126</v>
      </c>
      <c r="N657">
        <v>15.363115584477782</v>
      </c>
      <c r="O657">
        <v>655</v>
      </c>
      <c r="P657">
        <v>6.3397950449984992E-25</v>
      </c>
      <c r="Q657">
        <v>40473.479129200292</v>
      </c>
      <c r="R657">
        <v>7859536.5208708001</v>
      </c>
      <c r="S657">
        <v>655</v>
      </c>
      <c r="T657">
        <v>6.4799912455754842E-41</v>
      </c>
      <c r="U657">
        <v>37900.564284487918</v>
      </c>
      <c r="V657">
        <v>7862109.4357155124</v>
      </c>
    </row>
    <row r="658" spans="7:22" x14ac:dyDescent="0.25">
      <c r="G658">
        <v>656</v>
      </c>
      <c r="H658">
        <v>2692553.2623997726</v>
      </c>
      <c r="I658">
        <v>1.9675441380061155E-30</v>
      </c>
      <c r="J658">
        <v>5207456.7376002278</v>
      </c>
      <c r="K658">
        <v>656</v>
      </c>
      <c r="L658">
        <v>7899994.6368844155</v>
      </c>
      <c r="M658">
        <v>5.5315325756519871E-126</v>
      </c>
      <c r="N658">
        <v>15.363115584477782</v>
      </c>
      <c r="O658">
        <v>656</v>
      </c>
      <c r="P658">
        <v>6.3203692534648373E-25</v>
      </c>
      <c r="Q658">
        <v>40136.200131461817</v>
      </c>
      <c r="R658">
        <v>7859873.799868538</v>
      </c>
      <c r="S658">
        <v>656</v>
      </c>
      <c r="T658">
        <v>6.4521188153080761E-41</v>
      </c>
      <c r="U658">
        <v>37584.726241767457</v>
      </c>
      <c r="V658">
        <v>7862425.2737582326</v>
      </c>
    </row>
    <row r="659" spans="7:22" x14ac:dyDescent="0.25">
      <c r="G659">
        <v>657</v>
      </c>
      <c r="H659">
        <v>2692553.2623997726</v>
      </c>
      <c r="I659">
        <v>1.7093761803516264E-30</v>
      </c>
      <c r="J659">
        <v>5207456.7376002278</v>
      </c>
      <c r="K659">
        <v>657</v>
      </c>
      <c r="L659">
        <v>7899994.6368844155</v>
      </c>
      <c r="M659">
        <v>3.551242254557997E-126</v>
      </c>
      <c r="N659">
        <v>15.363115584477782</v>
      </c>
      <c r="O659">
        <v>657</v>
      </c>
      <c r="P659">
        <v>6.3011641247088711E-25</v>
      </c>
      <c r="Q659">
        <v>39801.731792079459</v>
      </c>
      <c r="R659">
        <v>7860208.2682079207</v>
      </c>
      <c r="S659">
        <v>657</v>
      </c>
      <c r="T659">
        <v>6.4245970501482435E-41</v>
      </c>
      <c r="U659">
        <v>37271.520182794804</v>
      </c>
      <c r="V659">
        <v>7862738.4798172051</v>
      </c>
    </row>
    <row r="660" spans="7:22" x14ac:dyDescent="0.25">
      <c r="G660">
        <v>658</v>
      </c>
      <c r="H660">
        <v>2692553.2623997726</v>
      </c>
      <c r="I660">
        <v>1.485083292166752E-30</v>
      </c>
      <c r="J660">
        <v>5207456.7376002278</v>
      </c>
      <c r="K660">
        <v>658</v>
      </c>
      <c r="L660">
        <v>7899994.6368844155</v>
      </c>
      <c r="M660">
        <v>2.27989646234194E-126</v>
      </c>
      <c r="N660">
        <v>15.363115584477782</v>
      </c>
      <c r="O660">
        <v>658</v>
      </c>
      <c r="P660">
        <v>6.2821766686164451E-25</v>
      </c>
      <c r="Q660">
        <v>39470.050688899901</v>
      </c>
      <c r="R660">
        <v>7860539.9493110999</v>
      </c>
      <c r="S660">
        <v>658</v>
      </c>
      <c r="T660">
        <v>6.3974205662105688E-41</v>
      </c>
      <c r="U660">
        <v>36960.924174371576</v>
      </c>
      <c r="V660">
        <v>7863049.0758256288</v>
      </c>
    </row>
    <row r="661" spans="7:22" x14ac:dyDescent="0.25">
      <c r="G661">
        <v>659</v>
      </c>
      <c r="H661">
        <v>2692553.2623997726</v>
      </c>
      <c r="I661">
        <v>1.2902206138260117E-30</v>
      </c>
      <c r="J661">
        <v>5207456.7376002278</v>
      </c>
      <c r="K661">
        <v>659</v>
      </c>
      <c r="L661">
        <v>7899994.6368844155</v>
      </c>
      <c r="M661">
        <v>1.463692845039728E-126</v>
      </c>
      <c r="N661">
        <v>15.363115584477782</v>
      </c>
      <c r="O661">
        <v>659</v>
      </c>
      <c r="P661">
        <v>6.263403943971907E-25</v>
      </c>
      <c r="Q661">
        <v>39141.133594954437</v>
      </c>
      <c r="R661">
        <v>7860868.8664050456</v>
      </c>
      <c r="S661">
        <v>659</v>
      </c>
      <c r="T661">
        <v>6.3705840797028719E-41</v>
      </c>
      <c r="U661">
        <v>36652.916466076036</v>
      </c>
      <c r="V661">
        <v>7863357.0835339241</v>
      </c>
    </row>
    <row r="662" spans="7:22" x14ac:dyDescent="0.25">
      <c r="G662">
        <v>660</v>
      </c>
      <c r="H662">
        <v>2692553.2623997726</v>
      </c>
      <c r="I662">
        <v>1.1209265103998312E-30</v>
      </c>
      <c r="J662">
        <v>5207456.7376002278</v>
      </c>
      <c r="K662">
        <v>660</v>
      </c>
      <c r="L662">
        <v>7899994.6368844155</v>
      </c>
      <c r="M662">
        <v>9.3969036752651251E-127</v>
      </c>
      <c r="N662">
        <v>15.363115584477782</v>
      </c>
      <c r="O662">
        <v>660</v>
      </c>
      <c r="P662">
        <v>6.2448430575132117E-25</v>
      </c>
      <c r="Q662">
        <v>38814.957476832446</v>
      </c>
      <c r="R662">
        <v>7861195.0425231671</v>
      </c>
      <c r="S662">
        <v>660</v>
      </c>
      <c r="T662">
        <v>6.3440824047430538E-41</v>
      </c>
      <c r="U662">
        <v>36347.475488739983</v>
      </c>
      <c r="V662">
        <v>7863662.52451126</v>
      </c>
    </row>
    <row r="663" spans="7:22" x14ac:dyDescent="0.25">
      <c r="G663">
        <v>661</v>
      </c>
      <c r="H663">
        <v>2692553.2623997726</v>
      </c>
      <c r="I663">
        <v>9.7384604481802274E-31</v>
      </c>
      <c r="J663">
        <v>5207456.7376002278</v>
      </c>
      <c r="K663">
        <v>661</v>
      </c>
      <c r="L663">
        <v>7899994.6368844155</v>
      </c>
      <c r="M663">
        <v>6.0328093412121929E-127</v>
      </c>
      <c r="N663">
        <v>15.363115584477782</v>
      </c>
      <c r="O663">
        <v>661</v>
      </c>
      <c r="P663">
        <v>6.2264911630079521E-25</v>
      </c>
      <c r="Q663">
        <v>38491.499493068397</v>
      </c>
      <c r="R663">
        <v>7861518.5005069319</v>
      </c>
      <c r="S663">
        <v>661</v>
      </c>
      <c r="T663">
        <v>6.3179104512301271E-41</v>
      </c>
      <c r="U663">
        <v>36044.579852938274</v>
      </c>
      <c r="V663">
        <v>7863965.4201470613</v>
      </c>
    </row>
    <row r="664" spans="7:22" x14ac:dyDescent="0.25">
      <c r="G664">
        <v>662</v>
      </c>
      <c r="H664">
        <v>2692553.2623997726</v>
      </c>
      <c r="I664">
        <v>8.4606449237196045E-31</v>
      </c>
      <c r="J664">
        <v>5207456.7376002278</v>
      </c>
      <c r="K664">
        <v>662</v>
      </c>
      <c r="L664">
        <v>7899994.6368844155</v>
      </c>
      <c r="M664">
        <v>3.8730617877053265E-127</v>
      </c>
      <c r="N664">
        <v>15.363115584477782</v>
      </c>
      <c r="O664">
        <v>662</v>
      </c>
      <c r="P664">
        <v>6.2083454603497996E-25</v>
      </c>
      <c r="Q664">
        <v>38170.736992542297</v>
      </c>
      <c r="R664">
        <v>7861839.2630074574</v>
      </c>
      <c r="S664">
        <v>662</v>
      </c>
      <c r="T664">
        <v>6.29206322276794E-41</v>
      </c>
      <c r="U664">
        <v>35744.208347490989</v>
      </c>
      <c r="V664">
        <v>7864265.791652509</v>
      </c>
    </row>
    <row r="665" spans="7:22" x14ac:dyDescent="0.25">
      <c r="G665">
        <v>663</v>
      </c>
      <c r="H665">
        <v>2692553.2623997726</v>
      </c>
      <c r="I665">
        <v>7.3504957899827531E-31</v>
      </c>
      <c r="J665">
        <v>5207456.7376002278</v>
      </c>
      <c r="K665">
        <v>663</v>
      </c>
      <c r="L665">
        <v>7899994.6368844155</v>
      </c>
      <c r="M665">
        <v>2.4865045061027991E-127</v>
      </c>
      <c r="N665">
        <v>15.363115584477782</v>
      </c>
      <c r="O665">
        <v>663</v>
      </c>
      <c r="P665">
        <v>6.1904031946748461E-25</v>
      </c>
      <c r="Q665">
        <v>37852.647512893505</v>
      </c>
      <c r="R665">
        <v>7862157.3524871068</v>
      </c>
      <c r="S665">
        <v>663</v>
      </c>
      <c r="T665">
        <v>6.2665358146401328E-41</v>
      </c>
      <c r="U665">
        <v>35446.339937978039</v>
      </c>
      <c r="V665">
        <v>7864563.6600620216</v>
      </c>
    </row>
    <row r="666" spans="7:22" x14ac:dyDescent="0.25">
      <c r="G666">
        <v>664</v>
      </c>
      <c r="H666">
        <v>2692553.2623997726</v>
      </c>
      <c r="I666">
        <v>6.3860129866791211E-31</v>
      </c>
      <c r="J666">
        <v>5207456.7376002278</v>
      </c>
      <c r="K666">
        <v>664</v>
      </c>
      <c r="L666">
        <v>7899994.6368844155</v>
      </c>
      <c r="M666">
        <v>1.5963351471685642E-127</v>
      </c>
      <c r="N666">
        <v>15.363115584477782</v>
      </c>
      <c r="O666">
        <v>664</v>
      </c>
      <c r="P666">
        <v>6.1726616554973624E-25</v>
      </c>
      <c r="Q666">
        <v>37537.208778947708</v>
      </c>
      <c r="R666">
        <v>7862472.7912210524</v>
      </c>
      <c r="S666">
        <v>664</v>
      </c>
      <c r="T666">
        <v>6.2413234118349313E-41</v>
      </c>
      <c r="U666">
        <v>35150.953765266167</v>
      </c>
      <c r="V666">
        <v>7864859.0462347334</v>
      </c>
    </row>
    <row r="667" spans="7:22" x14ac:dyDescent="0.25">
      <c r="G667">
        <v>665</v>
      </c>
      <c r="H667">
        <v>2692553.2623997726</v>
      </c>
      <c r="I667">
        <v>5.5480831540113131E-31</v>
      </c>
      <c r="J667">
        <v>5207456.7376002278</v>
      </c>
      <c r="K667">
        <v>665</v>
      </c>
      <c r="L667">
        <v>7899994.6368844155</v>
      </c>
      <c r="M667">
        <v>1.0248466857113062E-127</v>
      </c>
      <c r="N667">
        <v>15.363115584477782</v>
      </c>
      <c r="O667">
        <v>665</v>
      </c>
      <c r="P667">
        <v>6.1551181758644872E-25</v>
      </c>
      <c r="Q667">
        <v>37224.398701157057</v>
      </c>
      <c r="R667">
        <v>7862785.6012988426</v>
      </c>
      <c r="S667">
        <v>665</v>
      </c>
      <c r="T667">
        <v>6.216421287118394E-41</v>
      </c>
      <c r="U667">
        <v>34858.029144048247</v>
      </c>
      <c r="V667">
        <v>7865151.9708559513</v>
      </c>
    </row>
    <row r="668" spans="7:22" x14ac:dyDescent="0.25">
      <c r="G668">
        <v>666</v>
      </c>
      <c r="H668">
        <v>2692553.2623997726</v>
      </c>
      <c r="I668">
        <v>4.8201008591795999E-31</v>
      </c>
      <c r="J668">
        <v>5207456.7376002278</v>
      </c>
      <c r="K668">
        <v>666</v>
      </c>
      <c r="L668">
        <v>7899994.6368844155</v>
      </c>
      <c r="M668">
        <v>6.5795126485587666E-128</v>
      </c>
      <c r="N668">
        <v>15.363115584477782</v>
      </c>
      <c r="O668">
        <v>666</v>
      </c>
      <c r="P668">
        <v>6.1377701315293928E-25</v>
      </c>
      <c r="Q668">
        <v>36914.19537405327</v>
      </c>
      <c r="R668">
        <v>7863095.804625947</v>
      </c>
      <c r="S668">
        <v>666</v>
      </c>
      <c r="T668">
        <v>6.1918247991548044E-41</v>
      </c>
      <c r="U668">
        <v>34567.545561394705</v>
      </c>
      <c r="V668">
        <v>7865442.4544386053</v>
      </c>
    </row>
    <row r="669" spans="7:22" x14ac:dyDescent="0.25">
      <c r="G669">
        <v>667</v>
      </c>
      <c r="H669">
        <v>2692553.2623997726</v>
      </c>
      <c r="I669">
        <v>4.1876395230064257E-31</v>
      </c>
      <c r="J669">
        <v>5207456.7376002278</v>
      </c>
      <c r="K669">
        <v>667</v>
      </c>
      <c r="L669">
        <v>7899994.6368844155</v>
      </c>
      <c r="M669">
        <v>4.2240451470552295E-128</v>
      </c>
      <c r="N669">
        <v>15.363115584477782</v>
      </c>
      <c r="O669">
        <v>667</v>
      </c>
      <c r="P669">
        <v>6.1206149401424646E-25</v>
      </c>
      <c r="Q669">
        <v>36606.577074713634</v>
      </c>
      <c r="R669">
        <v>7863403.422925286</v>
      </c>
      <c r="S669">
        <v>667</v>
      </c>
      <c r="T669">
        <v>6.1675293906729078E-41</v>
      </c>
      <c r="U669">
        <v>34279.482675317049</v>
      </c>
      <c r="V669">
        <v>7865730.5173246833</v>
      </c>
    </row>
    <row r="670" spans="7:22" x14ac:dyDescent="0.25">
      <c r="G670">
        <v>668</v>
      </c>
      <c r="H670">
        <v>2692553.2623997726</v>
      </c>
      <c r="I670">
        <v>3.6381655253641797E-31</v>
      </c>
      <c r="J670">
        <v>5207456.7376002278</v>
      </c>
      <c r="K670">
        <v>668</v>
      </c>
      <c r="L670">
        <v>7899994.6368844155</v>
      </c>
      <c r="M670">
        <v>2.711835717538931E-128</v>
      </c>
      <c r="N670">
        <v>15.363115584477782</v>
      </c>
      <c r="O670">
        <v>668</v>
      </c>
      <c r="P670">
        <v>6.1036500604600611E-25</v>
      </c>
      <c r="Q670">
        <v>36301.522261239792</v>
      </c>
      <c r="R670">
        <v>7863708.4777387604</v>
      </c>
      <c r="S670">
        <v>668</v>
      </c>
      <c r="T670">
        <v>6.1435305866767559E-41</v>
      </c>
      <c r="U670">
        <v>33993.820313343371</v>
      </c>
      <c r="V670">
        <v>7866016.1796866562</v>
      </c>
    </row>
    <row r="671" spans="7:22" x14ac:dyDescent="0.25">
      <c r="G671">
        <v>669</v>
      </c>
      <c r="H671">
        <v>2692553.2623997726</v>
      </c>
      <c r="I671">
        <v>3.1607898237730211E-31</v>
      </c>
      <c r="J671">
        <v>5207456.7376002278</v>
      </c>
      <c r="K671">
        <v>669</v>
      </c>
      <c r="L671">
        <v>7899994.6368844155</v>
      </c>
      <c r="M671">
        <v>1.7409977173294959E-128</v>
      </c>
      <c r="N671">
        <v>15.363115584477782</v>
      </c>
      <c r="O671">
        <v>669</v>
      </c>
      <c r="P671">
        <v>6.086872991570428E-25</v>
      </c>
      <c r="Q671">
        <v>35999.009571249218</v>
      </c>
      <c r="R671">
        <v>7864010.9904287504</v>
      </c>
      <c r="S671">
        <v>669</v>
      </c>
      <c r="T671">
        <v>6.1198239926999458E-41</v>
      </c>
      <c r="U671">
        <v>33710.53847110569</v>
      </c>
      <c r="V671">
        <v>7866299.4615288945</v>
      </c>
    </row>
    <row r="672" spans="7:22" x14ac:dyDescent="0.25">
      <c r="G672">
        <v>670</v>
      </c>
      <c r="H672">
        <v>2692553.2623997726</v>
      </c>
      <c r="I672">
        <v>2.7460521629419347E-31</v>
      </c>
      <c r="J672">
        <v>5207456.7376002278</v>
      </c>
      <c r="K672">
        <v>670</v>
      </c>
      <c r="L672">
        <v>7899994.6368844155</v>
      </c>
      <c r="M672">
        <v>1.1177200123676007E-128</v>
      </c>
      <c r="N672">
        <v>15.363115584477782</v>
      </c>
      <c r="O672">
        <v>670</v>
      </c>
      <c r="P672">
        <v>6.0702812721363434E-25</v>
      </c>
      <c r="Q672">
        <v>35699.017820379231</v>
      </c>
      <c r="R672">
        <v>7864310.9821796212</v>
      </c>
      <c r="S672">
        <v>670</v>
      </c>
      <c r="T672">
        <v>6.0964052931020765E-41</v>
      </c>
      <c r="U672">
        <v>33429.617310939102</v>
      </c>
      <c r="V672">
        <v>7866580.3826890606</v>
      </c>
    </row>
    <row r="673" spans="7:22" x14ac:dyDescent="0.25">
      <c r="G673">
        <v>671</v>
      </c>
      <c r="H673">
        <v>2692553.2623997726</v>
      </c>
      <c r="I673">
        <v>2.3857335988878418E-31</v>
      </c>
      <c r="J673">
        <v>5207456.7376002278</v>
      </c>
      <c r="K673">
        <v>671</v>
      </c>
      <c r="L673">
        <v>7899994.6368844155</v>
      </c>
      <c r="M673">
        <v>7.175759127147616E-129</v>
      </c>
      <c r="N673">
        <v>15.363115584477782</v>
      </c>
      <c r="O673">
        <v>671</v>
      </c>
      <c r="P673">
        <v>6.0538724796540929E-25</v>
      </c>
      <c r="Q673">
        <v>35401.526000803518</v>
      </c>
      <c r="R673">
        <v>7864608.4739991967</v>
      </c>
      <c r="S673">
        <v>671</v>
      </c>
      <c r="T673">
        <v>6.0732702494062924E-41</v>
      </c>
      <c r="U673">
        <v>33151.037160492575</v>
      </c>
      <c r="V673">
        <v>7866858.9628395075</v>
      </c>
    </row>
    <row r="674" spans="7:22" x14ac:dyDescent="0.25">
      <c r="G674">
        <v>672</v>
      </c>
      <c r="H674">
        <v>2692553.2623997726</v>
      </c>
      <c r="I674">
        <v>2.0726936223835619E-31</v>
      </c>
      <c r="J674">
        <v>5207456.7376002278</v>
      </c>
      <c r="K674">
        <v>672</v>
      </c>
      <c r="L674">
        <v>7899994.6368844155</v>
      </c>
      <c r="M674">
        <v>4.6068352074837462E-129</v>
      </c>
      <c r="N674">
        <v>15.363115584477782</v>
      </c>
      <c r="O674">
        <v>672</v>
      </c>
      <c r="P674">
        <v>6.0376442297283806E-25</v>
      </c>
      <c r="Q674">
        <v>35106.513279760984</v>
      </c>
      <c r="R674">
        <v>7864903.4867202388</v>
      </c>
      <c r="S674">
        <v>672</v>
      </c>
      <c r="T674">
        <v>6.0504146986768E-41</v>
      </c>
      <c r="U674">
        <v>32874.778511351338</v>
      </c>
      <c r="V674">
        <v>7867135.221488649</v>
      </c>
    </row>
    <row r="675" spans="7:22" x14ac:dyDescent="0.25">
      <c r="G675">
        <v>673</v>
      </c>
      <c r="H675">
        <v>2692553.2623997726</v>
      </c>
      <c r="I675">
        <v>1.8007286539755265E-31</v>
      </c>
      <c r="J675">
        <v>5207456.7376002278</v>
      </c>
      <c r="K675">
        <v>673</v>
      </c>
      <c r="L675">
        <v>7899994.6368844155</v>
      </c>
      <c r="M675">
        <v>2.957586821528106E-129</v>
      </c>
      <c r="N675">
        <v>15.363115584477782</v>
      </c>
      <c r="O675">
        <v>673</v>
      </c>
      <c r="P675">
        <v>6.0215941753627885E-25</v>
      </c>
      <c r="Q675">
        <v>34813.958998096881</v>
      </c>
      <c r="R675">
        <v>7865196.0410019029</v>
      </c>
      <c r="S675">
        <v>673</v>
      </c>
      <c r="T675">
        <v>6.0278345519352893E-41</v>
      </c>
      <c r="U675">
        <v>32600.822017670755</v>
      </c>
      <c r="V675">
        <v>7867409.1779823294</v>
      </c>
    </row>
    <row r="676" spans="7:22" x14ac:dyDescent="0.25">
      <c r="G676">
        <v>674</v>
      </c>
      <c r="H676">
        <v>2692553.2623997726</v>
      </c>
      <c r="I676">
        <v>1.5644491063370716E-31</v>
      </c>
      <c r="J676">
        <v>5207456.7376002278</v>
      </c>
      <c r="K676">
        <v>674</v>
      </c>
      <c r="L676">
        <v>7899994.6368844155</v>
      </c>
      <c r="M676">
        <v>1.8987698523851716E-129</v>
      </c>
      <c r="N676">
        <v>15.363115584477782</v>
      </c>
      <c r="O676">
        <v>674</v>
      </c>
      <c r="P676">
        <v>6.0057200062654167E-25</v>
      </c>
      <c r="Q676">
        <v>34523.842668816083</v>
      </c>
      <c r="R676">
        <v>7865486.1573311836</v>
      </c>
      <c r="S676">
        <v>674</v>
      </c>
      <c r="T676">
        <v>6.0055257926152202E-41</v>
      </c>
      <c r="U676">
        <v>32329.148494821562</v>
      </c>
      <c r="V676">
        <v>7867680.851505178</v>
      </c>
    </row>
    <row r="677" spans="7:22" x14ac:dyDescent="0.25">
      <c r="G677">
        <v>675</v>
      </c>
      <c r="H677">
        <v>2692553.2623997726</v>
      </c>
      <c r="I677">
        <v>1.359172577675951E-31</v>
      </c>
      <c r="J677">
        <v>5207456.7376002278</v>
      </c>
      <c r="K677">
        <v>675</v>
      </c>
      <c r="L677">
        <v>7899994.6368844155</v>
      </c>
      <c r="M677">
        <v>1.219009675754516E-129</v>
      </c>
      <c r="N677">
        <v>15.363115584477782</v>
      </c>
      <c r="O677">
        <v>675</v>
      </c>
      <c r="P677">
        <v>5.9900194481693341E-25</v>
      </c>
      <c r="Q677">
        <v>34236.143975648432</v>
      </c>
      <c r="R677">
        <v>7865773.8560243519</v>
      </c>
      <c r="S677">
        <v>675</v>
      </c>
      <c r="T677">
        <v>5.9834844750529606E-41</v>
      </c>
      <c r="U677">
        <v>32059.738918046405</v>
      </c>
      <c r="V677">
        <v>7867950.2610819535</v>
      </c>
    </row>
    <row r="678" spans="7:22" x14ac:dyDescent="0.25">
      <c r="G678">
        <v>676</v>
      </c>
      <c r="H678">
        <v>2692553.2623997726</v>
      </c>
      <c r="I678">
        <v>1.1808310595872234E-31</v>
      </c>
      <c r="J678">
        <v>5207456.7376002278</v>
      </c>
      <c r="K678">
        <v>676</v>
      </c>
      <c r="L678">
        <v>7899994.6368844155</v>
      </c>
      <c r="M678">
        <v>7.8260384623048748E-130</v>
      </c>
      <c r="N678">
        <v>15.363115584477782</v>
      </c>
      <c r="O678">
        <v>676</v>
      </c>
      <c r="P678">
        <v>5.9744902621674851E-25</v>
      </c>
      <c r="Q678">
        <v>33950.842771626019</v>
      </c>
      <c r="R678">
        <v>7866059.1572283739</v>
      </c>
      <c r="S678">
        <v>676</v>
      </c>
      <c r="T678">
        <v>5.961706723014798E-41</v>
      </c>
      <c r="U678">
        <v>31792.574421127581</v>
      </c>
      <c r="V678">
        <v>7868217.4255788727</v>
      </c>
    </row>
    <row r="679" spans="7:22" x14ac:dyDescent="0.25">
      <c r="G679">
        <v>677</v>
      </c>
      <c r="H679">
        <v>2692553.2623997726</v>
      </c>
      <c r="I679">
        <v>1.0258903204699026E-31</v>
      </c>
      <c r="J679">
        <v>5207456.7376002278</v>
      </c>
      <c r="K679">
        <v>677</v>
      </c>
      <c r="L679">
        <v>7899994.6368844155</v>
      </c>
      <c r="M679">
        <v>5.0243143456237125E-130</v>
      </c>
      <c r="N679">
        <v>15.363115584477782</v>
      </c>
      <c r="O679">
        <v>677</v>
      </c>
      <c r="P679">
        <v>5.9591302440617157E-25</v>
      </c>
      <c r="Q679">
        <v>33667.919077672341</v>
      </c>
      <c r="R679">
        <v>7866342.0809223279</v>
      </c>
      <c r="S679">
        <v>677</v>
      </c>
      <c r="T679">
        <v>5.9401887282588736E-41</v>
      </c>
      <c r="U679">
        <v>31527.636295065877</v>
      </c>
      <c r="V679">
        <v>7868482.3637049338</v>
      </c>
    </row>
    <row r="680" spans="7:22" x14ac:dyDescent="0.25">
      <c r="G680">
        <v>678</v>
      </c>
      <c r="H680">
        <v>2692553.2623997726</v>
      </c>
      <c r="I680">
        <v>8.9127986691147749E-32</v>
      </c>
      <c r="J680">
        <v>5207456.7376002278</v>
      </c>
      <c r="K680">
        <v>678</v>
      </c>
      <c r="L680">
        <v>7899994.6368844155</v>
      </c>
      <c r="M680">
        <v>3.2256083030041242E-130</v>
      </c>
      <c r="N680">
        <v>15.363115584477782</v>
      </c>
      <c r="O680">
        <v>678</v>
      </c>
      <c r="P680">
        <v>5.9439372237255756E-25</v>
      </c>
      <c r="Q680">
        <v>33387.35308120319</v>
      </c>
      <c r="R680">
        <v>7866622.6469187969</v>
      </c>
      <c r="S680">
        <v>678</v>
      </c>
      <c r="T680">
        <v>5.9189267491311121E-41</v>
      </c>
      <c r="U680">
        <v>31264.905986770398</v>
      </c>
      <c r="V680">
        <v>7868745.0940132299</v>
      </c>
    </row>
    <row r="681" spans="7:22" x14ac:dyDescent="0.25">
      <c r="G681">
        <v>679</v>
      </c>
      <c r="H681">
        <v>2692553.2623997726</v>
      </c>
      <c r="I681">
        <v>7.7433209507024133E-32</v>
      </c>
      <c r="J681">
        <v>5207456.7376002278</v>
      </c>
      <c r="K681">
        <v>679</v>
      </c>
      <c r="L681">
        <v>7899994.6368844155</v>
      </c>
      <c r="M681">
        <v>2.0708395631080956E-130</v>
      </c>
      <c r="N681">
        <v>15.363115584477782</v>
      </c>
      <c r="O681">
        <v>679</v>
      </c>
      <c r="P681">
        <v>5.9289090644805681E-25</v>
      </c>
      <c r="Q681">
        <v>33109.125134739246</v>
      </c>
      <c r="R681">
        <v>7866900.8748652609</v>
      </c>
      <c r="S681">
        <v>679</v>
      </c>
      <c r="T681">
        <v>5.89791710919425E-41</v>
      </c>
      <c r="U681">
        <v>31004.365097759353</v>
      </c>
      <c r="V681">
        <v>7869005.6349022407</v>
      </c>
    </row>
    <row r="682" spans="7:22" x14ac:dyDescent="0.25">
      <c r="G682">
        <v>680</v>
      </c>
      <c r="H682">
        <v>2692553.2623997726</v>
      </c>
      <c r="I682">
        <v>6.727294262054962E-32</v>
      </c>
      <c r="J682">
        <v>5207456.7376002278</v>
      </c>
      <c r="K682">
        <v>680</v>
      </c>
      <c r="L682">
        <v>7899994.6368844155</v>
      </c>
      <c r="M682">
        <v>1.3294783784316932E-130</v>
      </c>
      <c r="N682">
        <v>15.363115584477782</v>
      </c>
      <c r="O682">
        <v>680</v>
      </c>
      <c r="P682">
        <v>5.9140436624855364E-25</v>
      </c>
      <c r="Q682">
        <v>32833.215754530174</v>
      </c>
      <c r="R682">
        <v>7867176.7842454696</v>
      </c>
      <c r="S682">
        <v>680</v>
      </c>
      <c r="T682">
        <v>5.8771561958890952E-41</v>
      </c>
      <c r="U682">
        <v>30745.995382871635</v>
      </c>
      <c r="V682">
        <v>7869264.0046171285</v>
      </c>
    </row>
    <row r="683" spans="7:22" x14ac:dyDescent="0.25">
      <c r="G683">
        <v>681</v>
      </c>
      <c r="H683">
        <v>2692553.2623997726</v>
      </c>
      <c r="I683">
        <v>5.8445837872924924E-32</v>
      </c>
      <c r="J683">
        <v>5207456.7376002278</v>
      </c>
      <c r="K683">
        <v>681</v>
      </c>
      <c r="L683">
        <v>7899994.6368844155</v>
      </c>
      <c r="M683">
        <v>8.5352472021759518E-131</v>
      </c>
      <c r="N683">
        <v>15.363115584477782</v>
      </c>
      <c r="O683">
        <v>681</v>
      </c>
      <c r="P683">
        <v>5.8993389461388699E-25</v>
      </c>
      <c r="Q683">
        <v>32559.605619190228</v>
      </c>
      <c r="R683">
        <v>7867450.3943808097</v>
      </c>
      <c r="S683">
        <v>681</v>
      </c>
      <c r="T683">
        <v>5.8566404592271666E-41</v>
      </c>
      <c r="U683">
        <v>30489.778748989145</v>
      </c>
      <c r="V683">
        <v>7869520.2212510109</v>
      </c>
    </row>
    <row r="684" spans="7:22" x14ac:dyDescent="0.25">
      <c r="G684">
        <v>682</v>
      </c>
      <c r="H684">
        <v>2692553.2623997726</v>
      </c>
      <c r="I684">
        <v>5.0776966661553144E-32</v>
      </c>
      <c r="J684">
        <v>5207456.7376002278</v>
      </c>
      <c r="K684">
        <v>682</v>
      </c>
      <c r="L684">
        <v>7899994.6368844155</v>
      </c>
      <c r="M684">
        <v>5.4796261439159142E-131</v>
      </c>
      <c r="N684">
        <v>15.363115584477782</v>
      </c>
      <c r="O684">
        <v>682</v>
      </c>
      <c r="P684">
        <v>5.8847928754932329E-25</v>
      </c>
      <c r="Q684">
        <v>32288.275568345216</v>
      </c>
      <c r="R684">
        <v>7867721.7244316544</v>
      </c>
      <c r="S684">
        <v>682</v>
      </c>
      <c r="T684">
        <v>5.8363664105138974E-41</v>
      </c>
      <c r="U684">
        <v>30235.697253769773</v>
      </c>
      <c r="V684">
        <v>7869774.3027462298</v>
      </c>
    </row>
    <row r="685" spans="7:22" x14ac:dyDescent="0.25">
      <c r="G685">
        <v>683</v>
      </c>
      <c r="H685">
        <v>2692553.2623997726</v>
      </c>
      <c r="I685">
        <v>4.4114353342907228E-32</v>
      </c>
      <c r="J685">
        <v>5207456.7376002278</v>
      </c>
      <c r="K685">
        <v>683</v>
      </c>
      <c r="L685">
        <v>7899994.6368844155</v>
      </c>
      <c r="M685">
        <v>3.5179183409511522E-131</v>
      </c>
      <c r="N685">
        <v>15.363115584477782</v>
      </c>
      <c r="O685">
        <v>683</v>
      </c>
      <c r="P685">
        <v>5.8704034416825145E-25</v>
      </c>
      <c r="Q685">
        <v>32019.206601290731</v>
      </c>
      <c r="R685">
        <v>7867990.793398709</v>
      </c>
      <c r="S685">
        <v>683</v>
      </c>
      <c r="T685">
        <v>5.8163306211016002E-41</v>
      </c>
      <c r="U685">
        <v>29983.733104390933</v>
      </c>
      <c r="V685">
        <v>7870026.266895609</v>
      </c>
    </row>
    <row r="686" spans="7:22" x14ac:dyDescent="0.25">
      <c r="G686">
        <v>684</v>
      </c>
      <c r="H686">
        <v>2692553.2623997726</v>
      </c>
      <c r="I686">
        <v>3.83259634990442E-32</v>
      </c>
      <c r="J686">
        <v>5207456.7376002278</v>
      </c>
      <c r="K686">
        <v>684</v>
      </c>
      <c r="L686">
        <v>7899994.6368844155</v>
      </c>
      <c r="M686">
        <v>2.2585025198008134E-131</v>
      </c>
      <c r="N686">
        <v>15.363115584477782</v>
      </c>
      <c r="O686">
        <v>684</v>
      </c>
      <c r="P686">
        <v>5.8561686663607251E-25</v>
      </c>
      <c r="Q686">
        <v>31752.379875661576</v>
      </c>
      <c r="R686">
        <v>7868257.6201243382</v>
      </c>
      <c r="S686">
        <v>684</v>
      </c>
      <c r="T686">
        <v>5.796529721171419E-41</v>
      </c>
      <c r="U686">
        <v>29733.868656303563</v>
      </c>
      <c r="V686">
        <v>7870276.1313436963</v>
      </c>
    </row>
    <row r="687" spans="7:22" x14ac:dyDescent="0.25">
      <c r="G687">
        <v>685</v>
      </c>
      <c r="H687">
        <v>2692553.2623997726</v>
      </c>
      <c r="I687">
        <v>3.329708738360634E-32</v>
      </c>
      <c r="J687">
        <v>5207456.7376002278</v>
      </c>
      <c r="K687">
        <v>685</v>
      </c>
      <c r="L687">
        <v>7899994.6368844155</v>
      </c>
      <c r="M687">
        <v>1.4499579403447702E-131</v>
      </c>
      <c r="N687">
        <v>15.363115584477782</v>
      </c>
      <c r="O687">
        <v>685</v>
      </c>
      <c r="P687">
        <v>5.8420866011525473E-25</v>
      </c>
      <c r="Q687">
        <v>31487.776706112261</v>
      </c>
      <c r="R687">
        <v>7868522.2232938875</v>
      </c>
      <c r="S687">
        <v>685</v>
      </c>
      <c r="T687">
        <v>5.7769603985435216E-41</v>
      </c>
      <c r="U687">
        <v>29486.086411996512</v>
      </c>
      <c r="V687">
        <v>7870523.9135880033</v>
      </c>
    </row>
    <row r="688" spans="7:22" x14ac:dyDescent="0.25">
      <c r="G688">
        <v>686</v>
      </c>
      <c r="H688">
        <v>2692553.2623997726</v>
      </c>
      <c r="I688">
        <v>2.8928066694505042E-32</v>
      </c>
      <c r="J688">
        <v>5207456.7376002278</v>
      </c>
      <c r="K688">
        <v>686</v>
      </c>
      <c r="L688">
        <v>7899994.6368844155</v>
      </c>
      <c r="M688">
        <v>9.3087256283170573E-132</v>
      </c>
      <c r="N688">
        <v>15.363115584477782</v>
      </c>
      <c r="O688">
        <v>686</v>
      </c>
      <c r="P688">
        <v>5.828155327115276E-25</v>
      </c>
      <c r="Q688">
        <v>31225.378563008515</v>
      </c>
      <c r="R688">
        <v>7868784.6214369917</v>
      </c>
      <c r="S688">
        <v>686</v>
      </c>
      <c r="T688">
        <v>5.7576193975147908E-41</v>
      </c>
      <c r="U688">
        <v>29240.369019771224</v>
      </c>
      <c r="V688">
        <v>7870769.630980229</v>
      </c>
    </row>
    <row r="689" spans="7:22" x14ac:dyDescent="0.25">
      <c r="G689">
        <v>687</v>
      </c>
      <c r="H689">
        <v>2692553.2623997726</v>
      </c>
      <c r="I689">
        <v>2.5132319624260665E-32</v>
      </c>
      <c r="J689">
        <v>5207456.7376002278</v>
      </c>
      <c r="K689">
        <v>687</v>
      </c>
      <c r="L689">
        <v>7899994.6368844155</v>
      </c>
      <c r="M689">
        <v>5.9761990615177872E-132</v>
      </c>
      <c r="N689">
        <v>15.363115584477782</v>
      </c>
      <c r="O689">
        <v>687</v>
      </c>
      <c r="P689">
        <v>5.8143729542118853E-25</v>
      </c>
      <c r="Q689">
        <v>30965.167071129683</v>
      </c>
      <c r="R689">
        <v>7869044.8329288699</v>
      </c>
      <c r="S689">
        <v>687</v>
      </c>
      <c r="T689">
        <v>5.7385035177233126E-41</v>
      </c>
      <c r="U689">
        <v>28996.699272526635</v>
      </c>
      <c r="V689">
        <v>7871013.3007274736</v>
      </c>
    </row>
    <row r="690" spans="7:22" x14ac:dyDescent="0.25">
      <c r="G690">
        <v>688</v>
      </c>
      <c r="H690">
        <v>2692553.2623997726</v>
      </c>
      <c r="I690">
        <v>2.1834625050003016E-32</v>
      </c>
      <c r="J690">
        <v>5207456.7376002278</v>
      </c>
      <c r="K690">
        <v>688</v>
      </c>
      <c r="L690">
        <v>7899994.6368844155</v>
      </c>
      <c r="M690">
        <v>3.8367180051200042E-132</v>
      </c>
      <c r="N690">
        <v>15.363115584477782</v>
      </c>
      <c r="O690">
        <v>688</v>
      </c>
      <c r="P690">
        <v>5.8007376207949554E-25</v>
      </c>
      <c r="Q690">
        <v>30707.124008381958</v>
      </c>
      <c r="R690">
        <v>7869302.8759916183</v>
      </c>
      <c r="S690">
        <v>688</v>
      </c>
      <c r="T690">
        <v>5.7196096130389691E-41</v>
      </c>
      <c r="U690">
        <v>28755.060106554192</v>
      </c>
      <c r="V690">
        <v>7871254.9398934459</v>
      </c>
    </row>
    <row r="691" spans="7:22" x14ac:dyDescent="0.25">
      <c r="G691">
        <v>689</v>
      </c>
      <c r="H691">
        <v>2692553.2623997726</v>
      </c>
      <c r="I691">
        <v>1.8969631860562659E-32</v>
      </c>
      <c r="J691">
        <v>5207456.7376002278</v>
      </c>
      <c r="K691">
        <v>689</v>
      </c>
      <c r="L691">
        <v>7899994.6368844155</v>
      </c>
      <c r="M691">
        <v>2.4631718085832056E-132</v>
      </c>
      <c r="N691">
        <v>15.363115584477782</v>
      </c>
      <c r="O691">
        <v>689</v>
      </c>
      <c r="P691">
        <v>5.7872474931012172E-25</v>
      </c>
      <c r="Q691">
        <v>30451.231304522309</v>
      </c>
      <c r="R691">
        <v>7869558.7686954774</v>
      </c>
      <c r="S691">
        <v>689</v>
      </c>
      <c r="T691">
        <v>5.7009345904794623E-41</v>
      </c>
      <c r="U691">
        <v>28515.43460034292</v>
      </c>
      <c r="V691">
        <v>7871494.565399657</v>
      </c>
    </row>
    <row r="692" spans="7:22" x14ac:dyDescent="0.25">
      <c r="G692">
        <v>690</v>
      </c>
      <c r="H692">
        <v>2692553.2623997726</v>
      </c>
      <c r="I692">
        <v>1.6480563879672585E-32</v>
      </c>
      <c r="J692">
        <v>5207456.7376002278</v>
      </c>
      <c r="K692">
        <v>690</v>
      </c>
      <c r="L692">
        <v>7899994.6368844155</v>
      </c>
      <c r="M692">
        <v>1.5813555623588999E-132</v>
      </c>
      <c r="N692">
        <v>15.363115584477782</v>
      </c>
      <c r="O692">
        <v>690</v>
      </c>
      <c r="P692">
        <v>5.7739007647564639E-25</v>
      </c>
      <c r="Q692">
        <v>30197.471039893073</v>
      </c>
      <c r="R692">
        <v>7869812.5289601069</v>
      </c>
      <c r="S692">
        <v>690</v>
      </c>
      <c r="T692">
        <v>5.6824754091511194E-41</v>
      </c>
      <c r="U692">
        <v>28277.805973394439</v>
      </c>
      <c r="V692">
        <v>7871732.1940266052</v>
      </c>
    </row>
    <row r="693" spans="7:22" x14ac:dyDescent="0.25">
      <c r="G693">
        <v>691</v>
      </c>
      <c r="H693">
        <v>2692553.2623997726</v>
      </c>
      <c r="I693">
        <v>1.4318094720469312E-32</v>
      </c>
      <c r="J693">
        <v>5207456.7376002278</v>
      </c>
      <c r="K693">
        <v>691</v>
      </c>
      <c r="L693">
        <v>7899994.6368844155</v>
      </c>
      <c r="M693">
        <v>1.0152297967561605E-132</v>
      </c>
      <c r="N693">
        <v>15.363115584477782</v>
      </c>
      <c r="O693">
        <v>691</v>
      </c>
      <c r="P693">
        <v>5.7606956562905899E-25</v>
      </c>
      <c r="Q693">
        <v>29945.825444167065</v>
      </c>
      <c r="R693">
        <v>7870064.1745558325</v>
      </c>
      <c r="S693">
        <v>691</v>
      </c>
      <c r="T693">
        <v>5.6642290792138492E-41</v>
      </c>
      <c r="U693">
        <v>28042.157585047851</v>
      </c>
      <c r="V693">
        <v>7871967.8424149519</v>
      </c>
    </row>
    <row r="694" spans="7:22" x14ac:dyDescent="0.25">
      <c r="G694">
        <v>692</v>
      </c>
      <c r="H694">
        <v>2692553.2623997726</v>
      </c>
      <c r="I694">
        <v>1.2439370274046961E-32</v>
      </c>
      <c r="J694">
        <v>5207456.7376002278</v>
      </c>
      <c r="K694">
        <v>692</v>
      </c>
      <c r="L694">
        <v>7899994.6368844155</v>
      </c>
      <c r="M694">
        <v>6.5177722503095883E-133</v>
      </c>
      <c r="N694">
        <v>15.363115584477782</v>
      </c>
      <c r="O694">
        <v>692</v>
      </c>
      <c r="P694">
        <v>5.7476304146625297E-25</v>
      </c>
      <c r="Q694">
        <v>29696.276895103165</v>
      </c>
      <c r="R694">
        <v>7870313.723104897</v>
      </c>
      <c r="S694">
        <v>692</v>
      </c>
      <c r="T694">
        <v>5.6461926608696278E-41</v>
      </c>
      <c r="U694">
        <v>27808.472933314442</v>
      </c>
      <c r="V694">
        <v>7872201.5270666853</v>
      </c>
    </row>
    <row r="695" spans="7:22" x14ac:dyDescent="0.25">
      <c r="G695">
        <v>693</v>
      </c>
      <c r="H695">
        <v>2692553.2623997726</v>
      </c>
      <c r="I695">
        <v>1.0807159460513139E-32</v>
      </c>
      <c r="J695">
        <v>5207456.7376002278</v>
      </c>
      <c r="K695">
        <v>693</v>
      </c>
      <c r="L695">
        <v>7899994.6368844155</v>
      </c>
      <c r="M695">
        <v>4.1844078298963631E-133</v>
      </c>
      <c r="N695">
        <v>15.363115584477782</v>
      </c>
      <c r="O695">
        <v>693</v>
      </c>
      <c r="P695">
        <v>5.7347033127948664E-25</v>
      </c>
      <c r="Q695">
        <v>29448.807917312264</v>
      </c>
      <c r="R695">
        <v>7870561.1920826873</v>
      </c>
      <c r="S695">
        <v>693</v>
      </c>
      <c r="T695">
        <v>5.6283632633739216E-41</v>
      </c>
      <c r="U695">
        <v>27576.735653722073</v>
      </c>
      <c r="V695">
        <v>7872433.2643462783</v>
      </c>
    </row>
    <row r="696" spans="7:22" x14ac:dyDescent="0.25">
      <c r="G696">
        <v>694</v>
      </c>
      <c r="H696">
        <v>2692553.2623997726</v>
      </c>
      <c r="I696">
        <v>9.3891164128006337E-33</v>
      </c>
      <c r="J696">
        <v>5207456.7376002278</v>
      </c>
      <c r="K696">
        <v>694</v>
      </c>
      <c r="L696">
        <v>7899994.6368844155</v>
      </c>
      <c r="M696">
        <v>2.6863885718109155E-133</v>
      </c>
      <c r="N696">
        <v>15.363115584477782</v>
      </c>
      <c r="O696">
        <v>694</v>
      </c>
      <c r="P696">
        <v>5.7219126491178871E-25</v>
      </c>
      <c r="Q696">
        <v>29203.401181033496</v>
      </c>
      <c r="R696">
        <v>7870806.5988189662</v>
      </c>
      <c r="S696">
        <v>694</v>
      </c>
      <c r="T696">
        <v>5.6107380440694603E-41</v>
      </c>
      <c r="U696">
        <v>27346.92951816921</v>
      </c>
      <c r="V696">
        <v>7872663.0704818312</v>
      </c>
    </row>
    <row r="697" spans="7:22" x14ac:dyDescent="0.25">
      <c r="G697">
        <v>695</v>
      </c>
      <c r="H697">
        <v>2692553.2623997726</v>
      </c>
      <c r="I697">
        <v>8.1571394717753619E-33</v>
      </c>
      <c r="J697">
        <v>5207456.7376002278</v>
      </c>
      <c r="K697">
        <v>695</v>
      </c>
      <c r="L697">
        <v>7899994.6368844155</v>
      </c>
      <c r="M697">
        <v>1.7246606574041871E-133</v>
      </c>
      <c r="N697">
        <v>15.363115584477782</v>
      </c>
      <c r="O697">
        <v>695</v>
      </c>
      <c r="P697">
        <v>5.7092567471228703E-25</v>
      </c>
      <c r="Q697">
        <v>28960.03950092067</v>
      </c>
      <c r="R697">
        <v>7871049.960499079</v>
      </c>
      <c r="S697">
        <v>695</v>
      </c>
      <c r="T697">
        <v>5.5933142074418027E-41</v>
      </c>
      <c r="U697">
        <v>27119.038433788497</v>
      </c>
      <c r="V697">
        <v>7872890.9615662117</v>
      </c>
    </row>
    <row r="698" spans="7:22" x14ac:dyDescent="0.25">
      <c r="G698">
        <v>696</v>
      </c>
      <c r="H698">
        <v>2692553.2623997726</v>
      </c>
      <c r="I698">
        <v>7.0868142897110012E-33</v>
      </c>
      <c r="J698">
        <v>5207456.7376002278</v>
      </c>
      <c r="K698">
        <v>696</v>
      </c>
      <c r="L698">
        <v>7899994.6368844155</v>
      </c>
      <c r="M698">
        <v>1.1072316247953437E-133</v>
      </c>
      <c r="N698">
        <v>15.363115584477782</v>
      </c>
      <c r="O698">
        <v>696</v>
      </c>
      <c r="P698">
        <v>5.6967339549244023E-25</v>
      </c>
      <c r="Q698">
        <v>28718.70583483882</v>
      </c>
      <c r="R698">
        <v>7871291.2941651614</v>
      </c>
      <c r="S698">
        <v>696</v>
      </c>
      <c r="T698">
        <v>5.5760890041961334E-41</v>
      </c>
      <c r="U698">
        <v>26893.04644181981</v>
      </c>
      <c r="V698">
        <v>7873116.9535581805</v>
      </c>
    </row>
    <row r="699" spans="7:22" x14ac:dyDescent="0.25">
      <c r="G699">
        <v>697</v>
      </c>
      <c r="H699">
        <v>2692553.2623997726</v>
      </c>
      <c r="I699">
        <v>6.1569300059940329E-33</v>
      </c>
      <c r="J699">
        <v>5207456.7376002278</v>
      </c>
      <c r="K699">
        <v>697</v>
      </c>
      <c r="L699">
        <v>7899994.6368844155</v>
      </c>
      <c r="M699">
        <v>7.1084237103903715E-134</v>
      </c>
      <c r="N699">
        <v>15.363115584477782</v>
      </c>
      <c r="O699">
        <v>697</v>
      </c>
      <c r="P699">
        <v>5.6843426448315038E-25</v>
      </c>
      <c r="Q699">
        <v>28479.383282670769</v>
      </c>
      <c r="R699">
        <v>7871530.6167173292</v>
      </c>
      <c r="S699">
        <v>697</v>
      </c>
      <c r="T699">
        <v>5.5590597303547721E-41</v>
      </c>
      <c r="U699">
        <v>26668.937716492699</v>
      </c>
      <c r="V699">
        <v>7873341.0622835075</v>
      </c>
    </row>
    <row r="700" spans="7:22" x14ac:dyDescent="0.25">
      <c r="G700">
        <v>698</v>
      </c>
      <c r="H700">
        <v>2692553.2623997726</v>
      </c>
      <c r="I700">
        <v>5.3490589070107486E-33</v>
      </c>
      <c r="J700">
        <v>5207456.7376002278</v>
      </c>
      <c r="K700">
        <v>698</v>
      </c>
      <c r="L700">
        <v>7899994.6368844155</v>
      </c>
      <c r="M700">
        <v>4.5636058901207526E-134</v>
      </c>
      <c r="N700">
        <v>15.363115584477782</v>
      </c>
      <c r="O700">
        <v>698</v>
      </c>
      <c r="P700">
        <v>5.6720812129273823E-25</v>
      </c>
      <c r="Q700">
        <v>28242.055085133656</v>
      </c>
      <c r="R700">
        <v>7871767.9449148662</v>
      </c>
      <c r="S700">
        <v>698</v>
      </c>
      <c r="T700">
        <v>5.54222372637486E-41</v>
      </c>
      <c r="U700">
        <v>26446.696563918136</v>
      </c>
      <c r="V700">
        <v>7873563.3034360819</v>
      </c>
    </row>
    <row r="701" spans="7:22" x14ac:dyDescent="0.25">
      <c r="G701">
        <v>699</v>
      </c>
      <c r="H701">
        <v>2692553.2623997726</v>
      </c>
      <c r="I701">
        <v>4.6471912402472669E-33</v>
      </c>
      <c r="J701">
        <v>5207456.7376002278</v>
      </c>
      <c r="K701">
        <v>699</v>
      </c>
      <c r="L701">
        <v>7899994.6368844155</v>
      </c>
      <c r="M701">
        <v>2.9298336127463482E-134</v>
      </c>
      <c r="N701">
        <v>15.363115584477782</v>
      </c>
      <c r="O701">
        <v>699</v>
      </c>
      <c r="P701">
        <v>5.6599480786576022E-25</v>
      </c>
      <c r="Q701">
        <v>28006.70462260531</v>
      </c>
      <c r="R701">
        <v>7872003.2953773951</v>
      </c>
      <c r="S701">
        <v>699</v>
      </c>
      <c r="T701">
        <v>5.5255783762857318E-41</v>
      </c>
      <c r="U701">
        <v>26226.307420989506</v>
      </c>
      <c r="V701">
        <v>7873783.6925790105</v>
      </c>
    </row>
    <row r="702" spans="7:22" x14ac:dyDescent="0.25">
      <c r="G702">
        <v>700</v>
      </c>
      <c r="H702">
        <v>2692553.2623997726</v>
      </c>
      <c r="I702">
        <v>4.0374179456363083E-33</v>
      </c>
      <c r="J702">
        <v>5207456.7376002278</v>
      </c>
      <c r="K702">
        <v>700</v>
      </c>
      <c r="L702">
        <v>7899994.6368844155</v>
      </c>
      <c r="M702">
        <v>1.8809523006709919E-134</v>
      </c>
      <c r="N702">
        <v>15.363115584477782</v>
      </c>
      <c r="O702">
        <v>700</v>
      </c>
      <c r="P702">
        <v>5.6479416844264919E-25</v>
      </c>
      <c r="Q702">
        <v>27773.315413960412</v>
      </c>
      <c r="R702">
        <v>7872236.6845860397</v>
      </c>
      <c r="S702">
        <v>700</v>
      </c>
      <c r="T702">
        <v>5.509121106845473E-41</v>
      </c>
      <c r="U702">
        <v>26007.754854292747</v>
      </c>
      <c r="V702">
        <v>7874002.2451457074</v>
      </c>
    </row>
    <row r="703" spans="7:22" x14ac:dyDescent="0.25">
      <c r="G703">
        <v>701</v>
      </c>
      <c r="H703">
        <v>2692553.2623997726</v>
      </c>
      <c r="I703">
        <v>3.5076550167706851E-33</v>
      </c>
      <c r="J703">
        <v>5207456.7376002278</v>
      </c>
      <c r="K703">
        <v>701</v>
      </c>
      <c r="L703">
        <v>7899994.6368844155</v>
      </c>
      <c r="M703">
        <v>1.2075708128978314E-134</v>
      </c>
      <c r="N703">
        <v>15.363115584477782</v>
      </c>
      <c r="O703">
        <v>701</v>
      </c>
      <c r="P703">
        <v>5.6360604952016015E-25</v>
      </c>
      <c r="Q703">
        <v>27541.871115416361</v>
      </c>
      <c r="R703">
        <v>7872468.1288845837</v>
      </c>
      <c r="S703">
        <v>701</v>
      </c>
      <c r="T703">
        <v>5.4928493867161881E-41</v>
      </c>
      <c r="U703">
        <v>25791.023559025587</v>
      </c>
      <c r="V703">
        <v>7874218.9764409745</v>
      </c>
    </row>
    <row r="704" spans="7:22" x14ac:dyDescent="0.25">
      <c r="G704">
        <v>702</v>
      </c>
      <c r="H704">
        <v>2692553.2623997726</v>
      </c>
      <c r="I704">
        <v>3.0474040295913597E-33</v>
      </c>
      <c r="J704">
        <v>5207456.7376002278</v>
      </c>
      <c r="K704">
        <v>702</v>
      </c>
      <c r="L704">
        <v>7899994.6368844155</v>
      </c>
      <c r="M704">
        <v>7.7526009970722586E-135</v>
      </c>
      <c r="N704">
        <v>15.363115584477782</v>
      </c>
      <c r="O704">
        <v>702</v>
      </c>
      <c r="P704">
        <v>5.6243029981260224E-25</v>
      </c>
      <c r="Q704">
        <v>27312.355519388741</v>
      </c>
      <c r="R704">
        <v>7872697.6444806112</v>
      </c>
      <c r="S704">
        <v>702</v>
      </c>
      <c r="T704">
        <v>5.4767607256575163E-41</v>
      </c>
      <c r="U704">
        <v>25576.098357925777</v>
      </c>
      <c r="V704">
        <v>7874433.9016420739</v>
      </c>
    </row>
    <row r="705" spans="7:22" x14ac:dyDescent="0.25">
      <c r="G705">
        <v>703</v>
      </c>
      <c r="H705">
        <v>2692553.2623997726</v>
      </c>
      <c r="I705">
        <v>2.6475440928964015E-33</v>
      </c>
      <c r="J705">
        <v>5207456.7376002278</v>
      </c>
      <c r="K705">
        <v>703</v>
      </c>
      <c r="L705">
        <v>7899994.6368844155</v>
      </c>
      <c r="M705">
        <v>4.9771675149696493E-135</v>
      </c>
      <c r="N705">
        <v>15.363115584477782</v>
      </c>
      <c r="O705">
        <v>703</v>
      </c>
      <c r="P705">
        <v>5.6126677021384067E-25</v>
      </c>
      <c r="Q705">
        <v>27084.752553356342</v>
      </c>
      <c r="R705">
        <v>7872925.2474466441</v>
      </c>
      <c r="S705">
        <v>703</v>
      </c>
      <c r="T705">
        <v>5.4608526737379398E-41</v>
      </c>
      <c r="U705">
        <v>25362.964200208251</v>
      </c>
      <c r="V705">
        <v>7874647.035799792</v>
      </c>
    </row>
    <row r="706" spans="7:22" x14ac:dyDescent="0.25">
      <c r="G706">
        <v>704</v>
      </c>
      <c r="H706">
        <v>2692553.2623997726</v>
      </c>
      <c r="I706">
        <v>2.3001510977100615E-33</v>
      </c>
      <c r="J706">
        <v>5207456.7376002278</v>
      </c>
      <c r="K706">
        <v>704</v>
      </c>
      <c r="L706">
        <v>7899994.6368844155</v>
      </c>
      <c r="M706">
        <v>3.1953400518644361E-135</v>
      </c>
      <c r="N706">
        <v>15.363115584477782</v>
      </c>
      <c r="O706">
        <v>704</v>
      </c>
      <c r="P706">
        <v>5.6011531376005009E-25</v>
      </c>
      <c r="Q706">
        <v>26859.046278735637</v>
      </c>
      <c r="R706">
        <v>7873150.9537212644</v>
      </c>
      <c r="S706">
        <v>704</v>
      </c>
      <c r="T706">
        <v>5.4451228205634487E-41</v>
      </c>
      <c r="U706">
        <v>25151.606160511161</v>
      </c>
      <c r="V706">
        <v>7874858.3938394887</v>
      </c>
    </row>
    <row r="707" spans="7:22" x14ac:dyDescent="0.25">
      <c r="G707">
        <v>705</v>
      </c>
      <c r="H707">
        <v>2692553.2623997726</v>
      </c>
      <c r="I707">
        <v>1.9983406835384576E-33</v>
      </c>
      <c r="J707">
        <v>5207456.7376002278</v>
      </c>
      <c r="K707">
        <v>705</v>
      </c>
      <c r="L707">
        <v>7899994.6368844155</v>
      </c>
      <c r="M707">
        <v>2.051407354954433E-135</v>
      </c>
      <c r="N707">
        <v>15.363115584477782</v>
      </c>
      <c r="O707">
        <v>705</v>
      </c>
      <c r="P707">
        <v>5.5897578559320372E-25</v>
      </c>
      <c r="Q707">
        <v>26635.220889764631</v>
      </c>
      <c r="R707">
        <v>7873374.7791102352</v>
      </c>
      <c r="S707">
        <v>705</v>
      </c>
      <c r="T707">
        <v>5.4295687945231332E-41</v>
      </c>
      <c r="U707">
        <v>24942.009437850676</v>
      </c>
      <c r="V707">
        <v>7875067.9905621493</v>
      </c>
    </row>
    <row r="708" spans="7:22" x14ac:dyDescent="0.25">
      <c r="G708">
        <v>706</v>
      </c>
      <c r="H708">
        <v>2692553.2623997726</v>
      </c>
      <c r="I708">
        <v>1.7361318095409406E-33</v>
      </c>
      <c r="J708">
        <v>5207456.7376002278</v>
      </c>
      <c r="K708">
        <v>706</v>
      </c>
      <c r="L708">
        <v>7899994.6368844155</v>
      </c>
      <c r="M708">
        <v>1.3170029066251262E-135</v>
      </c>
      <c r="N708">
        <v>15.363115584477782</v>
      </c>
      <c r="O708">
        <v>706</v>
      </c>
      <c r="P708">
        <v>5.5784804292528093E-25</v>
      </c>
      <c r="Q708">
        <v>26413.260712396004</v>
      </c>
      <c r="R708">
        <v>7873596.7392876036</v>
      </c>
      <c r="S708">
        <v>706</v>
      </c>
      <c r="T708">
        <v>5.4141882620512863E-41</v>
      </c>
      <c r="U708">
        <v>24734.159354584499</v>
      </c>
      <c r="V708">
        <v>7875275.8406454157</v>
      </c>
    </row>
    <row r="709" spans="7:22" x14ac:dyDescent="0.25">
      <c r="G709">
        <v>707</v>
      </c>
      <c r="H709">
        <v>2692553.2623997726</v>
      </c>
      <c r="I709">
        <v>1.5083282269781674E-33</v>
      </c>
      <c r="J709">
        <v>5207456.7376002278</v>
      </c>
      <c r="K709">
        <v>707</v>
      </c>
      <c r="L709">
        <v>7899994.6368844155</v>
      </c>
      <c r="M709">
        <v>8.455154710594076E-136</v>
      </c>
      <c r="N709">
        <v>15.363115584477782</v>
      </c>
      <c r="O709">
        <v>707</v>
      </c>
      <c r="P709">
        <v>5.5673194500317857E-25</v>
      </c>
      <c r="Q709">
        <v>26193.150203199511</v>
      </c>
      <c r="R709">
        <v>7873816.8497968009</v>
      </c>
      <c r="S709">
        <v>707</v>
      </c>
      <c r="T709">
        <v>5.3989789269056137E-41</v>
      </c>
      <c r="U709">
        <v>24528.041355384015</v>
      </c>
      <c r="V709">
        <v>7875481.9586446164</v>
      </c>
    </row>
    <row r="710" spans="7:22" x14ac:dyDescent="0.25">
      <c r="G710">
        <v>708</v>
      </c>
      <c r="H710">
        <v>2692553.2623997726</v>
      </c>
      <c r="I710">
        <v>1.3104155040513085E-33</v>
      </c>
      <c r="J710">
        <v>5207456.7376002278</v>
      </c>
      <c r="K710">
        <v>708</v>
      </c>
      <c r="L710">
        <v>7899994.6368844155</v>
      </c>
      <c r="M710">
        <v>5.4282067883415935E-136</v>
      </c>
      <c r="N710">
        <v>15.363115584477782</v>
      </c>
      <c r="O710">
        <v>708</v>
      </c>
      <c r="P710">
        <v>5.5562735307430901E-25</v>
      </c>
      <c r="Q710">
        <v>25974.873948273489</v>
      </c>
      <c r="R710">
        <v>7874035.1260517268</v>
      </c>
      <c r="S710">
        <v>708</v>
      </c>
      <c r="T710">
        <v>5.3839385294611556E-41</v>
      </c>
      <c r="U710">
        <v>24323.641006215028</v>
      </c>
      <c r="V710">
        <v>7875686.3589937845</v>
      </c>
    </row>
    <row r="711" spans="7:22" x14ac:dyDescent="0.25">
      <c r="G711">
        <v>709</v>
      </c>
      <c r="H711">
        <v>2692553.2623997726</v>
      </c>
      <c r="I711">
        <v>1.138471562451838E-33</v>
      </c>
      <c r="J711">
        <v>5207456.7376002278</v>
      </c>
      <c r="K711">
        <v>709</v>
      </c>
      <c r="L711">
        <v>7899994.6368844155</v>
      </c>
      <c r="M711">
        <v>3.4849071300940694E-136</v>
      </c>
      <c r="N711">
        <v>15.363115584477782</v>
      </c>
      <c r="O711">
        <v>709</v>
      </c>
      <c r="P711">
        <v>5.5453413035287106E-25</v>
      </c>
      <c r="Q711">
        <v>25758.416662165455</v>
      </c>
      <c r="R711">
        <v>7874251.5833378341</v>
      </c>
      <c r="S711">
        <v>709</v>
      </c>
      <c r="T711">
        <v>5.3690648460195411E-41</v>
      </c>
      <c r="U711">
        <v>24120.943993326957</v>
      </c>
      <c r="V711">
        <v>7875889.0560066728</v>
      </c>
    </row>
    <row r="712" spans="7:22" x14ac:dyDescent="0.25">
      <c r="G712">
        <v>710</v>
      </c>
      <c r="H712">
        <v>2692553.2623997726</v>
      </c>
      <c r="I712">
        <v>9.8908895270578293E-34</v>
      </c>
      <c r="J712">
        <v>5207456.7376002278</v>
      </c>
      <c r="K712">
        <v>710</v>
      </c>
      <c r="L712">
        <v>7899994.6368844155</v>
      </c>
      <c r="M712">
        <v>2.2373093323312491E-136</v>
      </c>
      <c r="N712">
        <v>15.363115584477782</v>
      </c>
      <c r="O712">
        <v>710</v>
      </c>
      <c r="P712">
        <v>5.534521419867781E-25</v>
      </c>
      <c r="Q712">
        <v>25543.763186801702</v>
      </c>
      <c r="R712">
        <v>7874466.2368131978</v>
      </c>
      <c r="S712">
        <v>710</v>
      </c>
      <c r="T712">
        <v>5.3543556881331953E-41</v>
      </c>
      <c r="U712">
        <v>23919.936122250478</v>
      </c>
      <c r="V712">
        <v>7876090.0638777493</v>
      </c>
    </row>
    <row r="713" spans="7:22" x14ac:dyDescent="0.25">
      <c r="G713">
        <v>711</v>
      </c>
      <c r="H713">
        <v>2692553.2623997726</v>
      </c>
      <c r="I713">
        <v>8.593073280264815E-34</v>
      </c>
      <c r="J713">
        <v>5207456.7376002278</v>
      </c>
      <c r="K713">
        <v>711</v>
      </c>
      <c r="L713">
        <v>7899994.6368844155</v>
      </c>
      <c r="M713">
        <v>1.4363519203455452E-136</v>
      </c>
      <c r="N713">
        <v>15.363115584477782</v>
      </c>
      <c r="O713">
        <v>711</v>
      </c>
      <c r="P713">
        <v>5.5238125502522958E-25</v>
      </c>
      <c r="Q713">
        <v>25330.898490425803</v>
      </c>
      <c r="R713">
        <v>7874679.1015095739</v>
      </c>
      <c r="S713">
        <v>711</v>
      </c>
      <c r="T713">
        <v>5.3398089019441444E-41</v>
      </c>
      <c r="U713">
        <v>23720.603316803514</v>
      </c>
      <c r="V713">
        <v>7876289.3966831965</v>
      </c>
    </row>
    <row r="714" spans="7:22" x14ac:dyDescent="0.25">
      <c r="G714">
        <v>712</v>
      </c>
      <c r="H714">
        <v>2692553.2623997726</v>
      </c>
      <c r="I714">
        <v>7.4655477849590366E-34</v>
      </c>
      <c r="J714">
        <v>5207456.7376002278</v>
      </c>
      <c r="K714">
        <v>712</v>
      </c>
      <c r="L714">
        <v>7899994.6368844155</v>
      </c>
      <c r="M714">
        <v>9.2213750207290442E-137</v>
      </c>
      <c r="N714">
        <v>15.363115584477782</v>
      </c>
      <c r="O714">
        <v>712</v>
      </c>
      <c r="P714">
        <v>5.5132133838691126E-25</v>
      </c>
      <c r="Q714">
        <v>25119.807666545978</v>
      </c>
      <c r="R714">
        <v>7874890.1923334543</v>
      </c>
      <c r="S714">
        <v>712</v>
      </c>
      <c r="T714">
        <v>5.3254223675370612E-41</v>
      </c>
      <c r="U714">
        <v>23522.931618105507</v>
      </c>
      <c r="V714">
        <v>7876487.0683818944</v>
      </c>
    </row>
    <row r="715" spans="7:22" x14ac:dyDescent="0.25">
      <c r="G715">
        <v>713</v>
      </c>
      <c r="H715">
        <v>2692553.2623997726</v>
      </c>
      <c r="I715">
        <v>6.4859686298158969E-34</v>
      </c>
      <c r="J715">
        <v>5207456.7376002278</v>
      </c>
      <c r="K715">
        <v>713</v>
      </c>
      <c r="L715">
        <v>7899994.6368844155</v>
      </c>
      <c r="M715">
        <v>5.9201199976443716E-137</v>
      </c>
      <c r="N715">
        <v>15.363115584477782</v>
      </c>
      <c r="O715">
        <v>713</v>
      </c>
      <c r="P715">
        <v>5.5027226282881085E-25</v>
      </c>
      <c r="Q715">
        <v>24910.475932891201</v>
      </c>
      <c r="R715">
        <v>7875099.5240671085</v>
      </c>
      <c r="S715">
        <v>713</v>
      </c>
      <c r="T715">
        <v>5.3111939983062055E-41</v>
      </c>
      <c r="U715">
        <v>23326.907183599913</v>
      </c>
      <c r="V715">
        <v>7876683.0928164003</v>
      </c>
    </row>
    <row r="716" spans="7:22" x14ac:dyDescent="0.25">
      <c r="G716">
        <v>714</v>
      </c>
      <c r="H716">
        <v>2692553.2623997726</v>
      </c>
      <c r="I716">
        <v>5.634923287439212E-34</v>
      </c>
      <c r="J716">
        <v>5207456.7376002278</v>
      </c>
      <c r="K716">
        <v>714</v>
      </c>
      <c r="L716">
        <v>7899994.6368844155</v>
      </c>
      <c r="M716">
        <v>3.800715262932437E-137</v>
      </c>
      <c r="N716">
        <v>15.363115584477782</v>
      </c>
      <c r="O716">
        <v>714</v>
      </c>
      <c r="P716">
        <v>5.4923390091563564E-25</v>
      </c>
      <c r="Q716">
        <v>24702.888630376052</v>
      </c>
      <c r="R716">
        <v>7875307.1113696238</v>
      </c>
      <c r="S716">
        <v>714</v>
      </c>
      <c r="T716">
        <v>5.2971217403359295E-41</v>
      </c>
      <c r="U716">
        <v>23132.516286084821</v>
      </c>
      <c r="V716">
        <v>7876877.4837139156</v>
      </c>
    </row>
    <row r="717" spans="7:22" x14ac:dyDescent="0.25">
      <c r="G717">
        <v>715</v>
      </c>
      <c r="H717">
        <v>2692553.2623997726</v>
      </c>
      <c r="I717">
        <v>4.895546412198115E-34</v>
      </c>
      <c r="J717">
        <v>5207456.7376002278</v>
      </c>
      <c r="K717">
        <v>715</v>
      </c>
      <c r="L717">
        <v>7899994.6368844155</v>
      </c>
      <c r="M717">
        <v>2.440058058896687E-137</v>
      </c>
      <c r="N717">
        <v>15.363115584477782</v>
      </c>
      <c r="O717">
        <v>715</v>
      </c>
      <c r="P717">
        <v>5.4820612698981867E-25</v>
      </c>
      <c r="Q717">
        <v>24497.031222074147</v>
      </c>
      <c r="R717">
        <v>7875512.9687779257</v>
      </c>
      <c r="S717">
        <v>715</v>
      </c>
      <c r="T717">
        <v>5.2832035717944172E-41</v>
      </c>
      <c r="U717">
        <v>22939.745312751675</v>
      </c>
      <c r="V717">
        <v>7877070.2546872487</v>
      </c>
    </row>
    <row r="718" spans="7:22" x14ac:dyDescent="0.25">
      <c r="G718">
        <v>716</v>
      </c>
      <c r="H718">
        <v>2692553.2623997726</v>
      </c>
      <c r="I718">
        <v>4.2531856161039847E-34</v>
      </c>
      <c r="J718">
        <v>5207456.7376002278</v>
      </c>
      <c r="K718">
        <v>716</v>
      </c>
      <c r="L718">
        <v>7899994.6368844155</v>
      </c>
      <c r="M718">
        <v>1.5665165419924028E-137</v>
      </c>
      <c r="N718">
        <v>15.363115584477782</v>
      </c>
      <c r="O718">
        <v>716</v>
      </c>
      <c r="P718">
        <v>5.4718881714210092E-25</v>
      </c>
      <c r="Q718">
        <v>24292.889292200165</v>
      </c>
      <c r="R718">
        <v>7875717.1107077999</v>
      </c>
      <c r="S718">
        <v>716</v>
      </c>
      <c r="T718">
        <v>5.2694375023403502E-41</v>
      </c>
      <c r="U718">
        <v>22748.580764231992</v>
      </c>
      <c r="V718">
        <v>7877261.4192357678</v>
      </c>
    </row>
    <row r="719" spans="7:22" x14ac:dyDescent="0.25">
      <c r="G719">
        <v>717</v>
      </c>
      <c r="H719">
        <v>2692553.2623997726</v>
      </c>
      <c r="I719">
        <v>3.6951110993372343E-34</v>
      </c>
      <c r="J719">
        <v>5207456.7376002278</v>
      </c>
      <c r="K719">
        <v>717</v>
      </c>
      <c r="L719">
        <v>7899994.6368844155</v>
      </c>
      <c r="M719">
        <v>1.0057031501313705E-137</v>
      </c>
      <c r="N719">
        <v>15.363115584477782</v>
      </c>
      <c r="O719">
        <v>717</v>
      </c>
      <c r="P719">
        <v>5.4618184918267729E-25</v>
      </c>
      <c r="Q719">
        <v>24090.448545100327</v>
      </c>
      <c r="R719">
        <v>7875919.5514548998</v>
      </c>
      <c r="S719">
        <v>717</v>
      </c>
      <c r="T719">
        <v>5.2558215725421757E-41</v>
      </c>
      <c r="U719">
        <v>22559.009253652031</v>
      </c>
      <c r="V719">
        <v>7877450.9907463482</v>
      </c>
    </row>
    <row r="720" spans="7:22" x14ac:dyDescent="0.25">
      <c r="G720">
        <v>718</v>
      </c>
      <c r="H720">
        <v>2692553.2623997726</v>
      </c>
      <c r="I720">
        <v>3.2102633811106651E-34</v>
      </c>
      <c r="J720">
        <v>5207456.7376002278</v>
      </c>
      <c r="K720">
        <v>718</v>
      </c>
      <c r="L720">
        <v>7899994.6368844155</v>
      </c>
      <c r="M720">
        <v>6.4566112075506407E-138</v>
      </c>
      <c r="N720">
        <v>15.363115584477782</v>
      </c>
      <c r="O720">
        <v>718</v>
      </c>
      <c r="P720">
        <v>5.4518510261289363E-25</v>
      </c>
      <c r="Q720">
        <v>23889.694804251307</v>
      </c>
      <c r="R720">
        <v>7876120.3051957488</v>
      </c>
      <c r="S720">
        <v>718</v>
      </c>
      <c r="T720">
        <v>5.2423538533096947E-41</v>
      </c>
      <c r="U720">
        <v>22371.01750569533</v>
      </c>
      <c r="V720">
        <v>7877638.9824943049</v>
      </c>
    </row>
    <row r="721" spans="7:22" x14ac:dyDescent="0.25">
      <c r="G721">
        <v>719</v>
      </c>
      <c r="H721">
        <v>2692553.2623997726</v>
      </c>
      <c r="I721">
        <v>2.7890341315985209E-34</v>
      </c>
      <c r="J721">
        <v>5207456.7376002278</v>
      </c>
      <c r="K721">
        <v>719</v>
      </c>
      <c r="L721">
        <v>7899994.6368844155</v>
      </c>
      <c r="M721">
        <v>4.145142458788465E-138</v>
      </c>
      <c r="N721">
        <v>15.363115584477782</v>
      </c>
      <c r="O721">
        <v>719</v>
      </c>
      <c r="P721">
        <v>5.4419845859748354E-25</v>
      </c>
      <c r="Q721">
        <v>23690.614011267473</v>
      </c>
      <c r="R721">
        <v>7876319.3859887328</v>
      </c>
      <c r="S721">
        <v>719</v>
      </c>
      <c r="T721">
        <v>5.229032445337659E-41</v>
      </c>
      <c r="U721">
        <v>22184.59235567307</v>
      </c>
      <c r="V721">
        <v>7877825.4076443268</v>
      </c>
    </row>
    <row r="722" spans="7:22" x14ac:dyDescent="0.25">
      <c r="G722">
        <v>720</v>
      </c>
      <c r="H722">
        <v>2692553.2623997726</v>
      </c>
      <c r="I722">
        <v>2.4230757616312122E-34</v>
      </c>
      <c r="J722">
        <v>5207456.7376002278</v>
      </c>
      <c r="K722">
        <v>720</v>
      </c>
      <c r="L722">
        <v>7899994.6368844155</v>
      </c>
      <c r="M722">
        <v>2.6611802153360679E-138</v>
      </c>
      <c r="N722">
        <v>15.363115584477782</v>
      </c>
      <c r="O722">
        <v>720</v>
      </c>
      <c r="P722">
        <v>5.4322179993733267E-25</v>
      </c>
      <c r="Q722">
        <v>23493.192224916405</v>
      </c>
      <c r="R722">
        <v>7876516.8077750839</v>
      </c>
      <c r="S722">
        <v>720</v>
      </c>
      <c r="T722">
        <v>5.2158554785611086E-41</v>
      </c>
      <c r="U722">
        <v>21999.720748602176</v>
      </c>
      <c r="V722">
        <v>7878010.2792513976</v>
      </c>
    </row>
    <row r="723" spans="7:22" x14ac:dyDescent="0.25">
      <c r="G723">
        <v>721</v>
      </c>
      <c r="H723">
        <v>2692553.2623997726</v>
      </c>
      <c r="I723">
        <v>2.1051359967543946E-34</v>
      </c>
      <c r="J723">
        <v>5207456.7376002278</v>
      </c>
      <c r="K723">
        <v>721</v>
      </c>
      <c r="L723">
        <v>7899994.6368844155</v>
      </c>
      <c r="M723">
        <v>1.708476900107795E-138</v>
      </c>
      <c r="N723">
        <v>15.363115584477782</v>
      </c>
      <c r="O723">
        <v>721</v>
      </c>
      <c r="P723">
        <v>5.4225501104276019E-25</v>
      </c>
      <c r="Q723">
        <v>23297.41562014263</v>
      </c>
      <c r="R723">
        <v>7876712.5843798574</v>
      </c>
      <c r="S723">
        <v>721</v>
      </c>
      <c r="T723">
        <v>5.202821111622161E-41</v>
      </c>
      <c r="U723">
        <v>21816.389738291098</v>
      </c>
      <c r="V723">
        <v>7878193.6102617085</v>
      </c>
    </row>
    <row r="724" spans="7:22" x14ac:dyDescent="0.25">
      <c r="G724">
        <v>722</v>
      </c>
      <c r="H724">
        <v>2692553.2623997726</v>
      </c>
      <c r="I724">
        <v>1.8289141573715265E-34</v>
      </c>
      <c r="J724">
        <v>5207456.7376002278</v>
      </c>
      <c r="K724">
        <v>722</v>
      </c>
      <c r="L724">
        <v>7899994.6368844155</v>
      </c>
      <c r="M724">
        <v>1.096841657464873E-138</v>
      </c>
      <c r="N724">
        <v>15.363115584477782</v>
      </c>
      <c r="O724">
        <v>722</v>
      </c>
      <c r="P724">
        <v>5.4129797790730516E-25</v>
      </c>
      <c r="Q724">
        <v>23103.270487099464</v>
      </c>
      <c r="R724">
        <v>7876906.7295129001</v>
      </c>
      <c r="S724">
        <v>722</v>
      </c>
      <c r="T724">
        <v>5.1899275313479865E-41</v>
      </c>
      <c r="U724">
        <v>21634.586486433218</v>
      </c>
      <c r="V724">
        <v>7878375.4135135664</v>
      </c>
    </row>
    <row r="725" spans="7:22" x14ac:dyDescent="0.25">
      <c r="G725">
        <v>723</v>
      </c>
      <c r="H725">
        <v>2692553.2623997726</v>
      </c>
      <c r="I725">
        <v>1.5889362968430835E-34</v>
      </c>
      <c r="J725">
        <v>5207456.7376002278</v>
      </c>
      <c r="K725">
        <v>723</v>
      </c>
      <c r="L725">
        <v>7899994.6368844155</v>
      </c>
      <c r="M725">
        <v>7.0417201512902143E-139</v>
      </c>
      <c r="N725">
        <v>15.363115584477782</v>
      </c>
      <c r="O725">
        <v>723</v>
      </c>
      <c r="P725">
        <v>5.4035058808200807E-25</v>
      </c>
      <c r="Q725">
        <v>22910.743230188953</v>
      </c>
      <c r="R725">
        <v>7877099.2567698108</v>
      </c>
      <c r="S725">
        <v>723</v>
      </c>
      <c r="T725">
        <v>5.1771729522397051E-41</v>
      </c>
      <c r="U725">
        <v>21454.298261707809</v>
      </c>
      <c r="V725">
        <v>7878555.7017382924</v>
      </c>
    </row>
    <row r="726" spans="7:22" x14ac:dyDescent="0.25">
      <c r="G726">
        <v>724</v>
      </c>
      <c r="H726">
        <v>2692553.2623997726</v>
      </c>
      <c r="I726">
        <v>1.3804467231277158E-34</v>
      </c>
      <c r="J726">
        <v>5207456.7376002278</v>
      </c>
      <c r="K726">
        <v>724</v>
      </c>
      <c r="L726">
        <v>7899994.6368844155</v>
      </c>
      <c r="M726">
        <v>4.5207822251841026E-139</v>
      </c>
      <c r="N726">
        <v>15.363115584477782</v>
      </c>
      <c r="O726">
        <v>724</v>
      </c>
      <c r="P726">
        <v>5.3941273065017644E-25</v>
      </c>
      <c r="Q726">
        <v>22719.820367109791</v>
      </c>
      <c r="R726">
        <v>7877290.17963289</v>
      </c>
      <c r="S726">
        <v>724</v>
      </c>
      <c r="T726">
        <v>5.1645556159719497E-41</v>
      </c>
      <c r="U726">
        <v>21275.512438888487</v>
      </c>
      <c r="V726">
        <v>7878734.4875611113</v>
      </c>
    </row>
    <row r="727" spans="7:22" x14ac:dyDescent="0.25">
      <c r="G727">
        <v>725</v>
      </c>
      <c r="H727">
        <v>2692553.2623997726</v>
      </c>
      <c r="I727">
        <v>1.1993137542267628E-34</v>
      </c>
      <c r="J727">
        <v>5207456.7376002278</v>
      </c>
      <c r="K727">
        <v>725</v>
      </c>
      <c r="L727">
        <v>7899994.6368844155</v>
      </c>
      <c r="M727">
        <v>2.9023408327006414E-139</v>
      </c>
      <c r="N727">
        <v>15.363115584477782</v>
      </c>
      <c r="O727">
        <v>725</v>
      </c>
      <c r="P727">
        <v>5.3848429620262432E-25</v>
      </c>
      <c r="Q727">
        <v>22530.488527913185</v>
      </c>
      <c r="R727">
        <v>7877479.5114720864</v>
      </c>
      <c r="S727">
        <v>725</v>
      </c>
      <c r="T727">
        <v>5.1520737909028455E-41</v>
      </c>
      <c r="U727">
        <v>21098.216497959093</v>
      </c>
      <c r="V727">
        <v>7878911.7835020414</v>
      </c>
    </row>
    <row r="728" spans="7:22" x14ac:dyDescent="0.25">
      <c r="G728">
        <v>726</v>
      </c>
      <c r="H728">
        <v>2692553.2623997726</v>
      </c>
      <c r="I728">
        <v>1.041947839767822E-34</v>
      </c>
      <c r="J728">
        <v>5207456.7376002278</v>
      </c>
      <c r="K728">
        <v>726</v>
      </c>
      <c r="L728">
        <v>7899994.6368844155</v>
      </c>
      <c r="M728">
        <v>1.8633019441272496E-139</v>
      </c>
      <c r="N728">
        <v>15.363115584477782</v>
      </c>
      <c r="O728">
        <v>726</v>
      </c>
      <c r="P728">
        <v>5.3756517681337564E-25</v>
      </c>
      <c r="Q728">
        <v>22342.734454066584</v>
      </c>
      <c r="R728">
        <v>7877667.2655459335</v>
      </c>
      <c r="S728">
        <v>726</v>
      </c>
      <c r="T728">
        <v>5.1397257715941593E-41</v>
      </c>
      <c r="U728">
        <v>20922.398023236932</v>
      </c>
      <c r="V728">
        <v>7879087.6019767635</v>
      </c>
    </row>
    <row r="729" spans="7:22" x14ac:dyDescent="0.25">
      <c r="G729">
        <v>727</v>
      </c>
      <c r="H729">
        <v>2692553.2623997726</v>
      </c>
      <c r="I729">
        <v>9.0523042612547082E-35</v>
      </c>
      <c r="J729">
        <v>5207456.7376002278</v>
      </c>
      <c r="K729">
        <v>727</v>
      </c>
      <c r="L729">
        <v>7899994.6368844155</v>
      </c>
      <c r="M729">
        <v>1.1962392892904223E-139</v>
      </c>
      <c r="N729">
        <v>15.363115584477782</v>
      </c>
      <c r="O729">
        <v>727</v>
      </c>
      <c r="P729">
        <v>5.3665526601582182E-25</v>
      </c>
      <c r="Q729">
        <v>22156.544997525209</v>
      </c>
      <c r="R729">
        <v>7877853.4550024746</v>
      </c>
      <c r="S729">
        <v>727</v>
      </c>
      <c r="T729">
        <v>5.127509878341388E-41</v>
      </c>
      <c r="U729">
        <v>20748.044702503339</v>
      </c>
      <c r="V729">
        <v>7879261.9552974971</v>
      </c>
    </row>
    <row r="730" spans="7:22" x14ac:dyDescent="0.25">
      <c r="G730">
        <v>728</v>
      </c>
      <c r="H730">
        <v>2692553.2623997726</v>
      </c>
      <c r="I730">
        <v>7.8645215538418736E-35</v>
      </c>
      <c r="J730">
        <v>5207456.7376002278</v>
      </c>
      <c r="K730">
        <v>728</v>
      </c>
      <c r="L730">
        <v>7899994.6368844155</v>
      </c>
      <c r="M730">
        <v>7.6798526494980616E-140</v>
      </c>
      <c r="N730">
        <v>15.363115584477782</v>
      </c>
      <c r="O730">
        <v>728</v>
      </c>
      <c r="P730">
        <v>5.3575445877932351E-25</v>
      </c>
      <c r="Q730">
        <v>21971.907119811323</v>
      </c>
      <c r="R730">
        <v>7878038.0928801885</v>
      </c>
      <c r="S730">
        <v>728</v>
      </c>
      <c r="T730">
        <v>5.1154244567135504E-41</v>
      </c>
      <c r="U730">
        <v>20575.144326141468</v>
      </c>
      <c r="V730">
        <v>7879434.8556738589</v>
      </c>
    </row>
    <row r="731" spans="7:22" x14ac:dyDescent="0.25">
      <c r="G731">
        <v>729</v>
      </c>
      <c r="H731">
        <v>2692553.2623997726</v>
      </c>
      <c r="I731">
        <v>6.8325917341923828E-35</v>
      </c>
      <c r="J731">
        <v>5207456.7376002278</v>
      </c>
      <c r="K731">
        <v>729</v>
      </c>
      <c r="L731">
        <v>7899994.6368844155</v>
      </c>
      <c r="M731">
        <v>4.9304630976456118E-140</v>
      </c>
      <c r="N731">
        <v>15.363115584477782</v>
      </c>
      <c r="O731">
        <v>729</v>
      </c>
      <c r="P731">
        <v>5.348626514862478E-25</v>
      </c>
      <c r="Q731">
        <v>21788.807891101176</v>
      </c>
      <c r="R731">
        <v>7878221.1921088984</v>
      </c>
      <c r="S731">
        <v>729</v>
      </c>
      <c r="T731">
        <v>5.1034678771024545E-41</v>
      </c>
      <c r="U731">
        <v>20403.684786281287</v>
      </c>
      <c r="V731">
        <v>7879606.3152137185</v>
      </c>
    </row>
    <row r="732" spans="7:22" x14ac:dyDescent="0.25">
      <c r="G732">
        <v>730</v>
      </c>
      <c r="H732">
        <v>2692553.2623997726</v>
      </c>
      <c r="I732">
        <v>5.93606483071414E-35</v>
      </c>
      <c r="J732">
        <v>5207456.7376002278</v>
      </c>
      <c r="K732">
        <v>730</v>
      </c>
      <c r="L732">
        <v>7899994.6368844155</v>
      </c>
      <c r="M732">
        <v>3.1653558299499368E-140</v>
      </c>
      <c r="N732">
        <v>15.363115584477782</v>
      </c>
      <c r="O732">
        <v>730</v>
      </c>
      <c r="P732">
        <v>5.339797419094314E-25</v>
      </c>
      <c r="Q732">
        <v>21607.234489319544</v>
      </c>
      <c r="R732">
        <v>7878402.7655106802</v>
      </c>
      <c r="S732">
        <v>730</v>
      </c>
      <c r="T732">
        <v>5.0916385342812313E-41</v>
      </c>
      <c r="U732">
        <v>20233.654075951683</v>
      </c>
      <c r="V732">
        <v>7879776.3459240487</v>
      </c>
    </row>
    <row r="733" spans="7:22" x14ac:dyDescent="0.25">
      <c r="G733">
        <v>731</v>
      </c>
      <c r="H733">
        <v>2692553.2623997726</v>
      </c>
      <c r="I733">
        <v>5.1571741800560423E-35</v>
      </c>
      <c r="J733">
        <v>5207456.7376002278</v>
      </c>
      <c r="K733">
        <v>731</v>
      </c>
      <c r="L733">
        <v>7899994.6368844155</v>
      </c>
      <c r="M733">
        <v>2.0321574934781564E-140</v>
      </c>
      <c r="N733">
        <v>15.363115584477782</v>
      </c>
      <c r="O733">
        <v>731</v>
      </c>
      <c r="P733">
        <v>5.3310562919006061E-25</v>
      </c>
      <c r="Q733">
        <v>21427.174199241836</v>
      </c>
      <c r="R733">
        <v>7878582.8258007579</v>
      </c>
      <c r="S733">
        <v>731</v>
      </c>
      <c r="T733">
        <v>5.0799348469719122E-41</v>
      </c>
      <c r="U733">
        <v>20065.040288239637</v>
      </c>
      <c r="V733">
        <v>7879944.9597117603</v>
      </c>
    </row>
    <row r="734" spans="7:22" x14ac:dyDescent="0.25">
      <c r="G734">
        <v>732</v>
      </c>
      <c r="H734">
        <v>2692553.2623997726</v>
      </c>
      <c r="I734">
        <v>4.4804843413809242E-35</v>
      </c>
      <c r="J734">
        <v>5207456.7376002278</v>
      </c>
      <c r="K734">
        <v>732</v>
      </c>
      <c r="L734">
        <v>7899994.6368844155</v>
      </c>
      <c r="M734">
        <v>1.3046445013307518E-140</v>
      </c>
      <c r="N734">
        <v>15.363115584477782</v>
      </c>
      <c r="O734">
        <v>732</v>
      </c>
      <c r="P734">
        <v>5.3224021381596012E-25</v>
      </c>
      <c r="Q734">
        <v>21248.614411603663</v>
      </c>
      <c r="R734">
        <v>7878761.3855883963</v>
      </c>
      <c r="S734">
        <v>732</v>
      </c>
      <c r="T734">
        <v>5.0683552574218425E-41</v>
      </c>
      <c r="U734">
        <v>19897.831615456405</v>
      </c>
      <c r="V734">
        <v>7880112.1683845436</v>
      </c>
    </row>
    <row r="735" spans="7:22" x14ac:dyDescent="0.25">
      <c r="G735">
        <v>733</v>
      </c>
      <c r="H735">
        <v>2692553.2623997726</v>
      </c>
      <c r="I735">
        <v>3.8925852089683554E-35</v>
      </c>
      <c r="J735">
        <v>5207456.7376002278</v>
      </c>
      <c r="K735">
        <v>733</v>
      </c>
      <c r="L735">
        <v>7899994.6368844155</v>
      </c>
      <c r="M735">
        <v>8.375813785669373E-141</v>
      </c>
      <c r="N735">
        <v>15.363115584477782</v>
      </c>
      <c r="O735">
        <v>733</v>
      </c>
      <c r="P735">
        <v>5.31383397600281E-25</v>
      </c>
      <c r="Q735">
        <v>21071.542622217847</v>
      </c>
      <c r="R735">
        <v>7878938.4573777821</v>
      </c>
      <c r="S735">
        <v>733</v>
      </c>
      <c r="T735">
        <v>5.0568982309887367E-41</v>
      </c>
      <c r="U735">
        <v>19732.016348310655</v>
      </c>
      <c r="V735">
        <v>7880277.9836516893</v>
      </c>
    </row>
    <row r="736" spans="7:22" x14ac:dyDescent="0.25">
      <c r="G736">
        <v>734</v>
      </c>
      <c r="H736">
        <v>2692553.2623997726</v>
      </c>
      <c r="I736">
        <v>3.3818262613120014E-35</v>
      </c>
      <c r="J736">
        <v>5207456.7376002278</v>
      </c>
      <c r="K736">
        <v>734</v>
      </c>
      <c r="L736">
        <v>7899994.6368844155</v>
      </c>
      <c r="M736">
        <v>5.377269938335768E-141</v>
      </c>
      <c r="N736">
        <v>15.363115584477782</v>
      </c>
      <c r="O736">
        <v>734</v>
      </c>
      <c r="P736">
        <v>5.3053508366058087E-25</v>
      </c>
      <c r="Q736">
        <v>20895.946431098768</v>
      </c>
      <c r="R736">
        <v>7879114.0535689015</v>
      </c>
      <c r="S736">
        <v>734</v>
      </c>
      <c r="T736">
        <v>5.0455622557341622E-41</v>
      </c>
      <c r="U736">
        <v>19567.582875088483</v>
      </c>
      <c r="V736">
        <v>7880442.4171249112</v>
      </c>
    </row>
    <row r="737" spans="7:22" x14ac:dyDescent="0.25">
      <c r="G737">
        <v>735</v>
      </c>
      <c r="H737">
        <v>2692553.2623997726</v>
      </c>
      <c r="I737">
        <v>2.938085680269686E-35</v>
      </c>
      <c r="J737">
        <v>5207456.7376002278</v>
      </c>
      <c r="K737">
        <v>735</v>
      </c>
      <c r="L737">
        <v>7899994.6368844155</v>
      </c>
      <c r="M737">
        <v>3.4522056876672482E-141</v>
      </c>
      <c r="N737">
        <v>15.363115584477782</v>
      </c>
      <c r="O737">
        <v>735</v>
      </c>
      <c r="P737">
        <v>5.2969517639828701E-25</v>
      </c>
      <c r="Q737">
        <v>20721.81354159402</v>
      </c>
      <c r="R737">
        <v>7879288.186458406</v>
      </c>
      <c r="S737">
        <v>735</v>
      </c>
      <c r="T737">
        <v>5.0343458420252781E-41</v>
      </c>
      <c r="U737">
        <v>19404.519680840269</v>
      </c>
      <c r="V737">
        <v>7880605.48031916</v>
      </c>
    </row>
    <row r="738" spans="7:22" x14ac:dyDescent="0.25">
      <c r="G738">
        <v>736</v>
      </c>
      <c r="H738">
        <v>2692553.2623997726</v>
      </c>
      <c r="I738">
        <v>2.5525697648514941E-35</v>
      </c>
      <c r="J738">
        <v>5207456.7376002278</v>
      </c>
      <c r="K738">
        <v>736</v>
      </c>
      <c r="L738">
        <v>7899994.6368844155</v>
      </c>
      <c r="M738">
        <v>2.2163150161010068E-141</v>
      </c>
      <c r="N738">
        <v>15.363115584477782</v>
      </c>
      <c r="O738">
        <v>736</v>
      </c>
      <c r="P738">
        <v>5.2886358147853524E-25</v>
      </c>
      <c r="Q738">
        <v>20549.131759523301</v>
      </c>
      <c r="R738">
        <v>7879460.8682404766</v>
      </c>
      <c r="S738">
        <v>736</v>
      </c>
      <c r="T738">
        <v>5.0232475221446236E-41</v>
      </c>
      <c r="U738">
        <v>19242.815346574313</v>
      </c>
      <c r="V738">
        <v>7880767.1846534256</v>
      </c>
    </row>
    <row r="739" spans="7:22" x14ac:dyDescent="0.25">
      <c r="G739">
        <v>737</v>
      </c>
      <c r="H739">
        <v>2692553.2623997726</v>
      </c>
      <c r="I739">
        <v>2.2176386645865093E-35</v>
      </c>
      <c r="J739">
        <v>5207456.7376002278</v>
      </c>
      <c r="K739">
        <v>737</v>
      </c>
      <c r="L739">
        <v>7899994.6368844155</v>
      </c>
      <c r="M739">
        <v>1.4228735756223196E-141</v>
      </c>
      <c r="N739">
        <v>15.363115584477782</v>
      </c>
      <c r="O739">
        <v>737</v>
      </c>
      <c r="P739">
        <v>5.2804020581037616E-25</v>
      </c>
      <c r="Q739">
        <v>20377.888992324482</v>
      </c>
      <c r="R739">
        <v>7879632.1110076755</v>
      </c>
      <c r="S739">
        <v>737</v>
      </c>
      <c r="T739">
        <v>5.0122658499077817E-41</v>
      </c>
      <c r="U739">
        <v>19082.458548457176</v>
      </c>
      <c r="V739">
        <v>7880927.5414515426</v>
      </c>
    </row>
    <row r="740" spans="7:22" x14ac:dyDescent="0.25">
      <c r="G740">
        <v>738</v>
      </c>
      <c r="H740">
        <v>2692553.2623997726</v>
      </c>
      <c r="I740">
        <v>1.9266549789894404E-35</v>
      </c>
      <c r="J740">
        <v>5207456.7376002278</v>
      </c>
      <c r="K740">
        <v>738</v>
      </c>
      <c r="L740">
        <v>7899994.6368844155</v>
      </c>
      <c r="M740">
        <v>9.1348440880300237E-142</v>
      </c>
      <c r="N740">
        <v>15.363115584477782</v>
      </c>
      <c r="O740">
        <v>738</v>
      </c>
      <c r="P740">
        <v>5.2722495752734191E-25</v>
      </c>
      <c r="Q740">
        <v>20208.073248206791</v>
      </c>
      <c r="R740">
        <v>7879801.9267517934</v>
      </c>
      <c r="S740">
        <v>738</v>
      </c>
      <c r="T740">
        <v>5.0013994002887401E-41</v>
      </c>
      <c r="U740">
        <v>18923.438057020699</v>
      </c>
      <c r="V740">
        <v>7881086.5619429797</v>
      </c>
    </row>
    <row r="741" spans="7:22" x14ac:dyDescent="0.25">
      <c r="G741">
        <v>739</v>
      </c>
      <c r="H741">
        <v>2692553.2623997726</v>
      </c>
      <c r="I741">
        <v>1.6738522227907328E-35</v>
      </c>
      <c r="J741">
        <v>5207456.7376002278</v>
      </c>
      <c r="K741">
        <v>739</v>
      </c>
      <c r="L741">
        <v>7899994.6368844155</v>
      </c>
      <c r="M741">
        <v>5.8645671648038532E-142</v>
      </c>
      <c r="N741">
        <v>15.363115584477782</v>
      </c>
      <c r="O741">
        <v>739</v>
      </c>
      <c r="P741">
        <v>5.264177459683653E-25</v>
      </c>
      <c r="Q741">
        <v>20039.672635311035</v>
      </c>
      <c r="R741">
        <v>7879970.3273646887</v>
      </c>
      <c r="S741">
        <v>739</v>
      </c>
      <c r="T741">
        <v>4.9906467690527717E-41</v>
      </c>
      <c r="U741">
        <v>18765.742736375632</v>
      </c>
      <c r="V741">
        <v>7881244.2572636241</v>
      </c>
    </row>
    <row r="742" spans="7:22" x14ac:dyDescent="0.25">
      <c r="G742">
        <v>740</v>
      </c>
      <c r="H742">
        <v>2692553.2623997726</v>
      </c>
      <c r="I742">
        <v>1.4542205502777948E-35</v>
      </c>
      <c r="J742">
        <v>5207456.7376002278</v>
      </c>
      <c r="K742">
        <v>740</v>
      </c>
      <c r="L742">
        <v>7899994.6368844155</v>
      </c>
      <c r="M742">
        <v>3.7650503609101631E-142</v>
      </c>
      <c r="N742">
        <v>15.363115584477782</v>
      </c>
      <c r="O742">
        <v>740</v>
      </c>
      <c r="P742">
        <v>5.2561848165904446E-25</v>
      </c>
      <c r="Q742">
        <v>19872.675360876863</v>
      </c>
      <c r="R742">
        <v>7880137.3246391229</v>
      </c>
      <c r="S742">
        <v>740</v>
      </c>
      <c r="T742">
        <v>4.9800065723966666E-41</v>
      </c>
      <c r="U742">
        <v>18609.361543431802</v>
      </c>
      <c r="V742">
        <v>7881400.6384565681</v>
      </c>
    </row>
    <row r="743" spans="7:22" x14ac:dyDescent="0.25">
      <c r="G743">
        <v>741</v>
      </c>
      <c r="H743">
        <v>2692553.2623997726</v>
      </c>
      <c r="I743">
        <v>1.2634074741224286E-35</v>
      </c>
      <c r="J743">
        <v>5207456.7376002278</v>
      </c>
      <c r="K743">
        <v>741</v>
      </c>
      <c r="L743">
        <v>7899994.6368844155</v>
      </c>
      <c r="M743">
        <v>2.4171612024949615E-142</v>
      </c>
      <c r="N743">
        <v>15.363115584477782</v>
      </c>
      <c r="O743">
        <v>741</v>
      </c>
      <c r="P743">
        <v>5.2482707629324596E-25</v>
      </c>
      <c r="Q743">
        <v>19707.069730416919</v>
      </c>
      <c r="R743">
        <v>7880302.9302695831</v>
      </c>
      <c r="S743">
        <v>741</v>
      </c>
      <c r="T743">
        <v>4.969477446596151E-41</v>
      </c>
      <c r="U743">
        <v>18454.283527124786</v>
      </c>
      <c r="V743">
        <v>7881555.7164728753</v>
      </c>
    </row>
    <row r="744" spans="7:22" x14ac:dyDescent="0.25">
      <c r="G744">
        <v>742</v>
      </c>
      <c r="H744">
        <v>2692553.2623997726</v>
      </c>
      <c r="I744">
        <v>1.0976316112184625E-35</v>
      </c>
      <c r="J744">
        <v>5207456.7376002278</v>
      </c>
      <c r="K744">
        <v>742</v>
      </c>
      <c r="L744">
        <v>7899994.6368844155</v>
      </c>
      <c r="M744">
        <v>1.5518167670496926E-142</v>
      </c>
      <c r="N744">
        <v>15.363115584477782</v>
      </c>
      <c r="O744">
        <v>742</v>
      </c>
      <c r="P744">
        <v>5.2404344271503961E-25</v>
      </c>
      <c r="Q744">
        <v>19542.844146897914</v>
      </c>
      <c r="R744">
        <v>7880467.155853102</v>
      </c>
      <c r="S744">
        <v>742</v>
      </c>
      <c r="T744">
        <v>4.9590580476603269E-41</v>
      </c>
      <c r="U744">
        <v>18300.49782764904</v>
      </c>
      <c r="V744">
        <v>7881709.5021723509</v>
      </c>
    </row>
    <row r="745" spans="7:22" x14ac:dyDescent="0.25">
      <c r="G745">
        <v>743</v>
      </c>
      <c r="H745">
        <v>2692553.2623997726</v>
      </c>
      <c r="I745">
        <v>9.5360774621259615E-36</v>
      </c>
      <c r="J745">
        <v>5207456.7376002278</v>
      </c>
      <c r="K745">
        <v>743</v>
      </c>
      <c r="L745">
        <v>7899994.6368844155</v>
      </c>
      <c r="M745">
        <v>9.9626589902688942E-143</v>
      </c>
      <c r="N745">
        <v>15.363115584477782</v>
      </c>
      <c r="O745">
        <v>743</v>
      </c>
      <c r="P745">
        <v>5.2326749490095756E-25</v>
      </c>
      <c r="Q745">
        <v>19379.987109928501</v>
      </c>
      <c r="R745">
        <v>7880630.0128900716</v>
      </c>
      <c r="S745">
        <v>743</v>
      </c>
      <c r="T745">
        <v>4.9487470509929841E-41</v>
      </c>
      <c r="U745">
        <v>18147.993675697395</v>
      </c>
      <c r="V745">
        <v>7881862.0063243024</v>
      </c>
    </row>
    <row r="746" spans="7:22" x14ac:dyDescent="0.25">
      <c r="G746">
        <v>744</v>
      </c>
      <c r="H746">
        <v>2692553.2623997726</v>
      </c>
      <c r="I746">
        <v>8.2848172769659322E-36</v>
      </c>
      <c r="J746">
        <v>5207456.7376002278</v>
      </c>
      <c r="K746">
        <v>744</v>
      </c>
      <c r="L746">
        <v>7899994.6368844155</v>
      </c>
      <c r="M746">
        <v>6.3960240837639604E-143</v>
      </c>
      <c r="N746">
        <v>15.363115584477782</v>
      </c>
      <c r="O746">
        <v>744</v>
      </c>
      <c r="P746">
        <v>5.2249914794257174E-25</v>
      </c>
      <c r="Q746">
        <v>19218.487214953933</v>
      </c>
      <c r="R746">
        <v>7880791.5127850464</v>
      </c>
      <c r="S746">
        <v>744</v>
      </c>
      <c r="T746">
        <v>4.9385431510606204E-41</v>
      </c>
      <c r="U746">
        <v>17996.76039170691</v>
      </c>
      <c r="V746">
        <v>7882013.2396082934</v>
      </c>
    </row>
    <row r="747" spans="7:22" x14ac:dyDescent="0.25">
      <c r="G747">
        <v>745</v>
      </c>
      <c r="H747">
        <v>2692553.2623997726</v>
      </c>
      <c r="I747">
        <v>7.1977390688488689E-36</v>
      </c>
      <c r="J747">
        <v>5207456.7376002278</v>
      </c>
      <c r="K747">
        <v>745</v>
      </c>
      <c r="L747">
        <v>7899994.6368844155</v>
      </c>
      <c r="M747">
        <v>4.1062455434886331E-143</v>
      </c>
      <c r="N747">
        <v>15.363115584477782</v>
      </c>
      <c r="O747">
        <v>745</v>
      </c>
      <c r="P747">
        <v>5.2173831802938307E-25</v>
      </c>
      <c r="Q747">
        <v>19058.333152457417</v>
      </c>
      <c r="R747">
        <v>7880951.6668475429</v>
      </c>
      <c r="S747">
        <v>745</v>
      </c>
      <c r="T747">
        <v>4.9284450610670305E-41</v>
      </c>
      <c r="U747">
        <v>17846.787385111013</v>
      </c>
      <c r="V747">
        <v>7882163.2126148893</v>
      </c>
    </row>
    <row r="748" spans="7:22" x14ac:dyDescent="0.25">
      <c r="G748">
        <v>746</v>
      </c>
      <c r="H748">
        <v>2692553.2623997726</v>
      </c>
      <c r="I748">
        <v>6.2532999788990309E-36</v>
      </c>
      <c r="J748">
        <v>5207456.7376002278</v>
      </c>
      <c r="K748">
        <v>746</v>
      </c>
      <c r="L748">
        <v>7899994.6368844155</v>
      </c>
      <c r="M748">
        <v>2.6362084073794916E-143</v>
      </c>
      <c r="N748">
        <v>15.363115584477782</v>
      </c>
      <c r="O748">
        <v>746</v>
      </c>
      <c r="P748">
        <v>5.2098492243201592E-25</v>
      </c>
      <c r="Q748">
        <v>18899.513707168138</v>
      </c>
      <c r="R748">
        <v>7881110.4862928316</v>
      </c>
      <c r="S748">
        <v>746</v>
      </c>
      <c r="T748">
        <v>4.9184515126343077E-41</v>
      </c>
      <c r="U748">
        <v>17698.064153597843</v>
      </c>
      <c r="V748">
        <v>7882311.9358464023</v>
      </c>
    </row>
    <row r="749" spans="7:22" x14ac:dyDescent="0.25">
      <c r="G749">
        <v>747</v>
      </c>
      <c r="H749">
        <v>2692553.2623997726</v>
      </c>
      <c r="I749">
        <v>5.4327838578277977E-36</v>
      </c>
      <c r="J749">
        <v>5207456.7376002278</v>
      </c>
      <c r="K749">
        <v>747</v>
      </c>
      <c r="L749">
        <v>7899994.6368844155</v>
      </c>
      <c r="M749">
        <v>1.6924450068891875E-143</v>
      </c>
      <c r="N749">
        <v>15.363115584477782</v>
      </c>
      <c r="O749">
        <v>747</v>
      </c>
      <c r="P749">
        <v>5.2023887948571163E-25</v>
      </c>
      <c r="Q749">
        <v>18742.017757275873</v>
      </c>
      <c r="R749">
        <v>7881267.9822427239</v>
      </c>
      <c r="S749">
        <v>747</v>
      </c>
      <c r="T749">
        <v>4.9085612554901242E-41</v>
      </c>
      <c r="U749">
        <v>17550.580282374816</v>
      </c>
      <c r="V749">
        <v>7882459.4197176248</v>
      </c>
    </row>
    <row r="750" spans="7:22" x14ac:dyDescent="0.25">
      <c r="G750">
        <v>748</v>
      </c>
      <c r="H750">
        <v>2692553.2623997726</v>
      </c>
      <c r="I750">
        <v>4.7199303640428879E-36</v>
      </c>
      <c r="J750">
        <v>5207456.7376002278</v>
      </c>
      <c r="K750">
        <v>748</v>
      </c>
      <c r="L750">
        <v>7899994.6368844155</v>
      </c>
      <c r="M750">
        <v>1.0865491868267929E-143</v>
      </c>
      <c r="N750">
        <v>15.363115584477782</v>
      </c>
      <c r="O750">
        <v>748</v>
      </c>
      <c r="P750">
        <v>5.1950010857411529E-25</v>
      </c>
      <c r="Q750">
        <v>18585.834273652148</v>
      </c>
      <c r="R750">
        <v>7881424.1657263478</v>
      </c>
      <c r="S750">
        <v>748</v>
      </c>
      <c r="T750">
        <v>4.8987730571611489E-41</v>
      </c>
      <c r="U750">
        <v>17404.325443439284</v>
      </c>
      <c r="V750">
        <v>7882605.6745565608</v>
      </c>
    </row>
    <row r="751" spans="7:22" x14ac:dyDescent="0.25">
      <c r="G751">
        <v>749</v>
      </c>
      <c r="H751">
        <v>2692553.2623997726</v>
      </c>
      <c r="I751">
        <v>4.10061272901834E-36</v>
      </c>
      <c r="J751">
        <v>5207456.7376002278</v>
      </c>
      <c r="K751">
        <v>749</v>
      </c>
      <c r="L751">
        <v>7899994.6368844155</v>
      </c>
      <c r="M751">
        <v>6.9756425206627932E-144</v>
      </c>
      <c r="N751">
        <v>15.363115584477782</v>
      </c>
      <c r="O751">
        <v>749</v>
      </c>
      <c r="P751">
        <v>5.1876853011334999E-25</v>
      </c>
      <c r="Q751">
        <v>18430.952319077896</v>
      </c>
      <c r="R751">
        <v>7881579.0476809219</v>
      </c>
      <c r="S751">
        <v>749</v>
      </c>
      <c r="T751">
        <v>4.8890857026724598E-41</v>
      </c>
      <c r="U751">
        <v>17259.289394855292</v>
      </c>
      <c r="V751">
        <v>7882750.7106051445</v>
      </c>
    </row>
    <row r="752" spans="7:22" x14ac:dyDescent="0.25">
      <c r="G752">
        <v>750</v>
      </c>
      <c r="H752">
        <v>2692553.2623997726</v>
      </c>
      <c r="I752">
        <v>3.56255780413341E-36</v>
      </c>
      <c r="J752">
        <v>5207456.7376002278</v>
      </c>
      <c r="K752">
        <v>750</v>
      </c>
      <c r="L752">
        <v>7899994.6368844155</v>
      </c>
      <c r="M752">
        <v>4.4783604061392214E-144</v>
      </c>
      <c r="N752">
        <v>15.363115584477782</v>
      </c>
      <c r="O752">
        <v>750</v>
      </c>
      <c r="P752">
        <v>5.1804406553637221E-25</v>
      </c>
      <c r="Q752">
        <v>18277.361047477545</v>
      </c>
      <c r="R752">
        <v>7881732.6389525225</v>
      </c>
      <c r="S752">
        <v>750</v>
      </c>
      <c r="T752">
        <v>4.8794979942528333E-41</v>
      </c>
      <c r="U752">
        <v>17115.461980036347</v>
      </c>
      <c r="V752">
        <v>7882894.5380199635</v>
      </c>
    </row>
    <row r="753" spans="7:22" x14ac:dyDescent="0.25">
      <c r="G753">
        <v>751</v>
      </c>
      <c r="H753">
        <v>2692553.2623997726</v>
      </c>
      <c r="I753">
        <v>3.0951028410893612E-36</v>
      </c>
      <c r="J753">
        <v>5207456.7376002278</v>
      </c>
      <c r="K753">
        <v>751</v>
      </c>
      <c r="L753">
        <v>7899994.6368844155</v>
      </c>
      <c r="M753">
        <v>2.8751060375969282E-144</v>
      </c>
      <c r="N753">
        <v>15.363115584477782</v>
      </c>
      <c r="O753">
        <v>751</v>
      </c>
      <c r="P753">
        <v>5.1732663727760323E-25</v>
      </c>
      <c r="Q753">
        <v>18125.049703159486</v>
      </c>
      <c r="R753">
        <v>7881884.9502968406</v>
      </c>
      <c r="S753">
        <v>751</v>
      </c>
      <c r="T753">
        <v>4.8700087510457665E-41</v>
      </c>
      <c r="U753">
        <v>16972.833127034188</v>
      </c>
      <c r="V753">
        <v>7883037.1668729661</v>
      </c>
    </row>
    <row r="754" spans="7:22" x14ac:dyDescent="0.25">
      <c r="G754">
        <v>752</v>
      </c>
      <c r="H754">
        <v>2692553.2623997726</v>
      </c>
      <c r="I754">
        <v>2.688984185970193E-36</v>
      </c>
      <c r="J754">
        <v>5207456.7376002278</v>
      </c>
      <c r="K754">
        <v>752</v>
      </c>
      <c r="L754">
        <v>7899994.6368844155</v>
      </c>
      <c r="M754">
        <v>1.8458172138388926E-144</v>
      </c>
      <c r="N754">
        <v>15.363115584477782</v>
      </c>
      <c r="O754">
        <v>752</v>
      </c>
      <c r="P754">
        <v>5.1661616875783083E-25</v>
      </c>
      <c r="Q754">
        <v>17974.007620062876</v>
      </c>
      <c r="R754">
        <v>7882035.9923799373</v>
      </c>
      <c r="S754">
        <v>752</v>
      </c>
      <c r="T754">
        <v>4.860616808826115E-41</v>
      </c>
      <c r="U754">
        <v>16831.392847833449</v>
      </c>
      <c r="V754">
        <v>7883178.6071521668</v>
      </c>
    </row>
    <row r="755" spans="7:22" x14ac:dyDescent="0.25">
      <c r="G755">
        <v>753</v>
      </c>
      <c r="H755">
        <v>2692553.2623997726</v>
      </c>
      <c r="I755">
        <v>2.3361536994527995E-36</v>
      </c>
      <c r="J755">
        <v>5207456.7376002278</v>
      </c>
      <c r="K755">
        <v>753</v>
      </c>
      <c r="L755">
        <v>7899994.6368844155</v>
      </c>
      <c r="M755">
        <v>1.1850140976892965E-144</v>
      </c>
      <c r="N755">
        <v>15.363115584477782</v>
      </c>
      <c r="O755">
        <v>753</v>
      </c>
      <c r="P755">
        <v>5.1591258436937609E-25</v>
      </c>
      <c r="Q755">
        <v>17824.224221010711</v>
      </c>
      <c r="R755">
        <v>7882185.7757789893</v>
      </c>
      <c r="S755">
        <v>753</v>
      </c>
      <c r="T755">
        <v>4.8513210197222243E-41</v>
      </c>
      <c r="U755">
        <v>16691.131237652236</v>
      </c>
      <c r="V755">
        <v>7883318.8687623478</v>
      </c>
    </row>
    <row r="756" spans="7:22" x14ac:dyDescent="0.25">
      <c r="G756">
        <v>754</v>
      </c>
      <c r="H756">
        <v>2692553.2623997726</v>
      </c>
      <c r="I756">
        <v>2.0296192651270201E-36</v>
      </c>
      <c r="J756">
        <v>5207456.7376002278</v>
      </c>
      <c r="K756">
        <v>754</v>
      </c>
      <c r="L756">
        <v>7899994.6368844155</v>
      </c>
      <c r="M756">
        <v>7.6077869530852944E-145</v>
      </c>
      <c r="N756">
        <v>15.363115584477782</v>
      </c>
      <c r="O756">
        <v>754</v>
      </c>
      <c r="P756">
        <v>5.1521580946151976E-25</v>
      </c>
      <c r="Q756">
        <v>17675.689016969132</v>
      </c>
      <c r="R756">
        <v>7882334.3109830311</v>
      </c>
      <c r="S756">
        <v>754</v>
      </c>
      <c r="T756">
        <v>4.8421202519434297E-41</v>
      </c>
      <c r="U756">
        <v>16552.0384742485</v>
      </c>
      <c r="V756">
        <v>7883457.9615257513</v>
      </c>
    </row>
    <row r="757" spans="7:22" x14ac:dyDescent="0.25">
      <c r="G757">
        <v>755</v>
      </c>
      <c r="H757">
        <v>2692553.2623997726</v>
      </c>
      <c r="I757">
        <v>1.7633062252452084E-36</v>
      </c>
      <c r="J757">
        <v>5207456.7376002278</v>
      </c>
      <c r="K757">
        <v>755</v>
      </c>
      <c r="L757">
        <v>7899994.6368844155</v>
      </c>
      <c r="M757">
        <v>4.8841969421624708E-145</v>
      </c>
      <c r="N757">
        <v>15.363115584477782</v>
      </c>
      <c r="O757">
        <v>755</v>
      </c>
      <c r="P757">
        <v>5.1452577032618329E-25</v>
      </c>
      <c r="Q757">
        <v>17528.3916063129</v>
      </c>
      <c r="R757">
        <v>7882481.6083936868</v>
      </c>
      <c r="S757">
        <v>755</v>
      </c>
      <c r="T757">
        <v>4.8330133895128084E-41</v>
      </c>
      <c r="U757">
        <v>16414.104817232212</v>
      </c>
      <c r="V757">
        <v>7883595.8951827679</v>
      </c>
    </row>
    <row r="758" spans="7:22" x14ac:dyDescent="0.25">
      <c r="G758">
        <v>756</v>
      </c>
      <c r="H758">
        <v>2692553.2623997726</v>
      </c>
      <c r="I758">
        <v>1.5319369979442518E-36</v>
      </c>
      <c r="J758">
        <v>5207456.7376002278</v>
      </c>
      <c r="K758">
        <v>756</v>
      </c>
      <c r="L758">
        <v>7899994.6368844155</v>
      </c>
      <c r="M758">
        <v>3.13565297200585E-145</v>
      </c>
      <c r="N758">
        <v>15.363115584477782</v>
      </c>
      <c r="O758">
        <v>756</v>
      </c>
      <c r="P758">
        <v>5.1384239418385901E-25</v>
      </c>
      <c r="Q758">
        <v>17382.32167409698</v>
      </c>
      <c r="R758">
        <v>7882627.6783259027</v>
      </c>
      <c r="S758">
        <v>756</v>
      </c>
      <c r="T758">
        <v>4.8239993320050775E-41</v>
      </c>
      <c r="U758">
        <v>16277.320607383261</v>
      </c>
      <c r="V758">
        <v>7883732.6793926172</v>
      </c>
    </row>
    <row r="759" spans="7:22" x14ac:dyDescent="0.25">
      <c r="G759">
        <v>757</v>
      </c>
      <c r="H759">
        <v>2692553.2623997726</v>
      </c>
      <c r="I759">
        <v>1.3309264902890546E-36</v>
      </c>
      <c r="J759">
        <v>5207456.7376002278</v>
      </c>
      <c r="K759">
        <v>757</v>
      </c>
      <c r="L759">
        <v>7899994.6368844155</v>
      </c>
      <c r="M759">
        <v>2.0130882675864981E-145</v>
      </c>
      <c r="N759">
        <v>15.363115584477782</v>
      </c>
      <c r="O759">
        <v>757</v>
      </c>
      <c r="P759">
        <v>5.1316560916978538E-25</v>
      </c>
      <c r="Q759">
        <v>17237.468991334223</v>
      </c>
      <c r="R759">
        <v>7882772.5310086654</v>
      </c>
      <c r="S759">
        <v>757</v>
      </c>
      <c r="T759">
        <v>4.8150769942895124E-41</v>
      </c>
      <c r="U759">
        <v>16141.676265975038</v>
      </c>
      <c r="V759">
        <v>7883868.3237340245</v>
      </c>
    </row>
    <row r="760" spans="7:22" x14ac:dyDescent="0.25">
      <c r="G760">
        <v>758</v>
      </c>
      <c r="H760">
        <v>2692553.2623997726</v>
      </c>
      <c r="I760">
        <v>1.1562912345156392E-36</v>
      </c>
      <c r="J760">
        <v>5207456.7376002278</v>
      </c>
      <c r="K760">
        <v>758</v>
      </c>
      <c r="L760">
        <v>7899994.6368844155</v>
      </c>
      <c r="M760">
        <v>1.2924020640275263E-145</v>
      </c>
      <c r="N760">
        <v>15.363115584477782</v>
      </c>
      <c r="O760">
        <v>758</v>
      </c>
      <c r="P760">
        <v>5.1249534432036156E-25</v>
      </c>
      <c r="Q760">
        <v>17093.823414279032</v>
      </c>
      <c r="R760">
        <v>7882916.1765857209</v>
      </c>
      <c r="S760">
        <v>758</v>
      </c>
      <c r="T760">
        <v>4.8062453062777933E-41</v>
      </c>
      <c r="U760">
        <v>16007.162294103664</v>
      </c>
      <c r="V760">
        <v>7884002.8377058962</v>
      </c>
    </row>
    <row r="761" spans="7:22" x14ac:dyDescent="0.25">
      <c r="G761">
        <v>759</v>
      </c>
      <c r="H761">
        <v>2692553.2623997726</v>
      </c>
      <c r="I761">
        <v>1.0045704468075658E-36</v>
      </c>
      <c r="J761">
        <v>5207456.7376002278</v>
      </c>
      <c r="K761">
        <v>759</v>
      </c>
      <c r="L761">
        <v>7899994.6368844155</v>
      </c>
      <c r="M761">
        <v>8.2972173749000352E-146</v>
      </c>
      <c r="N761">
        <v>15.363115584477782</v>
      </c>
      <c r="O761">
        <v>759</v>
      </c>
      <c r="P761">
        <v>5.1183152955979726E-25</v>
      </c>
      <c r="Q761">
        <v>16951.374883717028</v>
      </c>
      <c r="R761">
        <v>7883058.6251162831</v>
      </c>
      <c r="S761">
        <v>759</v>
      </c>
      <c r="T761">
        <v>4.7975032126766602E-41</v>
      </c>
      <c r="U761">
        <v>15873.769272022786</v>
      </c>
      <c r="V761">
        <v>7884136.2307279771</v>
      </c>
    </row>
    <row r="762" spans="7:22" x14ac:dyDescent="0.25">
      <c r="G762">
        <v>760</v>
      </c>
      <c r="H762">
        <v>2692553.2623997726</v>
      </c>
      <c r="I762">
        <v>8.7275744421074137E-37</v>
      </c>
      <c r="J762">
        <v>5207456.7376002278</v>
      </c>
      <c r="K762">
        <v>760</v>
      </c>
      <c r="L762">
        <v>7899994.6368844155</v>
      </c>
      <c r="M762">
        <v>5.3268110661943943E-146</v>
      </c>
      <c r="N762">
        <v>15.363115584477782</v>
      </c>
      <c r="O762">
        <v>760</v>
      </c>
      <c r="P762">
        <v>5.1117409568699288E-25</v>
      </c>
      <c r="Q762">
        <v>16810.11342426062</v>
      </c>
      <c r="R762">
        <v>7883199.8865757398</v>
      </c>
      <c r="S762">
        <v>760</v>
      </c>
      <c r="T762">
        <v>4.7888496727452778E-41</v>
      </c>
      <c r="U762">
        <v>15741.487858483943</v>
      </c>
      <c r="V762">
        <v>7884268.5121415164</v>
      </c>
    </row>
    <row r="763" spans="7:22" x14ac:dyDescent="0.25">
      <c r="G763">
        <v>761</v>
      </c>
      <c r="H763">
        <v>2692553.2623997726</v>
      </c>
      <c r="I763">
        <v>7.5824006056110536E-37</v>
      </c>
      <c r="J763">
        <v>5207456.7376002278</v>
      </c>
      <c r="K763">
        <v>761</v>
      </c>
      <c r="L763">
        <v>7899994.6368844155</v>
      </c>
      <c r="M763">
        <v>3.4198111068860505E-146</v>
      </c>
      <c r="N763">
        <v>15.363115584477782</v>
      </c>
      <c r="O763">
        <v>761</v>
      </c>
      <c r="P763">
        <v>5.1052297436264577E-25</v>
      </c>
      <c r="Q763">
        <v>16670.029143650452</v>
      </c>
      <c r="R763">
        <v>7883339.9708563499</v>
      </c>
      <c r="S763">
        <v>761</v>
      </c>
      <c r="T763">
        <v>4.7802836600572124E-41</v>
      </c>
      <c r="U763">
        <v>15610.308790082412</v>
      </c>
      <c r="V763">
        <v>7884399.6912099179</v>
      </c>
    </row>
    <row r="764" spans="7:22" x14ac:dyDescent="0.25">
      <c r="G764">
        <v>762</v>
      </c>
      <c r="H764">
        <v>2692553.2623997726</v>
      </c>
      <c r="I764">
        <v>6.5874888063502222E-37</v>
      </c>
      <c r="J764">
        <v>5207456.7376002278</v>
      </c>
      <c r="K764">
        <v>762</v>
      </c>
      <c r="L764">
        <v>7899994.6368844155</v>
      </c>
      <c r="M764">
        <v>2.1955177049552216E-146</v>
      </c>
      <c r="N764">
        <v>15.363115584477782</v>
      </c>
      <c r="O764">
        <v>762</v>
      </c>
      <c r="P764">
        <v>5.0987809809657742E-25</v>
      </c>
      <c r="Q764">
        <v>16531.112232062656</v>
      </c>
      <c r="R764">
        <v>7883478.887767937</v>
      </c>
      <c r="S764">
        <v>762</v>
      </c>
      <c r="T764">
        <v>4.7718041622669162E-41</v>
      </c>
      <c r="U764">
        <v>15480.222880608513</v>
      </c>
      <c r="V764">
        <v>7884529.7771193916</v>
      </c>
    </row>
    <row r="765" spans="7:22" x14ac:dyDescent="0.25">
      <c r="G765">
        <v>763</v>
      </c>
      <c r="H765">
        <v>2692553.2623997726</v>
      </c>
      <c r="I765">
        <v>5.7231226666758719E-37</v>
      </c>
      <c r="J765">
        <v>5207456.7376002278</v>
      </c>
      <c r="K765">
        <v>763</v>
      </c>
      <c r="L765">
        <v>7899994.6368844155</v>
      </c>
      <c r="M765">
        <v>1.40952170810423E-146</v>
      </c>
      <c r="N765">
        <v>15.363115584477782</v>
      </c>
      <c r="O765">
        <v>763</v>
      </c>
      <c r="P765">
        <v>5.0923940023527872E-25</v>
      </c>
      <c r="Q765">
        <v>16393.352961421904</v>
      </c>
      <c r="R765">
        <v>7883616.6470385781</v>
      </c>
      <c r="S765">
        <v>763</v>
      </c>
      <c r="T765">
        <v>4.7634101808806277E-41</v>
      </c>
      <c r="U765">
        <v>15351.221020404311</v>
      </c>
      <c r="V765">
        <v>7884658.7789795958</v>
      </c>
    </row>
    <row r="766" spans="7:22" x14ac:dyDescent="0.25">
      <c r="G766">
        <v>764</v>
      </c>
      <c r="H766">
        <v>2692553.2623997726</v>
      </c>
      <c r="I766">
        <v>4.9721728598984095E-37</v>
      </c>
      <c r="J766">
        <v>5207456.7376002278</v>
      </c>
      <c r="K766">
        <v>764</v>
      </c>
      <c r="L766">
        <v>7899994.6368844155</v>
      </c>
      <c r="M766">
        <v>9.049125138608649E-147</v>
      </c>
      <c r="N766">
        <v>15.363115584477782</v>
      </c>
      <c r="O766">
        <v>764</v>
      </c>
      <c r="P766">
        <v>5.0860681494966728E-25</v>
      </c>
      <c r="Q766">
        <v>16256.74168472016</v>
      </c>
      <c r="R766">
        <v>7883753.2583152801</v>
      </c>
      <c r="S766">
        <v>764</v>
      </c>
      <c r="T766">
        <v>4.7551007310315904E-41</v>
      </c>
      <c r="U766">
        <v>15223.294175725694</v>
      </c>
      <c r="V766">
        <v>7884786.7058242746</v>
      </c>
    </row>
    <row r="767" spans="7:22" x14ac:dyDescent="0.25">
      <c r="G767">
        <v>765</v>
      </c>
      <c r="H767">
        <v>2692553.2623997726</v>
      </c>
      <c r="I767">
        <v>4.319757654796128E-37</v>
      </c>
      <c r="J767">
        <v>5207456.7376002278</v>
      </c>
      <c r="K767">
        <v>765</v>
      </c>
      <c r="L767">
        <v>7899994.6368844155</v>
      </c>
      <c r="M767">
        <v>5.809535624984055E-147</v>
      </c>
      <c r="N767">
        <v>15.363115584477782</v>
      </c>
      <c r="O767">
        <v>765</v>
      </c>
      <c r="P767">
        <v>5.0798027722305403E-25</v>
      </c>
      <c r="Q767">
        <v>16121.268835341125</v>
      </c>
      <c r="R767">
        <v>7883888.7311646584</v>
      </c>
      <c r="S767">
        <v>765</v>
      </c>
      <c r="T767">
        <v>4.7468748412595E-41</v>
      </c>
      <c r="U767">
        <v>15096.433388109746</v>
      </c>
      <c r="V767">
        <v>7884913.5666118907</v>
      </c>
    </row>
    <row r="768" spans="7:22" x14ac:dyDescent="0.25">
      <c r="G768">
        <v>766</v>
      </c>
      <c r="H768">
        <v>2692553.2623997726</v>
      </c>
      <c r="I768">
        <v>3.7529480011986164E-37</v>
      </c>
      <c r="J768">
        <v>5207456.7376002278</v>
      </c>
      <c r="K768">
        <v>766</v>
      </c>
      <c r="L768">
        <v>7899994.6368844155</v>
      </c>
      <c r="M768">
        <v>3.7297201288508451E-147</v>
      </c>
      <c r="N768">
        <v>15.363115584477782</v>
      </c>
      <c r="O768">
        <v>766</v>
      </c>
      <c r="P768">
        <v>5.0735972283931456E-25</v>
      </c>
      <c r="Q768">
        <v>15986.9249263903</v>
      </c>
      <c r="R768">
        <v>7884023.0750736101</v>
      </c>
      <c r="S768">
        <v>766</v>
      </c>
      <c r="T768">
        <v>4.7387315532940867E-41</v>
      </c>
      <c r="U768">
        <v>14970.629773747418</v>
      </c>
      <c r="V768">
        <v>7885039.3702262528</v>
      </c>
    </row>
    <row r="769" spans="7:22" x14ac:dyDescent="0.25">
      <c r="G769">
        <v>767</v>
      </c>
      <c r="H769">
        <v>2692553.2623997726</v>
      </c>
      <c r="I769">
        <v>3.2605113122637469E-37</v>
      </c>
      <c r="J769">
        <v>5207456.7376002278</v>
      </c>
      <c r="K769">
        <v>767</v>
      </c>
      <c r="L769">
        <v>7899994.6368844155</v>
      </c>
      <c r="M769">
        <v>2.3944792041090797E-147</v>
      </c>
      <c r="N769">
        <v>15.363115584477782</v>
      </c>
      <c r="O769">
        <v>767</v>
      </c>
      <c r="P769">
        <v>5.0674508837126134E-25</v>
      </c>
      <c r="Q769">
        <v>15853.700550030648</v>
      </c>
      <c r="R769">
        <v>7884156.2994499691</v>
      </c>
      <c r="S769">
        <v>767</v>
      </c>
      <c r="T769">
        <v>4.7306699218427558E-41</v>
      </c>
      <c r="U769">
        <v>14845.874522861399</v>
      </c>
      <c r="V769">
        <v>7885164.1254771389</v>
      </c>
    </row>
    <row r="770" spans="7:22" x14ac:dyDescent="0.25">
      <c r="G770">
        <v>768</v>
      </c>
      <c r="H770">
        <v>2692553.2623997726</v>
      </c>
      <c r="I770">
        <v>2.8326888659274132E-37</v>
      </c>
      <c r="J770">
        <v>5207456.7376002278</v>
      </c>
      <c r="K770">
        <v>768</v>
      </c>
      <c r="L770">
        <v>7899994.6368844155</v>
      </c>
      <c r="M770">
        <v>1.5372549308887141E-147</v>
      </c>
      <c r="N770">
        <v>15.363115584477782</v>
      </c>
      <c r="O770">
        <v>768</v>
      </c>
      <c r="P770">
        <v>5.061363111692124E-25</v>
      </c>
      <c r="Q770">
        <v>15721.586376823767</v>
      </c>
      <c r="R770">
        <v>7884288.4136231765</v>
      </c>
      <c r="S770">
        <v>768</v>
      </c>
      <c r="T770">
        <v>4.7226890143821823E-41</v>
      </c>
      <c r="U770">
        <v>14722.158899089191</v>
      </c>
      <c r="V770">
        <v>7885287.8411009107</v>
      </c>
    </row>
    <row r="771" spans="7:22" x14ac:dyDescent="0.25">
      <c r="G771">
        <v>769</v>
      </c>
      <c r="H771">
        <v>2692553.2623997726</v>
      </c>
      <c r="I771">
        <v>2.4610024142434423E-37</v>
      </c>
      <c r="J771">
        <v>5207456.7376002278</v>
      </c>
      <c r="K771">
        <v>769</v>
      </c>
      <c r="L771">
        <v>7899994.6368844155</v>
      </c>
      <c r="M771">
        <v>9.8691720457890947E-148</v>
      </c>
      <c r="N771">
        <v>15.363115584477782</v>
      </c>
      <c r="O771">
        <v>769</v>
      </c>
      <c r="P771">
        <v>5.0553332934975383E-25</v>
      </c>
      <c r="Q771">
        <v>15590.573155076581</v>
      </c>
      <c r="R771">
        <v>7884419.4268449238</v>
      </c>
      <c r="S771">
        <v>769</v>
      </c>
      <c r="T771">
        <v>4.7147879109537972E-41</v>
      </c>
      <c r="U771">
        <v>14599.47423887132</v>
      </c>
      <c r="V771">
        <v>7885410.5257611284</v>
      </c>
    </row>
    <row r="772" spans="7:22" x14ac:dyDescent="0.25">
      <c r="G772">
        <v>770</v>
      </c>
      <c r="H772">
        <v>2692553.2623997726</v>
      </c>
      <c r="I772">
        <v>2.1380861681500493E-37</v>
      </c>
      <c r="J772">
        <v>5207456.7376002278</v>
      </c>
      <c r="K772">
        <v>770</v>
      </c>
      <c r="L772">
        <v>7899994.6368844155</v>
      </c>
      <c r="M772">
        <v>6.3360054934464223E-148</v>
      </c>
      <c r="N772">
        <v>15.363115584477782</v>
      </c>
      <c r="O772">
        <v>770</v>
      </c>
      <c r="P772">
        <v>5.0493608178469129E-25</v>
      </c>
      <c r="Q772">
        <v>15460.651710193459</v>
      </c>
      <c r="R772">
        <v>7884549.3482898064</v>
      </c>
      <c r="S772">
        <v>770</v>
      </c>
      <c r="T772">
        <v>4.7069657039630674E-41</v>
      </c>
      <c r="U772">
        <v>14477.811950844645</v>
      </c>
      <c r="V772">
        <v>7885532.1880491553</v>
      </c>
    </row>
    <row r="773" spans="7:22" x14ac:dyDescent="0.25">
      <c r="G773">
        <v>771</v>
      </c>
      <c r="H773">
        <v>2692553.2623997726</v>
      </c>
      <c r="I773">
        <v>1.8575408280694016E-37</v>
      </c>
      <c r="J773">
        <v>5207456.7376002278</v>
      </c>
      <c r="K773">
        <v>771</v>
      </c>
      <c r="L773">
        <v>7899994.6368844155</v>
      </c>
      <c r="M773">
        <v>4.067713626505477E-148</v>
      </c>
      <c r="N773">
        <v>15.363115584477782</v>
      </c>
      <c r="O773">
        <v>771</v>
      </c>
      <c r="P773">
        <v>5.0434450809018743E-25</v>
      </c>
      <c r="Q773">
        <v>15331.812944033731</v>
      </c>
      <c r="R773">
        <v>7884678.1870559659</v>
      </c>
      <c r="S773">
        <v>771</v>
      </c>
      <c r="T773">
        <v>4.6992214979824955E-41</v>
      </c>
      <c r="U773">
        <v>14357.163515240716</v>
      </c>
      <c r="V773">
        <v>7885652.8364847591</v>
      </c>
    </row>
    <row r="774" spans="7:22" x14ac:dyDescent="0.25">
      <c r="G774">
        <v>772</v>
      </c>
      <c r="H774">
        <v>2692553.2623997726</v>
      </c>
      <c r="I774">
        <v>1.6138067676337953E-37</v>
      </c>
      <c r="J774">
        <v>5207456.7376002278</v>
      </c>
      <c r="K774">
        <v>772</v>
      </c>
      <c r="L774">
        <v>7899994.6368844155</v>
      </c>
      <c r="M774">
        <v>2.6114709282327512E-148</v>
      </c>
      <c r="N774">
        <v>15.363115584477782</v>
      </c>
      <c r="O774">
        <v>772</v>
      </c>
      <c r="P774">
        <v>5.0375854861608163E-25</v>
      </c>
      <c r="Q774">
        <v>15204.047834274568</v>
      </c>
      <c r="R774">
        <v>7884805.9521657256</v>
      </c>
      <c r="S774">
        <v>772</v>
      </c>
      <c r="T774">
        <v>4.6915544095582649E-41</v>
      </c>
      <c r="U774">
        <v>14237.520483289154</v>
      </c>
      <c r="V774">
        <v>7885772.4795167111</v>
      </c>
    </row>
    <row r="775" spans="7:22" x14ac:dyDescent="0.25">
      <c r="G775">
        <v>773</v>
      </c>
      <c r="H775">
        <v>2692553.2623997726</v>
      </c>
      <c r="I775">
        <v>1.4020538573935095E-37</v>
      </c>
      <c r="J775">
        <v>5207456.7376002278</v>
      </c>
      <c r="K775">
        <v>773</v>
      </c>
      <c r="L775">
        <v>7899994.6368844155</v>
      </c>
      <c r="M775">
        <v>1.6765635526962152E-148</v>
      </c>
      <c r="N775">
        <v>15.363115584477782</v>
      </c>
      <c r="O775">
        <v>773</v>
      </c>
      <c r="P775">
        <v>5.0317814443538833E-25</v>
      </c>
      <c r="Q775">
        <v>15077.347433779167</v>
      </c>
      <c r="R775">
        <v>7884932.6525662206</v>
      </c>
      <c r="S775">
        <v>773</v>
      </c>
      <c r="T775">
        <v>4.6839635670204516E-41</v>
      </c>
      <c r="U775">
        <v>14118.874476626004</v>
      </c>
      <c r="V775">
        <v>7885891.1255233744</v>
      </c>
    </row>
    <row r="776" spans="7:22" x14ac:dyDescent="0.25">
      <c r="G776">
        <v>774</v>
      </c>
      <c r="H776">
        <v>2692553.2623997726</v>
      </c>
      <c r="I776">
        <v>1.2180857451194481E-37</v>
      </c>
      <c r="J776">
        <v>5207456.7376002278</v>
      </c>
      <c r="K776">
        <v>774</v>
      </c>
      <c r="L776">
        <v>7899994.6368844155</v>
      </c>
      <c r="M776">
        <v>1.0763532979980515E-148</v>
      </c>
      <c r="N776">
        <v>15.363115584477782</v>
      </c>
      <c r="O776">
        <v>774</v>
      </c>
      <c r="P776">
        <v>5.026032373339712E-25</v>
      </c>
      <c r="Q776">
        <v>14951.702869970197</v>
      </c>
      <c r="R776">
        <v>7885058.2971300296</v>
      </c>
      <c r="S776">
        <v>774</v>
      </c>
      <c r="T776">
        <v>4.6764481102967232E-41</v>
      </c>
      <c r="U776">
        <v>14001.217186707012</v>
      </c>
      <c r="V776">
        <v>7886008.7828132929</v>
      </c>
    </row>
    <row r="777" spans="7:22" x14ac:dyDescent="0.25">
      <c r="G777">
        <v>775</v>
      </c>
      <c r="H777">
        <v>2692553.2623997726</v>
      </c>
      <c r="I777">
        <v>1.058256695803068E-37</v>
      </c>
      <c r="J777">
        <v>5207456.7376002278</v>
      </c>
      <c r="K777">
        <v>775</v>
      </c>
      <c r="L777">
        <v>7899994.6368844155</v>
      </c>
      <c r="M777">
        <v>6.9101849449616609E-149</v>
      </c>
      <c r="N777">
        <v>15.363115584477782</v>
      </c>
      <c r="O777">
        <v>775</v>
      </c>
      <c r="P777">
        <v>5.0203376980038867E-25</v>
      </c>
      <c r="Q777">
        <v>14827.105344208476</v>
      </c>
      <c r="R777">
        <v>7885182.8946557911</v>
      </c>
      <c r="S777">
        <v>775</v>
      </c>
      <c r="T777">
        <v>4.6690071907294604E-41</v>
      </c>
      <c r="U777">
        <v>13884.540374225793</v>
      </c>
      <c r="V777">
        <v>7886125.4596257741</v>
      </c>
    </row>
    <row r="778" spans="7:22" x14ac:dyDescent="0.25">
      <c r="G778">
        <v>776</v>
      </c>
      <c r="H778">
        <v>2692553.2623997726</v>
      </c>
      <c r="I778">
        <v>9.1939934335427797E-38</v>
      </c>
      <c r="J778">
        <v>5207456.7376002278</v>
      </c>
      <c r="K778">
        <v>776</v>
      </c>
      <c r="L778">
        <v>7899994.6368844155</v>
      </c>
      <c r="M778">
        <v>4.4363366621710513E-149</v>
      </c>
      <c r="N778">
        <v>15.363115584477782</v>
      </c>
      <c r="O778">
        <v>776</v>
      </c>
      <c r="P778">
        <v>5.0146968501590887E-25</v>
      </c>
      <c r="Q778">
        <v>14703.546131176814</v>
      </c>
      <c r="R778">
        <v>7885306.4538688231</v>
      </c>
      <c r="S778">
        <v>776</v>
      </c>
      <c r="T778">
        <v>4.6616399708962267E-41</v>
      </c>
      <c r="U778">
        <v>13768.835868536851</v>
      </c>
      <c r="V778">
        <v>7886241.1641314635</v>
      </c>
    </row>
    <row r="779" spans="7:22" x14ac:dyDescent="0.25">
      <c r="G779">
        <v>777</v>
      </c>
      <c r="H779">
        <v>2692553.2623997726</v>
      </c>
      <c r="I779">
        <v>7.9876192223741842E-38</v>
      </c>
      <c r="J779">
        <v>5207456.7376002278</v>
      </c>
      <c r="K779">
        <v>777</v>
      </c>
      <c r="L779">
        <v>7899994.6368844155</v>
      </c>
      <c r="M779">
        <v>2.8481268065730733E-149</v>
      </c>
      <c r="N779">
        <v>15.363115584477782</v>
      </c>
      <c r="O779">
        <v>777</v>
      </c>
      <c r="P779">
        <v>5.0091092684468978E-25</v>
      </c>
      <c r="Q779">
        <v>14581.016578268998</v>
      </c>
      <c r="R779">
        <v>7885428.9834217308</v>
      </c>
      <c r="S779">
        <v>777</v>
      </c>
      <c r="T779">
        <v>4.6543456244335154E-41</v>
      </c>
      <c r="U779">
        <v>13654.095567083403</v>
      </c>
      <c r="V779">
        <v>7886355.904432917</v>
      </c>
    </row>
    <row r="780" spans="7:22" x14ac:dyDescent="0.25">
      <c r="G780">
        <v>778</v>
      </c>
      <c r="H780">
        <v>2692553.2623997726</v>
      </c>
      <c r="I780">
        <v>6.9395373515136739E-38</v>
      </c>
      <c r="J780">
        <v>5207456.7376002278</v>
      </c>
      <c r="K780">
        <v>778</v>
      </c>
      <c r="L780">
        <v>7899994.6368844155</v>
      </c>
      <c r="M780">
        <v>1.8284965556131561E-149</v>
      </c>
      <c r="N780">
        <v>15.363115584477782</v>
      </c>
      <c r="O780">
        <v>778</v>
      </c>
      <c r="P780">
        <v>5.0035743982412213E-25</v>
      </c>
      <c r="Q780">
        <v>14459.50810498387</v>
      </c>
      <c r="R780">
        <v>7885550.4918950163</v>
      </c>
      <c r="S780">
        <v>778</v>
      </c>
      <c r="T780">
        <v>4.64712333586371E-41</v>
      </c>
      <c r="U780">
        <v>13540.311434829975</v>
      </c>
      <c r="V780">
        <v>7886469.6885651704</v>
      </c>
    </row>
    <row r="781" spans="7:22" x14ac:dyDescent="0.25">
      <c r="G781">
        <v>779</v>
      </c>
      <c r="H781">
        <v>2692553.2623997726</v>
      </c>
      <c r="I781">
        <v>6.0289777607525353E-38</v>
      </c>
      <c r="J781">
        <v>5207456.7376002278</v>
      </c>
      <c r="K781">
        <v>779</v>
      </c>
      <c r="L781">
        <v>7899994.6368844155</v>
      </c>
      <c r="M781">
        <v>1.1738942403031646E-149</v>
      </c>
      <c r="N781">
        <v>15.363115584477782</v>
      </c>
      <c r="O781">
        <v>779</v>
      </c>
      <c r="P781">
        <v>4.998091691553313E-25</v>
      </c>
      <c r="Q781">
        <v>14339.012202324448</v>
      </c>
      <c r="R781">
        <v>7885670.9877976757</v>
      </c>
      <c r="S781">
        <v>779</v>
      </c>
      <c r="T781">
        <v>4.6399723004251908E-41</v>
      </c>
      <c r="U781">
        <v>13427.475503699723</v>
      </c>
      <c r="V781">
        <v>7886582.5244963001</v>
      </c>
    </row>
    <row r="782" spans="7:22" x14ac:dyDescent="0.25">
      <c r="G782">
        <v>780</v>
      </c>
      <c r="H782">
        <v>2692553.2623997726</v>
      </c>
      <c r="I782">
        <v>5.2378956980064658E-38</v>
      </c>
      <c r="J782">
        <v>5207456.7376002278</v>
      </c>
      <c r="K782">
        <v>780</v>
      </c>
      <c r="L782">
        <v>7899994.6368844155</v>
      </c>
      <c r="M782">
        <v>7.5363975020168682E-150</v>
      </c>
      <c r="N782">
        <v>15.363115584477782</v>
      </c>
      <c r="O782">
        <v>780</v>
      </c>
      <c r="P782">
        <v>4.9926606069383619E-25</v>
      </c>
      <c r="Q782">
        <v>14219.520432202058</v>
      </c>
      <c r="R782">
        <v>7885790.4795677979</v>
      </c>
      <c r="S782">
        <v>780</v>
      </c>
      <c r="T782">
        <v>4.6328917239055173E-41</v>
      </c>
      <c r="U782">
        <v>13315.579872016446</v>
      </c>
      <c r="V782">
        <v>7886694.4201279832</v>
      </c>
    </row>
    <row r="783" spans="7:22" x14ac:dyDescent="0.25">
      <c r="G783">
        <v>781</v>
      </c>
      <c r="H783">
        <v>2692553.2623997726</v>
      </c>
      <c r="I783">
        <v>4.5506141226452527E-38</v>
      </c>
      <c r="J783">
        <v>5207456.7376002278</v>
      </c>
      <c r="K783">
        <v>781</v>
      </c>
      <c r="L783">
        <v>7899994.6368844155</v>
      </c>
      <c r="M783">
        <v>4.83836493598758E-150</v>
      </c>
      <c r="N783">
        <v>15.363115584477782</v>
      </c>
      <c r="O783">
        <v>781</v>
      </c>
      <c r="P783">
        <v>4.9872806094036104E-25</v>
      </c>
      <c r="Q783">
        <v>14101.024426845435</v>
      </c>
      <c r="R783">
        <v>7885908.9755731542</v>
      </c>
      <c r="S783">
        <v>781</v>
      </c>
      <c r="T783">
        <v>4.6258808224776321E-41</v>
      </c>
      <c r="U783">
        <v>13204.616703951244</v>
      </c>
      <c r="V783">
        <v>7886805.3832960492</v>
      </c>
    </row>
    <row r="784" spans="7:22" x14ac:dyDescent="0.25">
      <c r="G784">
        <v>782</v>
      </c>
      <c r="H784">
        <v>2692553.2623997726</v>
      </c>
      <c r="I784">
        <v>3.9535130302613487E-38</v>
      </c>
      <c r="J784">
        <v>5207456.7376002278</v>
      </c>
      <c r="K784">
        <v>782</v>
      </c>
      <c r="L784">
        <v>7899994.6368844155</v>
      </c>
      <c r="M784">
        <v>3.1062288377874499E-150</v>
      </c>
      <c r="N784">
        <v>15.363115584477782</v>
      </c>
      <c r="O784">
        <v>782</v>
      </c>
      <c r="P784">
        <v>4.9819511703179834E-25</v>
      </c>
      <c r="Q784">
        <v>13983.515888214743</v>
      </c>
      <c r="R784">
        <v>7886026.484111785</v>
      </c>
      <c r="S784">
        <v>782</v>
      </c>
      <c r="T784">
        <v>4.6189388225390191E-41</v>
      </c>
      <c r="U784">
        <v>13094.578228973794</v>
      </c>
      <c r="V784">
        <v>7886915.4217710262</v>
      </c>
    </row>
    <row r="785" spans="7:22" x14ac:dyDescent="0.25">
      <c r="G785">
        <v>783</v>
      </c>
      <c r="H785">
        <v>2692553.2623997726</v>
      </c>
      <c r="I785">
        <v>3.4347595421605343E-38</v>
      </c>
      <c r="J785">
        <v>5207456.7376002278</v>
      </c>
      <c r="K785">
        <v>783</v>
      </c>
      <c r="L785">
        <v>7899994.6368844155</v>
      </c>
      <c r="M785">
        <v>1.994197982243136E-150</v>
      </c>
      <c r="N785">
        <v>15.363115584477782</v>
      </c>
      <c r="O785">
        <v>783</v>
      </c>
      <c r="P785">
        <v>4.9766717673231908E-25</v>
      </c>
      <c r="Q785">
        <v>13866.986587420475</v>
      </c>
      <c r="R785">
        <v>7886143.0134125799</v>
      </c>
      <c r="S785">
        <v>783</v>
      </c>
      <c r="T785">
        <v>4.6120649605537577E-41</v>
      </c>
      <c r="U785">
        <v>12985.456741308195</v>
      </c>
      <c r="V785">
        <v>7887024.5432586921</v>
      </c>
    </row>
    <row r="786" spans="7:22" x14ac:dyDescent="0.25">
      <c r="G786">
        <v>784</v>
      </c>
      <c r="H786">
        <v>2692553.2623997726</v>
      </c>
      <c r="I786">
        <v>2.984073410701004E-38</v>
      </c>
      <c r="J786">
        <v>5207456.7376002278</v>
      </c>
      <c r="K786">
        <v>784</v>
      </c>
      <c r="L786">
        <v>7899994.6368844155</v>
      </c>
      <c r="M786">
        <v>1.2802745065026397E-150</v>
      </c>
      <c r="N786">
        <v>15.363115584477782</v>
      </c>
      <c r="O786">
        <v>784</v>
      </c>
      <c r="P786">
        <v>4.9714418842462838E-25</v>
      </c>
      <c r="Q786">
        <v>13751.428364147208</v>
      </c>
      <c r="R786">
        <v>7886258.5716358526</v>
      </c>
      <c r="S786">
        <v>784</v>
      </c>
      <c r="T786">
        <v>4.605258482897412E-41</v>
      </c>
      <c r="U786">
        <v>12877.244599393343</v>
      </c>
      <c r="V786">
        <v>7887132.7554006064</v>
      </c>
    </row>
    <row r="787" spans="7:22" x14ac:dyDescent="0.25">
      <c r="G787">
        <v>785</v>
      </c>
      <c r="H787">
        <v>2692553.2623997726</v>
      </c>
      <c r="I787">
        <v>2.5925232934505473E-38</v>
      </c>
      <c r="J787">
        <v>5207456.7376002278</v>
      </c>
      <c r="K787">
        <v>785</v>
      </c>
      <c r="L787">
        <v>7899994.6368844155</v>
      </c>
      <c r="M787">
        <v>8.2193584919630867E-151</v>
      </c>
      <c r="N787">
        <v>15.363115584477782</v>
      </c>
      <c r="O787">
        <v>785</v>
      </c>
      <c r="P787">
        <v>4.966261011013633E-25</v>
      </c>
      <c r="Q787">
        <v>13636.833126082147</v>
      </c>
      <c r="R787">
        <v>7886373.1668739179</v>
      </c>
      <c r="S787">
        <v>785</v>
      </c>
      <c r="T787">
        <v>4.5985186457047017E-41</v>
      </c>
      <c r="U787">
        <v>12769.934225347815</v>
      </c>
      <c r="V787">
        <v>7887240.0657746522</v>
      </c>
    </row>
    <row r="788" spans="7:22" x14ac:dyDescent="0.25">
      <c r="G788">
        <v>786</v>
      </c>
      <c r="H788">
        <v>2692553.2623997726</v>
      </c>
      <c r="I788">
        <v>2.252349758883702E-38</v>
      </c>
      <c r="J788">
        <v>5207456.7376002278</v>
      </c>
      <c r="K788">
        <v>786</v>
      </c>
      <c r="L788">
        <v>7899994.6368844155</v>
      </c>
      <c r="M788">
        <v>5.2768256867002161E-151</v>
      </c>
      <c r="N788">
        <v>15.363115584477782</v>
      </c>
      <c r="O788">
        <v>786</v>
      </c>
      <c r="P788">
        <v>4.9611286435663052E-25</v>
      </c>
      <c r="Q788">
        <v>13523.192848348437</v>
      </c>
      <c r="R788">
        <v>7886486.8071516519</v>
      </c>
      <c r="S788">
        <v>786</v>
      </c>
      <c r="T788">
        <v>4.5918447147198902E-41</v>
      </c>
      <c r="U788">
        <v>12663.518104439199</v>
      </c>
      <c r="V788">
        <v>7887346.4818955604</v>
      </c>
    </row>
    <row r="789" spans="7:22" x14ac:dyDescent="0.25">
      <c r="G789">
        <v>787</v>
      </c>
      <c r="H789">
        <v>2692553.2623997726</v>
      </c>
      <c r="I789">
        <v>1.9568115160853192E-38</v>
      </c>
      <c r="J789">
        <v>5207456.7376002278</v>
      </c>
      <c r="K789">
        <v>787</v>
      </c>
      <c r="L789">
        <v>7899994.6368844155</v>
      </c>
      <c r="M789">
        <v>3.3877205082423427E-151</v>
      </c>
      <c r="N789">
        <v>15.363115584477782</v>
      </c>
      <c r="O789">
        <v>787</v>
      </c>
      <c r="P789">
        <v>4.9560442837768087E-25</v>
      </c>
      <c r="Q789">
        <v>13410.499572943201</v>
      </c>
      <c r="R789">
        <v>7886599.500427057</v>
      </c>
      <c r="S789">
        <v>787</v>
      </c>
      <c r="T789">
        <v>4.5852359651498449E-41</v>
      </c>
      <c r="U789">
        <v>12557.988784557856</v>
      </c>
      <c r="V789">
        <v>7887452.0112154419</v>
      </c>
    </row>
    <row r="790" spans="7:22" x14ac:dyDescent="0.25">
      <c r="G790">
        <v>788</v>
      </c>
      <c r="H790">
        <v>2692553.2623997726</v>
      </c>
      <c r="I790">
        <v>1.700051821162043E-38</v>
      </c>
      <c r="J790">
        <v>5207456.7376002278</v>
      </c>
      <c r="K790">
        <v>788</v>
      </c>
      <c r="L790">
        <v>7899994.6368844155</v>
      </c>
      <c r="M790">
        <v>2.1749155502505347E-151</v>
      </c>
      <c r="N790">
        <v>15.363115584477782</v>
      </c>
      <c r="O790">
        <v>788</v>
      </c>
      <c r="P790">
        <v>4.9510074393671874E-25</v>
      </c>
      <c r="Q790">
        <v>13298.74540818025</v>
      </c>
      <c r="R790">
        <v>7886711.2545918198</v>
      </c>
      <c r="S790">
        <v>788</v>
      </c>
      <c r="T790">
        <v>4.5786916815197093E-41</v>
      </c>
      <c r="U790">
        <v>12453.338875695059</v>
      </c>
      <c r="V790">
        <v>7887556.6611243049</v>
      </c>
    </row>
    <row r="791" spans="7:22" x14ac:dyDescent="0.25">
      <c r="G791">
        <v>789</v>
      </c>
      <c r="H791">
        <v>2692553.2623997726</v>
      </c>
      <c r="I791">
        <v>1.476982412909289E-38</v>
      </c>
      <c r="J791">
        <v>5207456.7376002278</v>
      </c>
      <c r="K791">
        <v>789</v>
      </c>
      <c r="L791">
        <v>7899994.6368844155</v>
      </c>
      <c r="M791">
        <v>1.3962951309627945E-151</v>
      </c>
      <c r="N791">
        <v>15.363115584477782</v>
      </c>
      <c r="O791">
        <v>789</v>
      </c>
      <c r="P791">
        <v>4.9460176238284338E-25</v>
      </c>
      <c r="Q791">
        <v>13187.922528137449</v>
      </c>
      <c r="R791">
        <v>7886822.0774718625</v>
      </c>
      <c r="S791">
        <v>789</v>
      </c>
      <c r="T791">
        <v>4.5722111575311348E-41</v>
      </c>
      <c r="U791">
        <v>12349.561049425492</v>
      </c>
      <c r="V791">
        <v>7887660.438950575</v>
      </c>
    </row>
    <row r="792" spans="7:22" x14ac:dyDescent="0.25">
      <c r="G792">
        <v>790</v>
      </c>
      <c r="H792">
        <v>2692553.2623997726</v>
      </c>
      <c r="I792">
        <v>1.2831826776622797E-38</v>
      </c>
      <c r="J792">
        <v>5207456.7376002278</v>
      </c>
      <c r="K792">
        <v>790</v>
      </c>
      <c r="L792">
        <v>7899994.6368844155</v>
      </c>
      <c r="M792">
        <v>8.9642105530296235E-152</v>
      </c>
      <c r="N792">
        <v>15.363115584477782</v>
      </c>
      <c r="O792">
        <v>790</v>
      </c>
      <c r="P792">
        <v>4.9410743563412015E-25</v>
      </c>
      <c r="Q792">
        <v>13078.023172108682</v>
      </c>
      <c r="R792">
        <v>7886931.9768278915</v>
      </c>
      <c r="S792">
        <v>790</v>
      </c>
      <c r="T792">
        <v>4.5657936959230235E-41</v>
      </c>
      <c r="U792">
        <v>12246.648038394051</v>
      </c>
      <c r="V792">
        <v>7887763.3519616062</v>
      </c>
    </row>
    <row r="793" spans="7:22" x14ac:dyDescent="0.25">
      <c r="G793">
        <v>791</v>
      </c>
      <c r="H793">
        <v>2692553.2623997726</v>
      </c>
      <c r="I793">
        <v>1.1148120450596481E-38</v>
      </c>
      <c r="J793">
        <v>5207456.7376002278</v>
      </c>
      <c r="K793">
        <v>791</v>
      </c>
      <c r="L793">
        <v>7899994.6368844155</v>
      </c>
      <c r="M793">
        <v>5.7550204865098004E-152</v>
      </c>
      <c r="N793">
        <v>15.363115584477782</v>
      </c>
      <c r="O793">
        <v>791</v>
      </c>
      <c r="P793">
        <v>4.9361771616977875E-25</v>
      </c>
      <c r="Q793">
        <v>12969.039644060385</v>
      </c>
      <c r="R793">
        <v>7887040.9603559393</v>
      </c>
      <c r="S793">
        <v>791</v>
      </c>
      <c r="T793">
        <v>4.55943860833473E-41</v>
      </c>
      <c r="U793">
        <v>12144.592635806923</v>
      </c>
      <c r="V793">
        <v>7887865.4073641934</v>
      </c>
    </row>
    <row r="794" spans="7:22" x14ac:dyDescent="0.25">
      <c r="G794">
        <v>792</v>
      </c>
      <c r="H794">
        <v>2692553.2623997726</v>
      </c>
      <c r="I794">
        <v>9.6853387864792266E-39</v>
      </c>
      <c r="J794">
        <v>5207456.7376002278</v>
      </c>
      <c r="K794">
        <v>792</v>
      </c>
      <c r="L794">
        <v>7899994.6368844155</v>
      </c>
      <c r="M794">
        <v>3.6947214263004882E-152</v>
      </c>
      <c r="N794">
        <v>15.363115584477782</v>
      </c>
      <c r="O794">
        <v>792</v>
      </c>
      <c r="P794">
        <v>4.931325570225365E-25</v>
      </c>
      <c r="Q794">
        <v>12860.964312092608</v>
      </c>
      <c r="R794">
        <v>7887149.0356879076</v>
      </c>
      <c r="S794">
        <v>792</v>
      </c>
      <c r="T794">
        <v>4.5531452151716709E-41</v>
      </c>
      <c r="U794">
        <v>12043.387694926914</v>
      </c>
      <c r="V794">
        <v>7887966.6123050731</v>
      </c>
    </row>
    <row r="795" spans="7:22" x14ac:dyDescent="0.25">
      <c r="G795">
        <v>793</v>
      </c>
      <c r="H795">
        <v>2692553.2623997726</v>
      </c>
      <c r="I795">
        <v>8.4144935305089761E-39</v>
      </c>
      <c r="J795">
        <v>5207456.7376002278</v>
      </c>
      <c r="K795">
        <v>793</v>
      </c>
      <c r="L795">
        <v>7899994.6368844155</v>
      </c>
      <c r="M795">
        <v>2.3720100475685193E-152</v>
      </c>
      <c r="N795">
        <v>15.363115584477782</v>
      </c>
      <c r="O795">
        <v>793</v>
      </c>
      <c r="P795">
        <v>4.9265191177104452E-25</v>
      </c>
      <c r="Q795">
        <v>12753.789607904568</v>
      </c>
      <c r="R795">
        <v>7887256.2103920951</v>
      </c>
      <c r="S795">
        <v>793</v>
      </c>
      <c r="T795">
        <v>4.5469128454732999E-41</v>
      </c>
      <c r="U795">
        <v>11943.026128572976</v>
      </c>
      <c r="V795">
        <v>7888066.9738714267</v>
      </c>
    </row>
    <row r="796" spans="7:22" x14ac:dyDescent="0.25">
      <c r="G796">
        <v>794</v>
      </c>
      <c r="H796">
        <v>2692553.2623997726</v>
      </c>
      <c r="I796">
        <v>7.3104000733376177E-39</v>
      </c>
      <c r="J796">
        <v>5207456.7376002278</v>
      </c>
      <c r="K796">
        <v>794</v>
      </c>
      <c r="L796">
        <v>7899994.6368844155</v>
      </c>
      <c r="M796">
        <v>1.5228297391285966E-152</v>
      </c>
      <c r="N796">
        <v>15.363115584477782</v>
      </c>
      <c r="O796">
        <v>794</v>
      </c>
      <c r="P796">
        <v>4.9217573453245416E-25</v>
      </c>
      <c r="Q796">
        <v>12647.508026264655</v>
      </c>
      <c r="R796">
        <v>7887362.4919737354</v>
      </c>
      <c r="S796">
        <v>794</v>
      </c>
      <c r="T796">
        <v>4.5407408367833935E-41</v>
      </c>
      <c r="U796">
        <v>11843.500908623899</v>
      </c>
      <c r="V796">
        <v>7888166.4990913766</v>
      </c>
    </row>
    <row r="797" spans="7:22" x14ac:dyDescent="0.25">
      <c r="G797">
        <v>795</v>
      </c>
      <c r="H797">
        <v>2692553.2623997726</v>
      </c>
      <c r="I797">
        <v>6.3511783612984788E-39</v>
      </c>
      <c r="J797">
        <v>5207456.7376002278</v>
      </c>
      <c r="K797">
        <v>795</v>
      </c>
      <c r="L797">
        <v>7899994.6368844155</v>
      </c>
      <c r="M797">
        <v>9.7765623579530006E-153</v>
      </c>
      <c r="N797">
        <v>15.363115584477782</v>
      </c>
      <c r="O797">
        <v>795</v>
      </c>
      <c r="P797">
        <v>4.9170397995510161E-25</v>
      </c>
      <c r="Q797">
        <v>12542.112124484858</v>
      </c>
      <c r="R797">
        <v>7887467.887875515</v>
      </c>
      <c r="S797">
        <v>795</v>
      </c>
      <c r="T797">
        <v>4.5346285350226085E-41</v>
      </c>
      <c r="U797">
        <v>11744.805065526156</v>
      </c>
      <c r="V797">
        <v>7888265.1949344743</v>
      </c>
    </row>
    <row r="798" spans="7:22" x14ac:dyDescent="0.25">
      <c r="G798">
        <v>796</v>
      </c>
      <c r="H798">
        <v>2692553.2623997726</v>
      </c>
      <c r="I798">
        <v>5.5178192947529966E-39</v>
      </c>
      <c r="J798">
        <v>5207456.7376002278</v>
      </c>
      <c r="K798">
        <v>796</v>
      </c>
      <c r="L798">
        <v>7899994.6368844155</v>
      </c>
      <c r="M798">
        <v>6.2765501016310348E-153</v>
      </c>
      <c r="N798">
        <v>15.363115584477782</v>
      </c>
      <c r="O798">
        <v>796</v>
      </c>
      <c r="P798">
        <v>4.9123660321130887E-25</v>
      </c>
      <c r="Q798">
        <v>12437.594521899568</v>
      </c>
      <c r="R798">
        <v>7887572.4054781003</v>
      </c>
      <c r="S798">
        <v>796</v>
      </c>
      <c r="T798">
        <v>4.5285752943632624E-41</v>
      </c>
      <c r="U798">
        <v>11646.931687805833</v>
      </c>
      <c r="V798">
        <v>7888363.0683121942</v>
      </c>
    </row>
    <row r="799" spans="7:22" x14ac:dyDescent="0.25">
      <c r="G799">
        <v>797</v>
      </c>
      <c r="H799">
        <v>2692553.2623997726</v>
      </c>
      <c r="I799">
        <v>4.793808020740863E-39</v>
      </c>
      <c r="J799">
        <v>5207456.7376002278</v>
      </c>
      <c r="K799">
        <v>797</v>
      </c>
      <c r="L799">
        <v>7899994.6368844155</v>
      </c>
      <c r="M799">
        <v>4.0295432827917874E-153</v>
      </c>
      <c r="N799">
        <v>15.363115584477782</v>
      </c>
      <c r="O799">
        <v>797</v>
      </c>
      <c r="P799">
        <v>4.9077355999029862E-25</v>
      </c>
      <c r="Q799">
        <v>12333.947899348721</v>
      </c>
      <c r="R799">
        <v>7887676.052100651</v>
      </c>
      <c r="S799">
        <v>797</v>
      </c>
      <c r="T799">
        <v>4.5225804771062929E-41</v>
      </c>
      <c r="U799">
        <v>11549.873921584631</v>
      </c>
      <c r="V799">
        <v>7888460.1260784157</v>
      </c>
    </row>
    <row r="800" spans="7:22" x14ac:dyDescent="0.25">
      <c r="G800">
        <v>798</v>
      </c>
      <c r="H800">
        <v>2692553.2623997726</v>
      </c>
      <c r="I800">
        <v>4.1647966546443685E-39</v>
      </c>
      <c r="J800">
        <v>5207456.7376002278</v>
      </c>
      <c r="K800">
        <v>798</v>
      </c>
      <c r="L800">
        <v>7899994.6368844155</v>
      </c>
      <c r="M800">
        <v>2.586965579016566E-153</v>
      </c>
      <c r="N800">
        <v>15.363115584477782</v>
      </c>
      <c r="O800">
        <v>798</v>
      </c>
      <c r="P800">
        <v>4.9031480649122088E-25</v>
      </c>
      <c r="Q800">
        <v>12231.164998665256</v>
      </c>
      <c r="R800">
        <v>7887778.8350013345</v>
      </c>
      <c r="S800">
        <v>798</v>
      </c>
      <c r="T800">
        <v>4.5166434535603545E-41</v>
      </c>
      <c r="U800">
        <v>11453.624970099907</v>
      </c>
      <c r="V800">
        <v>7888556.3750299001</v>
      </c>
    </row>
    <row r="801" spans="7:22" x14ac:dyDescent="0.25">
      <c r="G801">
        <v>799</v>
      </c>
      <c r="H801">
        <v>2692553.2623997726</v>
      </c>
      <c r="I801">
        <v>3.6183199451229261E-39</v>
      </c>
      <c r="J801">
        <v>5207456.7376002278</v>
      </c>
      <c r="K801">
        <v>799</v>
      </c>
      <c r="L801">
        <v>7899994.6368844155</v>
      </c>
      <c r="M801">
        <v>1.6608311258490391E-153</v>
      </c>
      <c r="N801">
        <v>15.363115584477782</v>
      </c>
      <c r="O801">
        <v>799</v>
      </c>
      <c r="P801">
        <v>4.8986029941628966E-25</v>
      </c>
      <c r="Q801">
        <v>12129.238622166838</v>
      </c>
      <c r="R801">
        <v>7887880.7613778329</v>
      </c>
      <c r="S801">
        <v>799</v>
      </c>
      <c r="T801">
        <v>4.5107636019230104E-41</v>
      </c>
      <c r="U801">
        <v>11358.178093228707</v>
      </c>
      <c r="V801">
        <v>7888651.8219067715</v>
      </c>
    </row>
    <row r="802" spans="7:22" x14ac:dyDescent="0.25">
      <c r="G802">
        <v>800</v>
      </c>
      <c r="H802">
        <v>2692553.2623997726</v>
      </c>
      <c r="I802">
        <v>3.1435482475896103E-39</v>
      </c>
      <c r="J802">
        <v>5207456.7376002278</v>
      </c>
      <c r="K802">
        <v>800</v>
      </c>
      <c r="L802">
        <v>7899994.6368844155</v>
      </c>
      <c r="M802">
        <v>1.0662530846806149E-153</v>
      </c>
      <c r="N802">
        <v>15.363115584477782</v>
      </c>
      <c r="O802">
        <v>800</v>
      </c>
      <c r="P802">
        <v>4.8940999596402778E-25</v>
      </c>
      <c r="Q802">
        <v>12028.16163215182</v>
      </c>
      <c r="R802">
        <v>7887981.8383678477</v>
      </c>
      <c r="S802">
        <v>800</v>
      </c>
      <c r="T802">
        <v>4.5049403081639768E-41</v>
      </c>
      <c r="U802">
        <v>11263.52660701577</v>
      </c>
      <c r="V802">
        <v>7888746.4733929839</v>
      </c>
    </row>
    <row r="803" spans="7:22" x14ac:dyDescent="0.25">
      <c r="G803">
        <v>801</v>
      </c>
      <c r="H803">
        <v>2692553.2623997726</v>
      </c>
      <c r="I803">
        <v>2.7310729108528266E-39</v>
      </c>
      <c r="J803">
        <v>5207456.7376002278</v>
      </c>
      <c r="K803">
        <v>801</v>
      </c>
      <c r="L803">
        <v>7899994.6368844155</v>
      </c>
      <c r="M803">
        <v>6.8453416057561557E-154</v>
      </c>
      <c r="N803">
        <v>15.363115584477782</v>
      </c>
      <c r="O803">
        <v>801</v>
      </c>
      <c r="P803">
        <v>4.8896385382261745E-25</v>
      </c>
      <c r="Q803">
        <v>11927.926950399402</v>
      </c>
      <c r="R803">
        <v>7888082.0730496002</v>
      </c>
      <c r="S803">
        <v>801</v>
      </c>
      <c r="T803">
        <v>4.4991729659103821E-41</v>
      </c>
      <c r="U803">
        <v>11169.663883205463</v>
      </c>
      <c r="V803">
        <v>7888840.3361167945</v>
      </c>
    </row>
    <row r="804" spans="7:22" x14ac:dyDescent="0.25">
      <c r="G804">
        <v>802</v>
      </c>
      <c r="H804">
        <v>2692553.2623997726</v>
      </c>
      <c r="I804">
        <v>2.3727198238847807E-39</v>
      </c>
      <c r="J804">
        <v>5207456.7376002278</v>
      </c>
      <c r="K804">
        <v>802</v>
      </c>
      <c r="L804">
        <v>7899994.6368844155</v>
      </c>
      <c r="M804">
        <v>4.3947072578488533E-154</v>
      </c>
      <c r="N804">
        <v>15.363115584477782</v>
      </c>
      <c r="O804">
        <v>802</v>
      </c>
      <c r="P804">
        <v>4.8852183116335495E-25</v>
      </c>
      <c r="Q804">
        <v>11828.527557673959</v>
      </c>
      <c r="R804">
        <v>7888181.4724423261</v>
      </c>
      <c r="S804">
        <v>802</v>
      </c>
      <c r="T804">
        <v>4.4934609763339974E-41</v>
      </c>
      <c r="U804">
        <v>11076.583348777618</v>
      </c>
      <c r="V804">
        <v>7888933.4166512219</v>
      </c>
    </row>
    <row r="805" spans="7:22" x14ac:dyDescent="0.25">
      <c r="G805">
        <v>803</v>
      </c>
      <c r="H805">
        <v>2692553.2623997726</v>
      </c>
      <c r="I805">
        <v>2.0613874277336005E-39</v>
      </c>
      <c r="J805">
        <v>5207456.7376002278</v>
      </c>
      <c r="K805">
        <v>803</v>
      </c>
      <c r="L805">
        <v>7899994.6368844155</v>
      </c>
      <c r="M805">
        <v>2.8214007414836631E-154</v>
      </c>
      <c r="N805">
        <v>15.363115584477782</v>
      </c>
      <c r="O805">
        <v>803</v>
      </c>
      <c r="P805">
        <v>4.8808388663420776E-25</v>
      </c>
      <c r="Q805">
        <v>11729.956493233494</v>
      </c>
      <c r="R805">
        <v>7888280.0435067667</v>
      </c>
      <c r="S805">
        <v>803</v>
      </c>
      <c r="T805">
        <v>4.4878037480404051E-41</v>
      </c>
      <c r="U805">
        <v>10984.278485487237</v>
      </c>
      <c r="V805">
        <v>7889025.7215145128</v>
      </c>
    </row>
    <row r="806" spans="7:22" x14ac:dyDescent="0.25">
      <c r="G806">
        <v>804</v>
      </c>
      <c r="H806">
        <v>2692553.2623997726</v>
      </c>
      <c r="I806">
        <v>1.7909059824268983E-39</v>
      </c>
      <c r="J806">
        <v>5207456.7376002278</v>
      </c>
      <c r="K806">
        <v>804</v>
      </c>
      <c r="L806">
        <v>7899994.6368844155</v>
      </c>
      <c r="M806">
        <v>1.8113384298414041E-154</v>
      </c>
      <c r="N806">
        <v>15.363115584477782</v>
      </c>
      <c r="O806">
        <v>804</v>
      </c>
      <c r="P806">
        <v>4.876499793534718E-25</v>
      </c>
      <c r="Q806">
        <v>11632.206854342199</v>
      </c>
      <c r="R806">
        <v>7888377.7931456575</v>
      </c>
      <c r="S806">
        <v>804</v>
      </c>
      <c r="T806">
        <v>4.482200696960063E-41</v>
      </c>
      <c r="U806">
        <v>10892.742829408031</v>
      </c>
      <c r="V806">
        <v>7889117.2571705915</v>
      </c>
    </row>
    <row r="807" spans="7:22" x14ac:dyDescent="0.25">
      <c r="G807">
        <v>805</v>
      </c>
      <c r="H807">
        <v>2692553.2623997726</v>
      </c>
      <c r="I807">
        <v>1.5559152999292225E-39</v>
      </c>
      <c r="J807">
        <v>5207456.7376002278</v>
      </c>
      <c r="K807">
        <v>805</v>
      </c>
      <c r="L807">
        <v>7899994.6368844155</v>
      </c>
      <c r="M807">
        <v>1.1628787287037442E-154</v>
      </c>
      <c r="N807">
        <v>15.363115584477782</v>
      </c>
      <c r="O807">
        <v>805</v>
      </c>
      <c r="P807">
        <v>4.8722006890352758E-25</v>
      </c>
      <c r="Q807">
        <v>11535.271795787063</v>
      </c>
      <c r="R807">
        <v>7888474.7282042131</v>
      </c>
      <c r="S807">
        <v>805</v>
      </c>
      <c r="T807">
        <v>4.4766512462412301E-41</v>
      </c>
      <c r="U807">
        <v>10801.969970479764</v>
      </c>
      <c r="V807">
        <v>7889208.0300295204</v>
      </c>
    </row>
    <row r="808" spans="7:22" x14ac:dyDescent="0.25">
      <c r="G808">
        <v>806</v>
      </c>
      <c r="H808">
        <v>2692553.2623997726</v>
      </c>
      <c r="I808">
        <v>1.3517585201615452E-39</v>
      </c>
      <c r="J808">
        <v>5207456.7376002278</v>
      </c>
      <c r="K808">
        <v>806</v>
      </c>
      <c r="L808">
        <v>7899994.6368844155</v>
      </c>
      <c r="M808">
        <v>7.4656779505861789E-155</v>
      </c>
      <c r="N808">
        <v>15.363115584477782</v>
      </c>
      <c r="O808">
        <v>806</v>
      </c>
      <c r="P808">
        <v>4.8679411532469308E-25</v>
      </c>
      <c r="Q808">
        <v>11439.144529398516</v>
      </c>
      <c r="R808">
        <v>7888570.8554706015</v>
      </c>
      <c r="S808">
        <v>806</v>
      </c>
      <c r="T808">
        <v>4.4711548261447175E-41</v>
      </c>
      <c r="U808">
        <v>10711.953552059371</v>
      </c>
      <c r="V808">
        <v>7889298.0464479402</v>
      </c>
    </row>
    <row r="809" spans="7:22" x14ac:dyDescent="0.25">
      <c r="G809">
        <v>807</v>
      </c>
      <c r="H809">
        <v>2692553.2623997726</v>
      </c>
      <c r="I809">
        <v>1.1743898250196852E-39</v>
      </c>
      <c r="J809">
        <v>5207456.7376002278</v>
      </c>
      <c r="K809">
        <v>807</v>
      </c>
      <c r="L809">
        <v>7899994.6368844155</v>
      </c>
      <c r="M809">
        <v>4.7929630051791997E-155</v>
      </c>
      <c r="N809">
        <v>15.363115584477782</v>
      </c>
      <c r="O809">
        <v>807</v>
      </c>
      <c r="P809">
        <v>4.8637207910917161E-25</v>
      </c>
      <c r="Q809">
        <v>11343.818323575071</v>
      </c>
      <c r="R809">
        <v>7888666.181676425</v>
      </c>
      <c r="S809">
        <v>807</v>
      </c>
      <c r="T809">
        <v>4.4657108739404268E-41</v>
      </c>
      <c r="U809">
        <v>10622.687270475812</v>
      </c>
      <c r="V809">
        <v>7889387.3127295244</v>
      </c>
    </row>
    <row r="810" spans="7:22" x14ac:dyDescent="0.25">
      <c r="G810">
        <v>808</v>
      </c>
      <c r="H810">
        <v>2692553.2623997726</v>
      </c>
      <c r="I810">
        <v>1.0202942615408433E-39</v>
      </c>
      <c r="J810">
        <v>5207456.7376002278</v>
      </c>
      <c r="K810">
        <v>808</v>
      </c>
      <c r="L810">
        <v>7899994.6368844155</v>
      </c>
      <c r="M810">
        <v>3.0770808118253623E-155</v>
      </c>
      <c r="N810">
        <v>15.363115584477782</v>
      </c>
      <c r="O810">
        <v>808</v>
      </c>
      <c r="P810">
        <v>4.859539211950936E-25</v>
      </c>
      <c r="Q810">
        <v>11249.286502811919</v>
      </c>
      <c r="R810">
        <v>7888760.7134971879</v>
      </c>
      <c r="S810">
        <v>808</v>
      </c>
      <c r="T810">
        <v>4.4603188338056453E-41</v>
      </c>
      <c r="U810">
        <v>10534.164874588641</v>
      </c>
      <c r="V810">
        <v>7889475.8351254109</v>
      </c>
    </row>
    <row r="811" spans="7:22" x14ac:dyDescent="0.25">
      <c r="G811">
        <v>809</v>
      </c>
      <c r="H811">
        <v>2692553.2623997726</v>
      </c>
      <c r="I811">
        <v>8.8641808533697508E-40</v>
      </c>
      <c r="J811">
        <v>5207456.7376002278</v>
      </c>
      <c r="K811">
        <v>809</v>
      </c>
      <c r="L811">
        <v>7899994.6368844155</v>
      </c>
      <c r="M811">
        <v>1.9754849583175165E-155</v>
      </c>
      <c r="N811">
        <v>15.363115584477782</v>
      </c>
      <c r="O811">
        <v>809</v>
      </c>
      <c r="P811">
        <v>4.8553960296064983E-25</v>
      </c>
      <c r="Q811">
        <v>11155.54244723346</v>
      </c>
      <c r="R811">
        <v>7888854.4575527664</v>
      </c>
      <c r="S811">
        <v>809</v>
      </c>
      <c r="T811">
        <v>4.454978156725061E-41</v>
      </c>
      <c r="U811">
        <v>10446.380165350251</v>
      </c>
      <c r="V811">
        <v>7889563.6198346494</v>
      </c>
    </row>
    <row r="812" spans="7:22" x14ac:dyDescent="0.25">
      <c r="G812">
        <v>810</v>
      </c>
      <c r="H812">
        <v>2692553.2623997726</v>
      </c>
      <c r="I812">
        <v>7.701082438960823E-40</v>
      </c>
      <c r="J812">
        <v>5207456.7376002278</v>
      </c>
      <c r="K812">
        <v>810</v>
      </c>
      <c r="L812">
        <v>7899994.6368844155</v>
      </c>
      <c r="M812">
        <v>1.2682607507547795E-155</v>
      </c>
      <c r="N812">
        <v>15.363115584477782</v>
      </c>
      <c r="O812">
        <v>810</v>
      </c>
      <c r="P812">
        <v>4.8512908621831489E-25</v>
      </c>
      <c r="Q812">
        <v>11062.579592129725</v>
      </c>
      <c r="R812">
        <v>7888947.4204078699</v>
      </c>
      <c r="S812">
        <v>810</v>
      </c>
      <c r="T812">
        <v>4.4496883003924663E-41</v>
      </c>
      <c r="U812">
        <v>10359.326995371764</v>
      </c>
      <c r="V812">
        <v>7889650.6730046282</v>
      </c>
    </row>
    <row r="813" spans="7:22" x14ac:dyDescent="0.25">
      <c r="G813">
        <v>811</v>
      </c>
      <c r="H813">
        <v>2692553.2623997726</v>
      </c>
      <c r="I813">
        <v>6.6905980047919639E-40</v>
      </c>
      <c r="J813">
        <v>5207456.7376002278</v>
      </c>
      <c r="K813">
        <v>811</v>
      </c>
      <c r="L813">
        <v>7899994.6368844155</v>
      </c>
      <c r="M813">
        <v>8.1422302160933358E-156</v>
      </c>
      <c r="N813">
        <v>15.363115584477782</v>
      </c>
      <c r="O813">
        <v>811</v>
      </c>
      <c r="P813">
        <v>4.8472233320915946E-25</v>
      </c>
      <c r="Q813">
        <v>10970.391427496661</v>
      </c>
      <c r="R813">
        <v>7889039.6085725036</v>
      </c>
      <c r="S813">
        <v>811</v>
      </c>
      <c r="T813">
        <v>4.4444487291141158E-41</v>
      </c>
      <c r="U813">
        <v>10272.999268492549</v>
      </c>
      <c r="V813">
        <v>7889737.0007315073</v>
      </c>
    </row>
    <row r="814" spans="7:22" x14ac:dyDescent="0.25">
      <c r="G814">
        <v>812</v>
      </c>
      <c r="H814">
        <v>2692553.2623997726</v>
      </c>
      <c r="I814">
        <v>5.8127025670129866E-40</v>
      </c>
      <c r="J814">
        <v>5207456.7376002278</v>
      </c>
      <c r="K814">
        <v>812</v>
      </c>
      <c r="L814">
        <v>7899994.6368844155</v>
      </c>
      <c r="M814">
        <v>5.2273093567240546E-156</v>
      </c>
      <c r="N814">
        <v>15.363115584477782</v>
      </c>
      <c r="O814">
        <v>812</v>
      </c>
      <c r="P814">
        <v>4.8431930659724923E-25</v>
      </c>
      <c r="Q814">
        <v>10878.971497580249</v>
      </c>
      <c r="R814">
        <v>7889131.0285024196</v>
      </c>
      <c r="S814">
        <v>812</v>
      </c>
      <c r="T814">
        <v>4.4392589137137094E-41</v>
      </c>
      <c r="U814">
        <v>10187.390939353309</v>
      </c>
      <c r="V814">
        <v>7889822.609060647</v>
      </c>
    </row>
    <row r="815" spans="7:22" x14ac:dyDescent="0.25">
      <c r="G815">
        <v>813</v>
      </c>
      <c r="H815">
        <v>2692553.2623997726</v>
      </c>
      <c r="I815">
        <v>5.0499986859709629E-40</v>
      </c>
      <c r="J815">
        <v>5207456.7376002278</v>
      </c>
      <c r="K815">
        <v>813</v>
      </c>
      <c r="L815">
        <v>7899994.6368844155</v>
      </c>
      <c r="M815">
        <v>3.3559310392485254E-156</v>
      </c>
      <c r="N815">
        <v>15.363115584477782</v>
      </c>
      <c r="O815">
        <v>813</v>
      </c>
      <c r="P815">
        <v>4.8391996946413005E-25</v>
      </c>
      <c r="Q815">
        <v>10788.313400424424</v>
      </c>
      <c r="R815">
        <v>7889221.6865995759</v>
      </c>
      <c r="S815">
        <v>813</v>
      </c>
      <c r="T815">
        <v>4.4341183314389671E-41</v>
      </c>
      <c r="U815">
        <v>10102.496012972742</v>
      </c>
      <c r="V815">
        <v>7889907.5039870273</v>
      </c>
    </row>
    <row r="816" spans="7:22" x14ac:dyDescent="0.25">
      <c r="G816">
        <v>814</v>
      </c>
      <c r="H816">
        <v>2692553.2623997726</v>
      </c>
      <c r="I816">
        <v>4.3873716974673259E-40</v>
      </c>
      <c r="J816">
        <v>5207456.7376002278</v>
      </c>
      <c r="K816">
        <v>814</v>
      </c>
      <c r="L816">
        <v>7899994.6368844155</v>
      </c>
      <c r="M816">
        <v>2.1545067206907632E-156</v>
      </c>
      <c r="N816">
        <v>15.363115584477782</v>
      </c>
      <c r="O816">
        <v>814</v>
      </c>
      <c r="P816">
        <v>4.8352428530339624E-25</v>
      </c>
      <c r="Q816">
        <v>10698.410787422754</v>
      </c>
      <c r="R816">
        <v>7889311.5892125769</v>
      </c>
      <c r="S816">
        <v>814</v>
      </c>
      <c r="T816">
        <v>4.4290264658697676E-41</v>
      </c>
      <c r="U816">
        <v>10018.30854432773</v>
      </c>
      <c r="V816">
        <v>7889991.6914556725</v>
      </c>
    </row>
    <row r="817" spans="7:22" x14ac:dyDescent="0.25">
      <c r="G817">
        <v>815</v>
      </c>
      <c r="H817">
        <v>2692553.2623997726</v>
      </c>
      <c r="I817">
        <v>3.8116901822591894E-40</v>
      </c>
      <c r="J817">
        <v>5207456.7376002278</v>
      </c>
      <c r="K817">
        <v>815</v>
      </c>
      <c r="L817">
        <v>7899994.6368844155</v>
      </c>
      <c r="M817">
        <v>1.3831926685064127E-156</v>
      </c>
      <c r="N817">
        <v>15.363115584477782</v>
      </c>
      <c r="O817">
        <v>815</v>
      </c>
      <c r="P817">
        <v>4.8313221801534226E-25</v>
      </c>
      <c r="Q817">
        <v>10609.257362873859</v>
      </c>
      <c r="R817">
        <v>7889400.7426371258</v>
      </c>
      <c r="S817">
        <v>815</v>
      </c>
      <c r="T817">
        <v>4.4239828068278174E-41</v>
      </c>
      <c r="U817">
        <v>9934.8226379370135</v>
      </c>
      <c r="V817">
        <v>7890075.177362063</v>
      </c>
    </row>
    <row r="818" spans="7:22" x14ac:dyDescent="0.25">
      <c r="G818">
        <v>816</v>
      </c>
      <c r="H818">
        <v>2692553.2623997726</v>
      </c>
      <c r="I818">
        <v>3.311545737945604E-40</v>
      </c>
      <c r="J818">
        <v>5207456.7376002278</v>
      </c>
      <c r="K818">
        <v>816</v>
      </c>
      <c r="L818">
        <v>7899994.6368844155</v>
      </c>
      <c r="M818">
        <v>8.8800927833564017E-157</v>
      </c>
      <c r="N818">
        <v>15.363115584477782</v>
      </c>
      <c r="O818">
        <v>816</v>
      </c>
      <c r="P818">
        <v>4.8274373190169489E-25</v>
      </c>
      <c r="Q818">
        <v>10520.846883540542</v>
      </c>
      <c r="R818">
        <v>7889489.153116459</v>
      </c>
      <c r="S818">
        <v>816</v>
      </c>
      <c r="T818">
        <v>4.4189868502878258E-41</v>
      </c>
      <c r="U818">
        <v>9852.0324474483405</v>
      </c>
      <c r="V818">
        <v>7890157.967552552</v>
      </c>
    </row>
    <row r="819" spans="7:22" x14ac:dyDescent="0.25">
      <c r="G819">
        <v>817</v>
      </c>
      <c r="H819">
        <v>2692553.2623997726</v>
      </c>
      <c r="I819">
        <v>2.8770268962431638E-40</v>
      </c>
      <c r="J819">
        <v>5207456.7376002278</v>
      </c>
      <c r="K819">
        <v>817</v>
      </c>
      <c r="L819">
        <v>7899994.6368844155</v>
      </c>
      <c r="M819">
        <v>5.7010169036080918E-157</v>
      </c>
      <c r="N819">
        <v>15.363115584477782</v>
      </c>
      <c r="O819">
        <v>817</v>
      </c>
      <c r="P819">
        <v>4.8235879166042555E-25</v>
      </c>
      <c r="Q819">
        <v>10433.173158212579</v>
      </c>
      <c r="R819">
        <v>7889576.8268417874</v>
      </c>
      <c r="S819">
        <v>817</v>
      </c>
      <c r="T819">
        <v>4.4140380982901537E-41</v>
      </c>
      <c r="U819">
        <v>9769.9321752290671</v>
      </c>
      <c r="V819">
        <v>7890240.0678247707</v>
      </c>
    </row>
    <row r="820" spans="7:22" x14ac:dyDescent="0.25">
      <c r="G820">
        <v>818</v>
      </c>
      <c r="H820">
        <v>2692553.2623997726</v>
      </c>
      <c r="I820">
        <v>2.4995227053217696E-40</v>
      </c>
      <c r="J820">
        <v>5207456.7376002278</v>
      </c>
      <c r="K820">
        <v>818</v>
      </c>
      <c r="L820">
        <v>7899994.6368844155</v>
      </c>
      <c r="M820">
        <v>3.6600511422742805E-157</v>
      </c>
      <c r="N820">
        <v>15.363115584477782</v>
      </c>
      <c r="O820">
        <v>818</v>
      </c>
      <c r="P820">
        <v>4.8197736238064073E-25</v>
      </c>
      <c r="Q820">
        <v>10346.230047273171</v>
      </c>
      <c r="R820">
        <v>7889663.7699527266</v>
      </c>
      <c r="S820">
        <v>818</v>
      </c>
      <c r="T820">
        <v>4.4091360588549102E-41</v>
      </c>
      <c r="U820">
        <v>9688.5160719601536</v>
      </c>
      <c r="V820">
        <v>7890321.4839280397</v>
      </c>
    </row>
    <row r="821" spans="7:22" x14ac:dyDescent="0.25">
      <c r="G821">
        <v>819</v>
      </c>
      <c r="H821">
        <v>2692553.2623997726</v>
      </c>
      <c r="I821">
        <v>2.1715520847501368E-40</v>
      </c>
      <c r="J821">
        <v>5207456.7376002278</v>
      </c>
      <c r="K821">
        <v>819</v>
      </c>
      <c r="L821">
        <v>7899994.6368844155</v>
      </c>
      <c r="M821">
        <v>2.3497517356219638E-157</v>
      </c>
      <c r="N821">
        <v>15.363115584477782</v>
      </c>
      <c r="O821">
        <v>819</v>
      </c>
      <c r="P821">
        <v>4.8159940953754947E-25</v>
      </c>
      <c r="Q821">
        <v>10260.011462268989</v>
      </c>
      <c r="R821">
        <v>7889749.9885377306</v>
      </c>
      <c r="S821">
        <v>819</v>
      </c>
      <c r="T821">
        <v>4.4042802458974688E-41</v>
      </c>
      <c r="U821">
        <v>9607.7784362335533</v>
      </c>
      <c r="V821">
        <v>7890402.2215637667</v>
      </c>
    </row>
    <row r="822" spans="7:22" x14ac:dyDescent="0.25">
      <c r="G822">
        <v>820</v>
      </c>
      <c r="H822">
        <v>2692553.2623997726</v>
      </c>
      <c r="I822">
        <v>1.8866155713418932E-40</v>
      </c>
      <c r="J822">
        <v>5207456.7376002278</v>
      </c>
      <c r="K822">
        <v>820</v>
      </c>
      <c r="L822">
        <v>7899994.6368844155</v>
      </c>
      <c r="M822">
        <v>1.5085399095345943E-157</v>
      </c>
      <c r="N822">
        <v>15.363115584477782</v>
      </c>
      <c r="O822">
        <v>820</v>
      </c>
      <c r="P822">
        <v>4.8122489898750663E-25</v>
      </c>
      <c r="Q822">
        <v>10174.511365483815</v>
      </c>
      <c r="R822">
        <v>7889835.4886345165</v>
      </c>
      <c r="S822">
        <v>820</v>
      </c>
      <c r="T822">
        <v>4.3994701791453767E-41</v>
      </c>
      <c r="U822">
        <v>9527.7136141529536</v>
      </c>
      <c r="V822">
        <v>7890482.2863858473</v>
      </c>
    </row>
    <row r="823" spans="7:22" x14ac:dyDescent="0.25">
      <c r="G823">
        <v>821</v>
      </c>
      <c r="H823">
        <v>2692553.2623997726</v>
      </c>
      <c r="I823">
        <v>1.6390665179183307E-40</v>
      </c>
      <c r="J823">
        <v>5207456.7376002278</v>
      </c>
      <c r="K823">
        <v>821</v>
      </c>
      <c r="L823">
        <v>7899994.6368844155</v>
      </c>
      <c r="M823">
        <v>9.684821694817391E-158</v>
      </c>
      <c r="N823">
        <v>15.363115584477782</v>
      </c>
      <c r="O823">
        <v>821</v>
      </c>
      <c r="P823">
        <v>4.8085379696313019E-25</v>
      </c>
      <c r="Q823">
        <v>10089.723769515736</v>
      </c>
      <c r="R823">
        <v>7889920.2762304842</v>
      </c>
      <c r="S823">
        <v>821</v>
      </c>
      <c r="T823">
        <v>4.3947053840566332E-41</v>
      </c>
      <c r="U823">
        <v>9448.3159989378473</v>
      </c>
      <c r="V823">
        <v>7890561.6840010621</v>
      </c>
    </row>
    <row r="824" spans="7:22" x14ac:dyDescent="0.25">
      <c r="G824">
        <v>822</v>
      </c>
      <c r="H824">
        <v>2692553.2623997726</v>
      </c>
      <c r="I824">
        <v>1.4239991925064344E-40</v>
      </c>
      <c r="J824">
        <v>5207456.7376002278</v>
      </c>
      <c r="K824">
        <v>822</v>
      </c>
      <c r="L824">
        <v>7899994.6368844155</v>
      </c>
      <c r="M824">
        <v>6.2176526234127229E-158</v>
      </c>
      <c r="N824">
        <v>15.363115584477782</v>
      </c>
      <c r="O824">
        <v>822</v>
      </c>
      <c r="P824">
        <v>4.8048607006849191E-25</v>
      </c>
      <c r="Q824">
        <v>10005.642736857857</v>
      </c>
      <c r="R824">
        <v>7890004.3572631422</v>
      </c>
      <c r="S824">
        <v>822</v>
      </c>
      <c r="T824">
        <v>4.3899853917393061E-41</v>
      </c>
      <c r="U824">
        <v>9369.5800305309003</v>
      </c>
      <c r="V824">
        <v>7890640.4199694693</v>
      </c>
    </row>
    <row r="825" spans="7:22" x14ac:dyDescent="0.25">
      <c r="G825">
        <v>823</v>
      </c>
      <c r="H825">
        <v>2692553.2623997726</v>
      </c>
      <c r="I825">
        <v>1.237151560410323E-40</v>
      </c>
      <c r="J825">
        <v>5207456.7376002278</v>
      </c>
      <c r="K825">
        <v>823</v>
      </c>
      <c r="L825">
        <v>7899994.6368844155</v>
      </c>
      <c r="M825">
        <v>3.9917311194400922E-158</v>
      </c>
      <c r="N825">
        <v>15.363115584477782</v>
      </c>
      <c r="O825">
        <v>823</v>
      </c>
      <c r="P825">
        <v>4.8012168527437961E-25</v>
      </c>
      <c r="Q825">
        <v>9922.2623794825031</v>
      </c>
      <c r="R825">
        <v>7890087.7376205176</v>
      </c>
      <c r="S825">
        <v>823</v>
      </c>
      <c r="T825">
        <v>4.3853097388724679E-41</v>
      </c>
      <c r="U825">
        <v>9291.5001952085859</v>
      </c>
      <c r="V825">
        <v>7890718.4998047911</v>
      </c>
    </row>
    <row r="826" spans="7:22" x14ac:dyDescent="0.25">
      <c r="G826">
        <v>824</v>
      </c>
      <c r="H826">
        <v>2692553.2623997726</v>
      </c>
      <c r="I826">
        <v>1.0748208225678337E-40</v>
      </c>
      <c r="J826">
        <v>5207456.7376002278</v>
      </c>
      <c r="K826">
        <v>824</v>
      </c>
      <c r="L826">
        <v>7899994.6368844155</v>
      </c>
      <c r="M826">
        <v>2.5626901814853559E-158</v>
      </c>
      <c r="N826">
        <v>15.363115584477782</v>
      </c>
      <c r="O826">
        <v>824</v>
      </c>
      <c r="P826">
        <v>4.7976060991363025E-25</v>
      </c>
      <c r="Q826">
        <v>9839.5768584288999</v>
      </c>
      <c r="R826">
        <v>7890170.4231415708</v>
      </c>
      <c r="S826">
        <v>824</v>
      </c>
      <c r="T826">
        <v>4.3806779676284216E-41</v>
      </c>
      <c r="U826">
        <v>9214.0710251950786</v>
      </c>
      <c r="V826">
        <v>7890795.9289748045</v>
      </c>
    </row>
    <row r="827" spans="7:22" x14ac:dyDescent="0.25">
      <c r="G827">
        <v>825</v>
      </c>
      <c r="H827">
        <v>2692553.2623997726</v>
      </c>
      <c r="I827">
        <v>9.3379003639799727E-41</v>
      </c>
      <c r="J827">
        <v>5207456.7376002278</v>
      </c>
      <c r="K827">
        <v>825</v>
      </c>
      <c r="L827">
        <v>7899994.6368844155</v>
      </c>
      <c r="M827">
        <v>1.6452463279146501E-158</v>
      </c>
      <c r="N827">
        <v>15.363115584477782</v>
      </c>
      <c r="O827">
        <v>825</v>
      </c>
      <c r="P827">
        <v>4.7940281167653208E-25</v>
      </c>
      <c r="Q827">
        <v>9757.5803833942828</v>
      </c>
      <c r="R827">
        <v>7890252.4196166061</v>
      </c>
      <c r="S827">
        <v>825</v>
      </c>
      <c r="T827">
        <v>4.3760896255961956E-41</v>
      </c>
      <c r="U827">
        <v>9137.287098279352</v>
      </c>
      <c r="V827">
        <v>7890872.7129017208</v>
      </c>
    </row>
    <row r="828" spans="7:22" x14ac:dyDescent="0.25">
      <c r="G828">
        <v>826</v>
      </c>
      <c r="H828">
        <v>2692553.2623997726</v>
      </c>
      <c r="I828">
        <v>8.1126436496920597E-41</v>
      </c>
      <c r="J828">
        <v>5207456.7376002278</v>
      </c>
      <c r="K828">
        <v>826</v>
      </c>
      <c r="L828">
        <v>7899994.6368844155</v>
      </c>
      <c r="M828">
        <v>1.056247649080911E-158</v>
      </c>
      <c r="N828">
        <v>15.363115584477782</v>
      </c>
      <c r="O828">
        <v>826</v>
      </c>
      <c r="P828">
        <v>4.7904825860629522E-25</v>
      </c>
      <c r="Q828">
        <v>9676.2672123284065</v>
      </c>
      <c r="R828">
        <v>7890333.7327876715</v>
      </c>
      <c r="S828">
        <v>826</v>
      </c>
      <c r="T828">
        <v>4.3715442657062814E-41</v>
      </c>
      <c r="U828">
        <v>9061.1430374354713</v>
      </c>
      <c r="V828">
        <v>7890948.8569625644</v>
      </c>
    </row>
    <row r="829" spans="7:22" x14ac:dyDescent="0.25">
      <c r="G829">
        <v>827</v>
      </c>
      <c r="H829">
        <v>2692553.2623997726</v>
      </c>
      <c r="I829">
        <v>7.048156911243528E-41</v>
      </c>
      <c r="J829">
        <v>5207456.7376002278</v>
      </c>
      <c r="K829">
        <v>827</v>
      </c>
      <c r="L829">
        <v>7899994.6368844155</v>
      </c>
      <c r="M829">
        <v>6.781106739214237E-159</v>
      </c>
      <c r="N829">
        <v>15.363115584477782</v>
      </c>
      <c r="O829">
        <v>827</v>
      </c>
      <c r="P829">
        <v>4.7869691909458934E-25</v>
      </c>
      <c r="Q829">
        <v>9595.6316510314482</v>
      </c>
      <c r="R829">
        <v>7890414.3683489682</v>
      </c>
      <c r="S829">
        <v>827</v>
      </c>
      <c r="T829">
        <v>4.3670414461565951E-41</v>
      </c>
      <c r="U829">
        <v>8985.6335104460522</v>
      </c>
      <c r="V829">
        <v>7891024.3664895538</v>
      </c>
    </row>
    <row r="830" spans="7:22" x14ac:dyDescent="0.25">
      <c r="G830">
        <v>828</v>
      </c>
      <c r="H830">
        <v>2692553.2623997726</v>
      </c>
      <c r="I830">
        <v>6.1233449896934068E-41</v>
      </c>
      <c r="J830">
        <v>5207456.7376002278</v>
      </c>
      <c r="K830">
        <v>828</v>
      </c>
      <c r="L830">
        <v>7899994.6368844155</v>
      </c>
      <c r="M830">
        <v>4.3534684927941852E-159</v>
      </c>
      <c r="N830">
        <v>15.363115584477782</v>
      </c>
      <c r="O830">
        <v>828</v>
      </c>
      <c r="P830">
        <v>4.7834876187714704E-25</v>
      </c>
      <c r="Q830">
        <v>9515.6680527552508</v>
      </c>
      <c r="R830">
        <v>7890494.3319472447</v>
      </c>
      <c r="S830">
        <v>828</v>
      </c>
      <c r="T830">
        <v>4.3625807303396347E-41</v>
      </c>
      <c r="U830">
        <v>8910.7532295288584</v>
      </c>
      <c r="V830">
        <v>7891099.2467704713</v>
      </c>
    </row>
    <row r="831" spans="7:22" x14ac:dyDescent="0.25">
      <c r="G831">
        <v>829</v>
      </c>
      <c r="H831">
        <v>2692553.2623997726</v>
      </c>
      <c r="I831">
        <v>5.3198806915023588E-41</v>
      </c>
      <c r="J831">
        <v>5207456.7376002278</v>
      </c>
      <c r="K831">
        <v>829</v>
      </c>
      <c r="L831">
        <v>7899994.6368844155</v>
      </c>
      <c r="M831">
        <v>2.7949254666868468E-159</v>
      </c>
      <c r="N831">
        <v>15.363115584477782</v>
      </c>
      <c r="O831">
        <v>829</v>
      </c>
      <c r="P831">
        <v>4.7800375602943193E-25</v>
      </c>
      <c r="Q831">
        <v>9436.3708178078905</v>
      </c>
      <c r="R831">
        <v>7890573.6291821925</v>
      </c>
      <c r="S831">
        <v>829</v>
      </c>
      <c r="T831">
        <v>4.3581616867708158E-41</v>
      </c>
      <c r="U831">
        <v>8836.4969509665025</v>
      </c>
      <c r="V831">
        <v>7891173.5030490337</v>
      </c>
    </row>
    <row r="832" spans="7:22" x14ac:dyDescent="0.25">
      <c r="G832">
        <v>830</v>
      </c>
      <c r="H832">
        <v>2692553.2623997726</v>
      </c>
      <c r="I832">
        <v>4.6218415946602805E-41</v>
      </c>
      <c r="J832">
        <v>5207456.7376002278</v>
      </c>
      <c r="K832">
        <v>830</v>
      </c>
      <c r="L832">
        <v>7899994.6368844155</v>
      </c>
      <c r="M832">
        <v>1.7943413113622802E-159</v>
      </c>
      <c r="N832">
        <v>15.363115584477782</v>
      </c>
      <c r="O832">
        <v>830</v>
      </c>
      <c r="P832">
        <v>4.7766187096237075E-25</v>
      </c>
      <c r="Q832">
        <v>9357.7343931615433</v>
      </c>
      <c r="R832">
        <v>7890652.2656068383</v>
      </c>
      <c r="S832">
        <v>830</v>
      </c>
      <c r="T832">
        <v>4.3537838890179617E-41</v>
      </c>
      <c r="U832">
        <v>8762.8594747392472</v>
      </c>
      <c r="V832">
        <v>7891247.1405252609</v>
      </c>
    </row>
    <row r="833" spans="7:22" x14ac:dyDescent="0.25">
      <c r="G833">
        <v>831</v>
      </c>
      <c r="H833">
        <v>2692553.2623997726</v>
      </c>
      <c r="I833">
        <v>4.0153945106801485E-41</v>
      </c>
      <c r="J833">
        <v>5207456.7376002278</v>
      </c>
      <c r="K833">
        <v>831</v>
      </c>
      <c r="L833">
        <v>7899994.6368844155</v>
      </c>
      <c r="M833">
        <v>1.1519665837379018E-159</v>
      </c>
      <c r="N833">
        <v>15.363115584477782</v>
      </c>
      <c r="O833">
        <v>831</v>
      </c>
      <c r="P833">
        <v>4.7732307641814778E-25</v>
      </c>
      <c r="Q833">
        <v>9279.7532720636209</v>
      </c>
      <c r="R833">
        <v>7890730.246727936</v>
      </c>
      <c r="S833">
        <v>831</v>
      </c>
      <c r="T833">
        <v>4.3494469156319259E-41</v>
      </c>
      <c r="U833">
        <v>8689.8356441608503</v>
      </c>
      <c r="V833">
        <v>7891320.1643558396</v>
      </c>
    </row>
    <row r="834" spans="7:22" x14ac:dyDescent="0.25">
      <c r="G834">
        <v>832</v>
      </c>
      <c r="H834">
        <v>2692553.2623997726</v>
      </c>
      <c r="I834">
        <v>3.4885213493746724E-41</v>
      </c>
      <c r="J834">
        <v>5207456.7376002278</v>
      </c>
      <c r="K834">
        <v>832</v>
      </c>
      <c r="L834">
        <v>7899994.6368844155</v>
      </c>
      <c r="M834">
        <v>7.3956220126330434E-160</v>
      </c>
      <c r="N834">
        <v>15.363115584477782</v>
      </c>
      <c r="O834">
        <v>832</v>
      </c>
      <c r="P834">
        <v>4.7698734246606099E-25</v>
      </c>
      <c r="Q834">
        <v>9202.4219936511399</v>
      </c>
      <c r="R834">
        <v>7890807.5780063486</v>
      </c>
      <c r="S834">
        <v>832</v>
      </c>
      <c r="T834">
        <v>4.3451503500783296E-41</v>
      </c>
      <c r="U834">
        <v>8617.4203455174593</v>
      </c>
      <c r="V834">
        <v>7891392.5796544822</v>
      </c>
    </row>
    <row r="835" spans="7:22" x14ac:dyDescent="0.25">
      <c r="G835">
        <v>833</v>
      </c>
      <c r="H835">
        <v>2692553.2623997726</v>
      </c>
      <c r="I835">
        <v>3.0307809538200282E-41</v>
      </c>
      <c r="J835">
        <v>5207456.7376002278</v>
      </c>
      <c r="K835">
        <v>833</v>
      </c>
      <c r="L835">
        <v>7899994.6368844155</v>
      </c>
      <c r="M835">
        <v>4.7479871140243794E-160</v>
      </c>
      <c r="N835">
        <v>15.363115584477782</v>
      </c>
      <c r="O835">
        <v>833</v>
      </c>
      <c r="P835">
        <v>4.7665463949843845E-25</v>
      </c>
      <c r="Q835">
        <v>9125.7351425683064</v>
      </c>
      <c r="R835">
        <v>7890884.2648574319</v>
      </c>
      <c r="S835">
        <v>833</v>
      </c>
      <c r="T835">
        <v>4.3408937806703893E-41</v>
      </c>
      <c r="U835">
        <v>8545.6085077095031</v>
      </c>
      <c r="V835">
        <v>7891464.3914922904</v>
      </c>
    </row>
    <row r="836" spans="7:22" x14ac:dyDescent="0.25">
      <c r="G836">
        <v>834</v>
      </c>
      <c r="H836">
        <v>2692553.2623997726</v>
      </c>
      <c r="I836">
        <v>2.633102185739752E-41</v>
      </c>
      <c r="J836">
        <v>5207456.7376002278</v>
      </c>
      <c r="K836">
        <v>834</v>
      </c>
      <c r="L836">
        <v>7899994.6368844155</v>
      </c>
      <c r="M836">
        <v>3.0482063031930822E-160</v>
      </c>
      <c r="N836">
        <v>15.363115584477782</v>
      </c>
      <c r="O836">
        <v>834</v>
      </c>
      <c r="P836">
        <v>4.763249382266147E-25</v>
      </c>
      <c r="Q836">
        <v>9049.6873485872948</v>
      </c>
      <c r="R836">
        <v>7890960.3126514126</v>
      </c>
      <c r="S836">
        <v>834</v>
      </c>
      <c r="T836">
        <v>4.3366768005028197E-41</v>
      </c>
      <c r="U836">
        <v>8474.3951018965727</v>
      </c>
      <c r="V836">
        <v>7891535.6048981035</v>
      </c>
    </row>
    <row r="837" spans="7:22" x14ac:dyDescent="0.25">
      <c r="G837">
        <v>835</v>
      </c>
      <c r="H837">
        <v>2692553.2623997726</v>
      </c>
      <c r="I837">
        <v>2.2876041608380663E-41</v>
      </c>
      <c r="J837">
        <v>5207456.7376002278</v>
      </c>
      <c r="K837">
        <v>835</v>
      </c>
      <c r="L837">
        <v>7899994.6368844155</v>
      </c>
      <c r="M837">
        <v>1.9569475324356006E-160</v>
      </c>
      <c r="N837">
        <v>15.363115584477782</v>
      </c>
      <c r="O837">
        <v>835</v>
      </c>
      <c r="P837">
        <v>4.7599820967696502E-25</v>
      </c>
      <c r="Q837">
        <v>8974.2732862321773</v>
      </c>
      <c r="R837">
        <v>7891035.7267137682</v>
      </c>
      <c r="S837">
        <v>835</v>
      </c>
      <c r="T837">
        <v>4.3324990073867864E-41</v>
      </c>
      <c r="U837">
        <v>8403.7751411452682</v>
      </c>
      <c r="V837">
        <v>7891606.2248588549</v>
      </c>
    </row>
    <row r="838" spans="7:22" x14ac:dyDescent="0.25">
      <c r="G838">
        <v>836</v>
      </c>
      <c r="H838">
        <v>2692553.2623997726</v>
      </c>
      <c r="I838">
        <v>1.9874400716481957E-41</v>
      </c>
      <c r="J838">
        <v>5207456.7376002278</v>
      </c>
      <c r="K838">
        <v>836</v>
      </c>
      <c r="L838">
        <v>7899994.6368844155</v>
      </c>
      <c r="M838">
        <v>1.256359728898312E-160</v>
      </c>
      <c r="N838">
        <v>15.363115584477782</v>
      </c>
      <c r="O838">
        <v>836</v>
      </c>
      <c r="P838">
        <v>4.7567442518699796E-25</v>
      </c>
      <c r="Q838">
        <v>8899.4876744059929</v>
      </c>
      <c r="R838">
        <v>7891110.5123255942</v>
      </c>
      <c r="S838">
        <v>836</v>
      </c>
      <c r="T838">
        <v>4.3283600037858956E-41</v>
      </c>
      <c r="U838">
        <v>8333.7436800799642</v>
      </c>
      <c r="V838">
        <v>7891676.2563199196</v>
      </c>
    </row>
    <row r="839" spans="7:22" x14ac:dyDescent="0.25">
      <c r="G839">
        <v>837</v>
      </c>
      <c r="H839">
        <v>2692553.2623997726</v>
      </c>
      <c r="I839">
        <v>1.7266615029000159E-41</v>
      </c>
      <c r="J839">
        <v>5207456.7376002278</v>
      </c>
      <c r="K839">
        <v>837</v>
      </c>
      <c r="L839">
        <v>7899994.6368844155</v>
      </c>
      <c r="M839">
        <v>8.065825691468216E-161</v>
      </c>
      <c r="N839">
        <v>15.363115584477782</v>
      </c>
      <c r="O839">
        <v>837</v>
      </c>
      <c r="P839">
        <v>4.7535355640150352E-25</v>
      </c>
      <c r="Q839">
        <v>8825.3252760209234</v>
      </c>
      <c r="R839">
        <v>7891184.6747239791</v>
      </c>
      <c r="S839">
        <v>837</v>
      </c>
      <c r="T839">
        <v>4.3242593967531955E-41</v>
      </c>
      <c r="U839">
        <v>8264.2958145365028</v>
      </c>
      <c r="V839">
        <v>7891745.7041854635</v>
      </c>
    </row>
    <row r="840" spans="7:22" x14ac:dyDescent="0.25">
      <c r="G840">
        <v>838</v>
      </c>
      <c r="H840">
        <v>2692553.2623997726</v>
      </c>
      <c r="I840">
        <v>1.5001005505159621E-41</v>
      </c>
      <c r="J840">
        <v>5207456.7376002278</v>
      </c>
      <c r="K840">
        <v>838</v>
      </c>
      <c r="L840">
        <v>7899994.6368844155</v>
      </c>
      <c r="M840">
        <v>5.1782576748298815E-161</v>
      </c>
      <c r="N840">
        <v>15.363115584477782</v>
      </c>
      <c r="O840">
        <v>838</v>
      </c>
      <c r="P840">
        <v>4.7503557526875801E-25</v>
      </c>
      <c r="Q840">
        <v>8751.7808976315482</v>
      </c>
      <c r="R840">
        <v>7891258.2191023687</v>
      </c>
      <c r="S840">
        <v>838</v>
      </c>
      <c r="T840">
        <v>4.3201967978691775E-41</v>
      </c>
      <c r="U840">
        <v>8195.4266812187598</v>
      </c>
      <c r="V840">
        <v>7891814.5733187813</v>
      </c>
    </row>
    <row r="841" spans="7:22" x14ac:dyDescent="0.25">
      <c r="G841">
        <v>839</v>
      </c>
      <c r="H841">
        <v>2692553.2623997726</v>
      </c>
      <c r="I841">
        <v>1.3032674081623969E-41</v>
      </c>
      <c r="J841">
        <v>5207456.7376002278</v>
      </c>
      <c r="K841">
        <v>839</v>
      </c>
      <c r="L841">
        <v>7899994.6368844155</v>
      </c>
      <c r="M841">
        <v>3.3244398741839871E-161</v>
      </c>
      <c r="N841">
        <v>15.363115584477782</v>
      </c>
      <c r="O841">
        <v>839</v>
      </c>
      <c r="P841">
        <v>4.7472045403678272E-25</v>
      </c>
      <c r="Q841">
        <v>8678.8493890711616</v>
      </c>
      <c r="R841">
        <v>7891331.1506109284</v>
      </c>
      <c r="S841">
        <v>839</v>
      </c>
      <c r="T841">
        <v>4.3161718231807545E-41</v>
      </c>
      <c r="U841">
        <v>8127.1314573580803</v>
      </c>
      <c r="V841">
        <v>7891882.8685426423</v>
      </c>
    </row>
    <row r="842" spans="7:22" x14ac:dyDescent="0.25">
      <c r="G842">
        <v>840</v>
      </c>
      <c r="H842">
        <v>2692553.2623997726</v>
      </c>
      <c r="I842">
        <v>1.1322613918074543E-41</v>
      </c>
      <c r="J842">
        <v>5207456.7376002278</v>
      </c>
      <c r="K842">
        <v>840</v>
      </c>
      <c r="L842">
        <v>7899994.6368844155</v>
      </c>
      <c r="M842">
        <v>2.1342894021641219E-161</v>
      </c>
      <c r="N842">
        <v>15.363115584477782</v>
      </c>
      <c r="O842">
        <v>840</v>
      </c>
      <c r="P842">
        <v>4.7440816524965693E-25</v>
      </c>
      <c r="Q842">
        <v>8606.5256430911122</v>
      </c>
      <c r="R842">
        <v>7891403.4743569093</v>
      </c>
      <c r="S842">
        <v>840</v>
      </c>
      <c r="T842">
        <v>4.3121840931412008E-41</v>
      </c>
      <c r="U842">
        <v>8059.4053603755501</v>
      </c>
      <c r="V842">
        <v>7891950.5946396245</v>
      </c>
    </row>
    <row r="843" spans="7:22" x14ac:dyDescent="0.25">
      <c r="G843">
        <v>841</v>
      </c>
      <c r="H843">
        <v>2692553.2623997726</v>
      </c>
      <c r="I843">
        <v>9.8369363904019666E-42</v>
      </c>
      <c r="J843">
        <v>5207456.7376002278</v>
      </c>
      <c r="K843">
        <v>841</v>
      </c>
      <c r="L843">
        <v>7899994.6368844155</v>
      </c>
      <c r="M843">
        <v>1.3702131560758629E-161</v>
      </c>
      <c r="N843">
        <v>15.363115584477782</v>
      </c>
      <c r="O843">
        <v>841</v>
      </c>
      <c r="P843">
        <v>4.7409868174388344E-25</v>
      </c>
      <c r="Q843">
        <v>8534.8045950031574</v>
      </c>
      <c r="R843">
        <v>7891475.1954049971</v>
      </c>
      <c r="S843">
        <v>841</v>
      </c>
      <c r="T843">
        <v>4.3082332325510346E-41</v>
      </c>
      <c r="U843">
        <v>7992.2436475470786</v>
      </c>
      <c r="V843">
        <v>7892017.7563524526</v>
      </c>
    </row>
    <row r="844" spans="7:22" x14ac:dyDescent="0.25">
      <c r="G844">
        <v>842</v>
      </c>
      <c r="H844">
        <v>2692553.2623997726</v>
      </c>
      <c r="I844">
        <v>8.5461995126713474E-42</v>
      </c>
      <c r="J844">
        <v>5207456.7376002278</v>
      </c>
      <c r="K844">
        <v>842</v>
      </c>
      <c r="L844">
        <v>7899994.6368844155</v>
      </c>
      <c r="M844">
        <v>8.7967643524802675E-162</v>
      </c>
      <c r="N844">
        <v>15.363115584477782</v>
      </c>
      <c r="O844">
        <v>842</v>
      </c>
      <c r="P844">
        <v>4.7379197664480658E-25</v>
      </c>
      <c r="Q844">
        <v>8463.6812223247871</v>
      </c>
      <c r="R844">
        <v>7891546.3187776748</v>
      </c>
      <c r="S844">
        <v>842</v>
      </c>
      <c r="T844">
        <v>4.3043188704998286E-41</v>
      </c>
      <c r="U844">
        <v>7925.6416156712785</v>
      </c>
      <c r="V844">
        <v>7892084.3583843289</v>
      </c>
    </row>
    <row r="845" spans="7:22" x14ac:dyDescent="0.25">
      <c r="G845">
        <v>843</v>
      </c>
      <c r="H845">
        <v>2692553.2623997726</v>
      </c>
      <c r="I845">
        <v>7.4248244790570862E-42</v>
      </c>
      <c r="J845">
        <v>5207456.7376002278</v>
      </c>
      <c r="K845">
        <v>843</v>
      </c>
      <c r="L845">
        <v>7899994.6368844155</v>
      </c>
      <c r="M845">
        <v>5.6475200759773765E-162</v>
      </c>
      <c r="N845">
        <v>15.363115584477782</v>
      </c>
      <c r="O845">
        <v>843</v>
      </c>
      <c r="P845">
        <v>4.73488023363081E-25</v>
      </c>
      <c r="Q845">
        <v>8393.1505444275135</v>
      </c>
      <c r="R845">
        <v>7891616.8494555727</v>
      </c>
      <c r="S845">
        <v>843</v>
      </c>
      <c r="T845">
        <v>4.3004406403089308E-41</v>
      </c>
      <c r="U845">
        <v>7859.5946007401062</v>
      </c>
      <c r="V845">
        <v>7892150.4053992601</v>
      </c>
    </row>
    <row r="846" spans="7:22" x14ac:dyDescent="0.25">
      <c r="G846">
        <v>844</v>
      </c>
      <c r="H846">
        <v>2692553.2623997726</v>
      </c>
      <c r="I846">
        <v>6.450588763235363E-42</v>
      </c>
      <c r="J846">
        <v>5207456.7376002278</v>
      </c>
      <c r="K846">
        <v>844</v>
      </c>
      <c r="L846">
        <v>7899994.6368844155</v>
      </c>
      <c r="M846">
        <v>3.6257061949800653E-162</v>
      </c>
      <c r="N846">
        <v>15.363115584477782</v>
      </c>
      <c r="O846">
        <v>844</v>
      </c>
      <c r="P846">
        <v>4.7318679559119096E-25</v>
      </c>
      <c r="Q846">
        <v>8323.2076221880889</v>
      </c>
      <c r="R846">
        <v>7891686.7923778119</v>
      </c>
      <c r="S846">
        <v>844</v>
      </c>
      <c r="T846">
        <v>4.2965981794750785E-41</v>
      </c>
      <c r="U846">
        <v>7794.097977612254</v>
      </c>
      <c r="V846">
        <v>7892215.9020223878</v>
      </c>
    </row>
    <row r="847" spans="7:22" x14ac:dyDescent="0.25">
      <c r="G847">
        <v>845</v>
      </c>
      <c r="H847">
        <v>2692553.2623997726</v>
      </c>
      <c r="I847">
        <v>5.6041857298776976E-42</v>
      </c>
      <c r="J847">
        <v>5207456.7376002278</v>
      </c>
      <c r="K847">
        <v>845</v>
      </c>
      <c r="L847">
        <v>7899994.6368844155</v>
      </c>
      <c r="M847">
        <v>2.3277022897597727E-162</v>
      </c>
      <c r="N847">
        <v>15.363115584477782</v>
      </c>
      <c r="O847">
        <v>845</v>
      </c>
      <c r="P847">
        <v>4.7288826730001923E-25</v>
      </c>
      <c r="Q847">
        <v>8253.8475576426245</v>
      </c>
      <c r="R847">
        <v>7891756.1524423575</v>
      </c>
      <c r="S847">
        <v>845</v>
      </c>
      <c r="T847">
        <v>4.2927911296148901E-41</v>
      </c>
      <c r="U847">
        <v>7729.1471596892588</v>
      </c>
      <c r="V847">
        <v>7892280.8528403109</v>
      </c>
    </row>
    <row r="848" spans="7:22" x14ac:dyDescent="0.25">
      <c r="G848">
        <v>846</v>
      </c>
      <c r="H848">
        <v>2692553.2623997726</v>
      </c>
      <c r="I848">
        <v>4.8688420309733636E-42</v>
      </c>
      <c r="J848">
        <v>5207456.7376002278</v>
      </c>
      <c r="K848">
        <v>846</v>
      </c>
      <c r="L848">
        <v>7899994.6368844155</v>
      </c>
      <c r="M848">
        <v>1.4943841719041107E-162</v>
      </c>
      <c r="N848">
        <v>15.363115584477782</v>
      </c>
      <c r="O848">
        <v>846</v>
      </c>
      <c r="P848">
        <v>4.7259241273546454E-25</v>
      </c>
      <c r="Q848">
        <v>8185.0654936435994</v>
      </c>
      <c r="R848">
        <v>7891824.9345063567</v>
      </c>
      <c r="S848">
        <v>846</v>
      </c>
      <c r="T848">
        <v>4.2890191364102203E-41</v>
      </c>
      <c r="U848">
        <v>7664.7375985943127</v>
      </c>
      <c r="V848">
        <v>7892345.2624014057</v>
      </c>
    </row>
    <row r="849" spans="7:22" x14ac:dyDescent="0.25">
      <c r="G849">
        <v>847</v>
      </c>
      <c r="H849">
        <v>2692553.2623997726</v>
      </c>
      <c r="I849">
        <v>4.2299852048426247E-42</v>
      </c>
      <c r="J849">
        <v>5207456.7376002278</v>
      </c>
      <c r="K849">
        <v>847</v>
      </c>
      <c r="L849">
        <v>7899994.6368844155</v>
      </c>
      <c r="M849">
        <v>9.593941901685405E-163</v>
      </c>
      <c r="N849">
        <v>15.363115584477782</v>
      </c>
      <c r="O849">
        <v>847</v>
      </c>
      <c r="P849">
        <v>4.7229920641510684E-25</v>
      </c>
      <c r="Q849">
        <v>8116.8566135197216</v>
      </c>
      <c r="R849">
        <v>7891893.1433864804</v>
      </c>
      <c r="S849">
        <v>847</v>
      </c>
      <c r="T849">
        <v>4.2852818495543618E-41</v>
      </c>
      <c r="U849">
        <v>7600.8647838537481</v>
      </c>
      <c r="V849">
        <v>7892409.1352161467</v>
      </c>
    </row>
    <row r="850" spans="7:22" x14ac:dyDescent="0.25">
      <c r="G850">
        <v>848</v>
      </c>
      <c r="H850">
        <v>2692553.2623997726</v>
      </c>
      <c r="I850">
        <v>3.6749548905800988E-42</v>
      </c>
      <c r="J850">
        <v>5207456.7376002278</v>
      </c>
      <c r="K850">
        <v>848</v>
      </c>
      <c r="L850">
        <v>7899994.6368844155</v>
      </c>
      <c r="M850">
        <v>6.159307823478545E-163</v>
      </c>
      <c r="N850">
        <v>15.363115584477782</v>
      </c>
      <c r="O850">
        <v>848</v>
      </c>
      <c r="P850">
        <v>4.7200862312492004E-25</v>
      </c>
      <c r="Q850">
        <v>8049.2161407386275</v>
      </c>
      <c r="R850">
        <v>7891960.7838592613</v>
      </c>
      <c r="S850">
        <v>848</v>
      </c>
      <c r="T850">
        <v>4.281578922699078E-41</v>
      </c>
      <c r="U850">
        <v>7537.5242425811803</v>
      </c>
      <c r="V850">
        <v>7892472.4757574191</v>
      </c>
    </row>
    <row r="851" spans="7:22" x14ac:dyDescent="0.25">
      <c r="G851">
        <v>849</v>
      </c>
      <c r="H851">
        <v>2692553.2623997726</v>
      </c>
      <c r="I851">
        <v>3.1927519350037643E-42</v>
      </c>
      <c r="J851">
        <v>5207456.7376002278</v>
      </c>
      <c r="K851">
        <v>849</v>
      </c>
      <c r="L851">
        <v>7899994.6368844155</v>
      </c>
      <c r="M851">
        <v>3.9542737753810513E-163</v>
      </c>
      <c r="N851">
        <v>15.363115584477782</v>
      </c>
      <c r="O851">
        <v>849</v>
      </c>
      <c r="P851">
        <v>4.7172063791603076E-25</v>
      </c>
      <c r="Q851">
        <v>7982.1393385723914</v>
      </c>
      <c r="R851">
        <v>7892027.8606614275</v>
      </c>
      <c r="S851">
        <v>849</v>
      </c>
      <c r="T851">
        <v>4.2779100134024543E-41</v>
      </c>
      <c r="U851">
        <v>7474.7115391642765</v>
      </c>
      <c r="V851">
        <v>7892535.2884608358</v>
      </c>
    </row>
    <row r="852" spans="7:22" x14ac:dyDescent="0.25">
      <c r="G852">
        <v>850</v>
      </c>
      <c r="H852">
        <v>2692553.2623997726</v>
      </c>
      <c r="I852">
        <v>2.7738204201089369E-42</v>
      </c>
      <c r="J852">
        <v>5207456.7376002278</v>
      </c>
      <c r="K852">
        <v>850</v>
      </c>
      <c r="L852">
        <v>7899994.6368844155</v>
      </c>
      <c r="M852">
        <v>2.5386425778336133E-163</v>
      </c>
      <c r="N852">
        <v>15.363115584477782</v>
      </c>
      <c r="O852">
        <v>850</v>
      </c>
      <c r="P852">
        <v>4.714352261015228E-25</v>
      </c>
      <c r="Q852">
        <v>7915.6215097658187</v>
      </c>
      <c r="R852">
        <v>7892094.3784902338</v>
      </c>
      <c r="S852">
        <v>850</v>
      </c>
      <c r="T852">
        <v>4.2742747830775533E-41</v>
      </c>
      <c r="U852">
        <v>7412.4222749541414</v>
      </c>
      <c r="V852">
        <v>7892597.5777250463</v>
      </c>
    </row>
    <row r="853" spans="7:22" x14ac:dyDescent="0.25">
      <c r="G853">
        <v>851</v>
      </c>
      <c r="H853">
        <v>2692553.2623997726</v>
      </c>
      <c r="I853">
        <v>2.4098582914191382E-42</v>
      </c>
      <c r="J853">
        <v>5207456.7376002278</v>
      </c>
      <c r="K853">
        <v>851</v>
      </c>
      <c r="L853">
        <v>7899994.6368844155</v>
      </c>
      <c r="M853">
        <v>1.6298077735825594E-163</v>
      </c>
      <c r="N853">
        <v>15.363115584477782</v>
      </c>
      <c r="O853">
        <v>851</v>
      </c>
      <c r="P853">
        <v>4.7115236325328651E-25</v>
      </c>
      <c r="Q853">
        <v>7849.6579962075102</v>
      </c>
      <c r="R853">
        <v>7892160.3420037925</v>
      </c>
      <c r="S853">
        <v>851</v>
      </c>
      <c r="T853">
        <v>4.2706728969418557E-41</v>
      </c>
      <c r="U853">
        <v>7350.652087957289</v>
      </c>
      <c r="V853">
        <v>7892659.3479120424</v>
      </c>
    </row>
    <row r="854" spans="7:22" x14ac:dyDescent="0.25">
      <c r="G854">
        <v>852</v>
      </c>
      <c r="H854">
        <v>2692553.2623997726</v>
      </c>
      <c r="I854">
        <v>2.0936528344158243E-42</v>
      </c>
      <c r="J854">
        <v>5207456.7376002278</v>
      </c>
      <c r="K854">
        <v>852</v>
      </c>
      <c r="L854">
        <v>7899994.6368844155</v>
      </c>
      <c r="M854">
        <v>1.0463361018300214E-163</v>
      </c>
      <c r="N854">
        <v>15.363115584477782</v>
      </c>
      <c r="O854">
        <v>852</v>
      </c>
      <c r="P854">
        <v>4.7087202519891239E-25</v>
      </c>
      <c r="Q854">
        <v>7784.2441786036616</v>
      </c>
      <c r="R854">
        <v>7892225.7558213966</v>
      </c>
      <c r="S854">
        <v>852</v>
      </c>
      <c r="T854">
        <v>4.2671040239674779E-41</v>
      </c>
      <c r="U854">
        <v>7289.3966525301785</v>
      </c>
      <c r="V854">
        <v>7892720.6033474701</v>
      </c>
    </row>
    <row r="855" spans="7:22" x14ac:dyDescent="0.25">
      <c r="G855">
        <v>853</v>
      </c>
      <c r="H855">
        <v>2692553.2623997726</v>
      </c>
      <c r="I855">
        <v>1.8189377386485621E-42</v>
      </c>
      <c r="J855">
        <v>5207456.7376002278</v>
      </c>
      <c r="K855">
        <v>853</v>
      </c>
      <c r="L855">
        <v>7899994.6368844155</v>
      </c>
      <c r="M855">
        <v>6.7174746355901208E-164</v>
      </c>
      <c r="N855">
        <v>15.363115584477782</v>
      </c>
      <c r="O855">
        <v>853</v>
      </c>
      <c r="P855">
        <v>4.7059418801862781E-25</v>
      </c>
      <c r="Q855">
        <v>7719.3754761545852</v>
      </c>
      <c r="R855">
        <v>7892290.6245238455</v>
      </c>
      <c r="S855">
        <v>853</v>
      </c>
      <c r="T855">
        <v>4.2635678368321502E-41</v>
      </c>
      <c r="U855">
        <v>7228.6516790763008</v>
      </c>
      <c r="V855">
        <v>7892781.3483209237</v>
      </c>
    </row>
    <row r="856" spans="7:22" x14ac:dyDescent="0.25">
      <c r="G856">
        <v>854</v>
      </c>
      <c r="H856">
        <v>2692553.2623997726</v>
      </c>
      <c r="I856">
        <v>1.5802689169348842E-42</v>
      </c>
      <c r="J856">
        <v>5207456.7376002278</v>
      </c>
      <c r="K856">
        <v>854</v>
      </c>
      <c r="L856">
        <v>7899994.6368844155</v>
      </c>
      <c r="M856">
        <v>4.3126167013519664E-164</v>
      </c>
      <c r="N856">
        <v>15.363115584477782</v>
      </c>
      <c r="O856">
        <v>854</v>
      </c>
      <c r="P856">
        <v>4.7031882804227676E-25</v>
      </c>
      <c r="Q856">
        <v>7655.0473462339241</v>
      </c>
      <c r="R856">
        <v>7892354.9526537657</v>
      </c>
      <c r="S856">
        <v>854</v>
      </c>
      <c r="T856">
        <v>4.2600640118709448E-41</v>
      </c>
      <c r="U856">
        <v>7168.412913745784</v>
      </c>
      <c r="V856">
        <v>7892841.5870862538</v>
      </c>
    </row>
    <row r="857" spans="7:22" x14ac:dyDescent="0.25">
      <c r="G857">
        <v>855</v>
      </c>
      <c r="H857">
        <v>2692553.2623997726</v>
      </c>
      <c r="I857">
        <v>1.3729166187326254E-42</v>
      </c>
      <c r="J857">
        <v>5207456.7376002278</v>
      </c>
      <c r="K857">
        <v>855</v>
      </c>
      <c r="L857">
        <v>7899994.6368844155</v>
      </c>
      <c r="M857">
        <v>2.7686986288331625E-164</v>
      </c>
      <c r="N857">
        <v>15.363115584477782</v>
      </c>
      <c r="O857">
        <v>855</v>
      </c>
      <c r="P857">
        <v>4.7004592184634165E-25</v>
      </c>
      <c r="Q857">
        <v>7591.2552840705412</v>
      </c>
      <c r="R857">
        <v>7892418.744715929</v>
      </c>
      <c r="S857">
        <v>855</v>
      </c>
      <c r="T857">
        <v>4.2565922290287364E-41</v>
      </c>
      <c r="U857">
        <v>7108.6761381375072</v>
      </c>
      <c r="V857">
        <v>7892901.3238618625</v>
      </c>
    </row>
    <row r="858" spans="7:22" x14ac:dyDescent="0.25">
      <c r="G858">
        <v>856</v>
      </c>
      <c r="H858">
        <v>2692553.2623997726</v>
      </c>
      <c r="I858">
        <v>1.1927716996726156E-42</v>
      </c>
      <c r="J858">
        <v>5207456.7376002278</v>
      </c>
      <c r="K858">
        <v>856</v>
      </c>
      <c r="L858">
        <v>7899994.6368844155</v>
      </c>
      <c r="M858">
        <v>1.7775036893261367E-164</v>
      </c>
      <c r="N858">
        <v>15.363115584477782</v>
      </c>
      <c r="O858">
        <v>856</v>
      </c>
      <c r="P858">
        <v>4.6977544625100602E-25</v>
      </c>
      <c r="Q858">
        <v>7527.9948224330592</v>
      </c>
      <c r="R858">
        <v>7892482.0051775668</v>
      </c>
      <c r="S858">
        <v>856</v>
      </c>
      <c r="T858">
        <v>4.2531521718133842E-41</v>
      </c>
      <c r="U858">
        <v>7049.4371690036915</v>
      </c>
      <c r="V858">
        <v>7892960.5628309967</v>
      </c>
    </row>
    <row r="859" spans="7:22" x14ac:dyDescent="0.25">
      <c r="G859">
        <v>857</v>
      </c>
      <c r="H859">
        <v>2692553.2623997726</v>
      </c>
      <c r="I859">
        <v>1.0362641897752211E-42</v>
      </c>
      <c r="J859">
        <v>5207456.7376002278</v>
      </c>
      <c r="K859">
        <v>857</v>
      </c>
      <c r="L859">
        <v>7899994.6368844155</v>
      </c>
      <c r="M859">
        <v>1.141156835440617E-164</v>
      </c>
      <c r="N859">
        <v>15.363115584477782</v>
      </c>
      <c r="O859">
        <v>857</v>
      </c>
      <c r="P859">
        <v>4.6950737831725867E-25</v>
      </c>
      <c r="Q859">
        <v>7465.2615313170299</v>
      </c>
      <c r="R859">
        <v>7892544.7384686833</v>
      </c>
      <c r="S859">
        <v>857</v>
      </c>
      <c r="T859">
        <v>4.249743527249627E-41</v>
      </c>
      <c r="U859">
        <v>6990.6918579569574</v>
      </c>
      <c r="V859">
        <v>7893019.3081420427</v>
      </c>
    </row>
    <row r="860" spans="7:22" x14ac:dyDescent="0.25">
      <c r="G860">
        <v>858</v>
      </c>
      <c r="H860">
        <v>2692553.2623997726</v>
      </c>
      <c r="I860">
        <v>9.0029254659985421E-43</v>
      </c>
      <c r="J860">
        <v>5207456.7376002278</v>
      </c>
      <c r="K860">
        <v>858</v>
      </c>
      <c r="L860">
        <v>7899994.6368844155</v>
      </c>
      <c r="M860">
        <v>7.3262234609849428E-165</v>
      </c>
      <c r="N860">
        <v>15.363115584477782</v>
      </c>
      <c r="O860">
        <v>858</v>
      </c>
      <c r="P860">
        <v>4.6924169534403734E-25</v>
      </c>
      <c r="Q860">
        <v>7403.0510176347107</v>
      </c>
      <c r="R860">
        <v>7892606.9489823654</v>
      </c>
      <c r="S860">
        <v>858</v>
      </c>
      <c r="T860">
        <v>4.2463659858336721E-41</v>
      </c>
      <c r="U860">
        <v>6932.4360911798212</v>
      </c>
      <c r="V860">
        <v>7893077.56390882</v>
      </c>
    </row>
    <row r="861" spans="7:22" x14ac:dyDescent="0.25">
      <c r="G861">
        <v>859</v>
      </c>
      <c r="H861">
        <v>2692553.2623997726</v>
      </c>
      <c r="I861">
        <v>7.8216219132214159E-43</v>
      </c>
      <c r="J861">
        <v>5207456.7376002278</v>
      </c>
      <c r="K861">
        <v>859</v>
      </c>
      <c r="L861">
        <v>7899994.6368844155</v>
      </c>
      <c r="M861">
        <v>4.7034332646802284E-165</v>
      </c>
      <c r="N861">
        <v>15.363115584477782</v>
      </c>
      <c r="O861">
        <v>859</v>
      </c>
      <c r="P861">
        <v>4.6897837486541176E-25</v>
      </c>
      <c r="Q861">
        <v>7341.3589249074212</v>
      </c>
      <c r="R861">
        <v>7892668.6410750924</v>
      </c>
      <c r="S861">
        <v>859</v>
      </c>
      <c r="T861">
        <v>4.2430192414884709E-41</v>
      </c>
      <c r="U861">
        <v>6874.6657891366131</v>
      </c>
      <c r="V861">
        <v>7893135.3342108633</v>
      </c>
    </row>
    <row r="862" spans="7:22" x14ac:dyDescent="0.25">
      <c r="G862">
        <v>860</v>
      </c>
      <c r="H862">
        <v>2692553.2623997726</v>
      </c>
      <c r="I862">
        <v>6.795321096951904E-43</v>
      </c>
      <c r="J862">
        <v>5207456.7376002278</v>
      </c>
      <c r="K862">
        <v>860</v>
      </c>
      <c r="L862">
        <v>7899994.6368844155</v>
      </c>
      <c r="M862">
        <v>3.0196027452766745E-165</v>
      </c>
      <c r="N862">
        <v>15.363115584477782</v>
      </c>
      <c r="O862">
        <v>860</v>
      </c>
      <c r="P862">
        <v>4.6871739464780588E-25</v>
      </c>
      <c r="Q862">
        <v>7280.180932960473</v>
      </c>
      <c r="R862">
        <v>7892729.8190670395</v>
      </c>
      <c r="S862">
        <v>860</v>
      </c>
      <c r="T862">
        <v>4.2397029915196662E-41</v>
      </c>
      <c r="U862">
        <v>6817.3769062877927</v>
      </c>
      <c r="V862">
        <v>7893192.6230937121</v>
      </c>
    </row>
    <row r="863" spans="7:22" x14ac:dyDescent="0.25">
      <c r="G863">
        <v>861</v>
      </c>
      <c r="H863">
        <v>2692553.2623997726</v>
      </c>
      <c r="I863">
        <v>5.9036845967489889E-43</v>
      </c>
      <c r="J863">
        <v>5207456.7376002278</v>
      </c>
      <c r="K863">
        <v>861</v>
      </c>
      <c r="L863">
        <v>7899994.6368844155</v>
      </c>
      <c r="M863">
        <v>1.9385840568320112E-165</v>
      </c>
      <c r="N863">
        <v>15.363115584477782</v>
      </c>
      <c r="O863">
        <v>861</v>
      </c>
      <c r="P863">
        <v>4.6845873268725796E-25</v>
      </c>
      <c r="Q863">
        <v>7219.5127576206332</v>
      </c>
      <c r="R863">
        <v>7892790.4872423792</v>
      </c>
      <c r="S863">
        <v>861</v>
      </c>
      <c r="T863">
        <v>4.2364169365722032E-41</v>
      </c>
      <c r="U863">
        <v>6760.5654308066514</v>
      </c>
      <c r="V863">
        <v>7893249.4345691931</v>
      </c>
    </row>
    <row r="864" spans="7:22" x14ac:dyDescent="0.25">
      <c r="G864">
        <v>862</v>
      </c>
      <c r="H864">
        <v>2692553.2623997726</v>
      </c>
      <c r="I864">
        <v>5.1290426634180811E-43</v>
      </c>
      <c r="J864">
        <v>5207456.7376002278</v>
      </c>
      <c r="K864">
        <v>862</v>
      </c>
      <c r="L864">
        <v>7899994.6368844155</v>
      </c>
      <c r="M864">
        <v>1.2445703830683588E-165</v>
      </c>
      <c r="N864">
        <v>15.363115584477782</v>
      </c>
      <c r="O864">
        <v>862</v>
      </c>
      <c r="P864">
        <v>4.6820236720671844E-25</v>
      </c>
      <c r="Q864">
        <v>7159.3501504161131</v>
      </c>
      <c r="R864">
        <v>7892850.6498495843</v>
      </c>
      <c r="S864">
        <v>862</v>
      </c>
      <c r="T864">
        <v>4.2331607805875899E-41</v>
      </c>
      <c r="U864">
        <v>6704.2273842983705</v>
      </c>
      <c r="V864">
        <v>7893305.7726157019</v>
      </c>
    </row>
    <row r="865" spans="7:22" x14ac:dyDescent="0.25">
      <c r="G865">
        <v>863</v>
      </c>
      <c r="H865">
        <v>2692553.2623997726</v>
      </c>
      <c r="I865">
        <v>4.4560440538523164E-43</v>
      </c>
      <c r="J865">
        <v>5207456.7376002278</v>
      </c>
      <c r="K865">
        <v>863</v>
      </c>
      <c r="L865">
        <v>7899994.6368844155</v>
      </c>
      <c r="M865">
        <v>7.9901381265983792E-166</v>
      </c>
      <c r="N865">
        <v>15.363115584477782</v>
      </c>
      <c r="O865">
        <v>863</v>
      </c>
      <c r="P865">
        <v>4.6794827665338452E-25</v>
      </c>
      <c r="Q865">
        <v>7099.688898279056</v>
      </c>
      <c r="R865">
        <v>7892910.3111017207</v>
      </c>
      <c r="S865">
        <v>863</v>
      </c>
      <c r="T865">
        <v>4.2299342307617954E-41</v>
      </c>
      <c r="U865">
        <v>6648.3588215214213</v>
      </c>
      <c r="V865">
        <v>7893361.6411784785</v>
      </c>
    </row>
    <row r="866" spans="7:22" x14ac:dyDescent="0.25">
      <c r="G866">
        <v>864</v>
      </c>
      <c r="H866">
        <v>2692553.2623997726</v>
      </c>
      <c r="I866">
        <v>3.8713518121995872E-43</v>
      </c>
      <c r="J866">
        <v>5207456.7376002278</v>
      </c>
      <c r="K866">
        <v>864</v>
      </c>
      <c r="L866">
        <v>7899994.6368844155</v>
      </c>
      <c r="M866">
        <v>5.1296662808835689E-166</v>
      </c>
      <c r="N866">
        <v>15.363115584477782</v>
      </c>
      <c r="O866">
        <v>864</v>
      </c>
      <c r="P866">
        <v>4.6769643969607127E-25</v>
      </c>
      <c r="Q866">
        <v>7040.5248232505046</v>
      </c>
      <c r="R866">
        <v>7892969.4751767498</v>
      </c>
      <c r="S866">
        <v>864</v>
      </c>
      <c r="T866">
        <v>4.2267369975037776E-41</v>
      </c>
      <c r="U866">
        <v>6592.9558301112893</v>
      </c>
      <c r="V866">
        <v>7893417.0441698888</v>
      </c>
    </row>
    <row r="867" spans="7:22" x14ac:dyDescent="0.25">
      <c r="G867">
        <v>865</v>
      </c>
      <c r="H867">
        <v>2692553.2623997726</v>
      </c>
      <c r="I867">
        <v>3.3633789685863246E-43</v>
      </c>
      <c r="J867">
        <v>5207456.7376002278</v>
      </c>
      <c r="K867">
        <v>865</v>
      </c>
      <c r="L867">
        <v>7899994.6368844155</v>
      </c>
      <c r="M867">
        <v>3.2932442138439267E-166</v>
      </c>
      <c r="N867">
        <v>15.363115584477782</v>
      </c>
      <c r="O867">
        <v>865</v>
      </c>
      <c r="P867">
        <v>4.6744683522261878E-25</v>
      </c>
      <c r="Q867">
        <v>6981.8537821878263</v>
      </c>
      <c r="R867">
        <v>7893028.1462178119</v>
      </c>
      <c r="S867">
        <v>865</v>
      </c>
      <c r="T867">
        <v>4.2235687943946282E-41</v>
      </c>
      <c r="U867">
        <v>6538.0145303064983</v>
      </c>
      <c r="V867">
        <v>7893471.9854696933</v>
      </c>
    </row>
    <row r="868" spans="7:22" x14ac:dyDescent="0.25">
      <c r="G868">
        <v>866</v>
      </c>
      <c r="H868">
        <v>2692553.2623997726</v>
      </c>
      <c r="I868">
        <v>2.9220589176837136E-43</v>
      </c>
      <c r="J868">
        <v>5207456.7376002278</v>
      </c>
      <c r="K868">
        <v>866</v>
      </c>
      <c r="L868">
        <v>7899994.6368844155</v>
      </c>
      <c r="M868">
        <v>2.1142617975819681E-166</v>
      </c>
      <c r="N868">
        <v>15.363115584477782</v>
      </c>
      <c r="O868">
        <v>866</v>
      </c>
      <c r="P868">
        <v>4.6719944233733403E-25</v>
      </c>
      <c r="Q868">
        <v>6923.6716664745773</v>
      </c>
      <c r="R868">
        <v>7893086.328333525</v>
      </c>
      <c r="S868">
        <v>866</v>
      </c>
      <c r="T868">
        <v>4.2204293381473244E-41</v>
      </c>
      <c r="U868">
        <v>6483.5310746769183</v>
      </c>
      <c r="V868">
        <v>7893526.4689253233</v>
      </c>
    </row>
    <row r="869" spans="7:22" x14ac:dyDescent="0.25">
      <c r="G869">
        <v>867</v>
      </c>
      <c r="H869">
        <v>2692553.2623997726</v>
      </c>
      <c r="I869">
        <v>2.538645926659801E-43</v>
      </c>
      <c r="J869">
        <v>5207456.7376002278</v>
      </c>
      <c r="K869">
        <v>867</v>
      </c>
      <c r="L869">
        <v>7899994.6368844155</v>
      </c>
      <c r="M869">
        <v>1.3573554399407749E-166</v>
      </c>
      <c r="N869">
        <v>15.363115584477782</v>
      </c>
      <c r="O869">
        <v>867</v>
      </c>
      <c r="P869">
        <v>4.6695424035846804E-25</v>
      </c>
      <c r="Q869">
        <v>6865.9744017327866</v>
      </c>
      <c r="R869">
        <v>7893144.0255982671</v>
      </c>
      <c r="S869">
        <v>867</v>
      </c>
      <c r="T869">
        <v>4.2173183485670755E-41</v>
      </c>
      <c r="U869">
        <v>6429.5016478543384</v>
      </c>
      <c r="V869">
        <v>7893580.4983521458</v>
      </c>
    </row>
    <row r="870" spans="7:22" x14ac:dyDescent="0.25">
      <c r="G870">
        <v>868</v>
      </c>
      <c r="H870">
        <v>2692553.2623997726</v>
      </c>
      <c r="I870">
        <v>2.2055418191413699E-43</v>
      </c>
      <c r="J870">
        <v>5207456.7376002278</v>
      </c>
      <c r="K870">
        <v>868</v>
      </c>
      <c r="L870">
        <v>7899994.6368844155</v>
      </c>
      <c r="M870">
        <v>8.7142178534557083E-167</v>
      </c>
      <c r="N870">
        <v>15.363115584477782</v>
      </c>
      <c r="O870">
        <v>868</v>
      </c>
      <c r="P870">
        <v>4.6671120881572689E-25</v>
      </c>
      <c r="Q870">
        <v>6808.7579475376315</v>
      </c>
      <c r="R870">
        <v>7893201.242052462</v>
      </c>
      <c r="S870">
        <v>868</v>
      </c>
      <c r="T870">
        <v>4.2142355485122589E-41</v>
      </c>
      <c r="U870">
        <v>6375.9224662652823</v>
      </c>
      <c r="V870">
        <v>7893634.077533735</v>
      </c>
    </row>
    <row r="871" spans="7:22" x14ac:dyDescent="0.25">
      <c r="G871">
        <v>869</v>
      </c>
      <c r="H871">
        <v>2692553.2623997726</v>
      </c>
      <c r="I871">
        <v>1.9161454005449787E-43</v>
      </c>
      <c r="J871">
        <v>5207456.7376002278</v>
      </c>
      <c r="K871">
        <v>869</v>
      </c>
      <c r="L871">
        <v>7899994.6368844155</v>
      </c>
      <c r="M871">
        <v>5.5945252483608558E-167</v>
      </c>
      <c r="N871">
        <v>15.363115584477782</v>
      </c>
      <c r="O871">
        <v>869</v>
      </c>
      <c r="P871">
        <v>4.6647032744781626E-25</v>
      </c>
      <c r="Q871">
        <v>6752.0182971344975</v>
      </c>
      <c r="R871">
        <v>7893257.9817028651</v>
      </c>
      <c r="S871">
        <v>869</v>
      </c>
      <c r="T871">
        <v>4.2111806638559295E-41</v>
      </c>
      <c r="U871">
        <v>6322.7897778660536</v>
      </c>
      <c r="V871">
        <v>7893687.2102221344</v>
      </c>
    </row>
    <row r="872" spans="7:22" x14ac:dyDescent="0.25">
      <c r="G872">
        <v>870</v>
      </c>
      <c r="H872">
        <v>2692553.2623997726</v>
      </c>
      <c r="I872">
        <v>1.6647216408070906E-43</v>
      </c>
      <c r="J872">
        <v>5207456.7376002278</v>
      </c>
      <c r="K872">
        <v>870</v>
      </c>
      <c r="L872">
        <v>7899994.6368844155</v>
      </c>
      <c r="M872">
        <v>3.5916835315444034E-167</v>
      </c>
      <c r="N872">
        <v>15.363115584477782</v>
      </c>
      <c r="O872">
        <v>870</v>
      </c>
      <c r="P872">
        <v>4.6623157620001927E-25</v>
      </c>
      <c r="Q872">
        <v>6695.7514771583919</v>
      </c>
      <c r="R872">
        <v>7893314.2485228414</v>
      </c>
      <c r="S872">
        <v>870</v>
      </c>
      <c r="T872">
        <v>4.2081534234478979E-41</v>
      </c>
      <c r="U872">
        <v>6270.0998618799886</v>
      </c>
      <c r="V872">
        <v>7893739.9001381202</v>
      </c>
    </row>
    <row r="873" spans="7:22" x14ac:dyDescent="0.25">
      <c r="G873">
        <v>871</v>
      </c>
      <c r="H873">
        <v>2692553.2623997726</v>
      </c>
      <c r="I873">
        <v>1.4462880220797731E-43</v>
      </c>
      <c r="J873">
        <v>5207456.7376002278</v>
      </c>
      <c r="K873">
        <v>871</v>
      </c>
      <c r="L873">
        <v>7899994.6368844155</v>
      </c>
      <c r="M873">
        <v>2.3058597500381137E-167</v>
      </c>
      <c r="N873">
        <v>15.363115584477782</v>
      </c>
      <c r="O873">
        <v>871</v>
      </c>
      <c r="P873">
        <v>4.659949352218068E-25</v>
      </c>
      <c r="Q873">
        <v>6639.9535473556989</v>
      </c>
      <c r="R873">
        <v>7893370.0464526443</v>
      </c>
      <c r="S873">
        <v>871</v>
      </c>
      <c r="T873">
        <v>4.2051535590773632E-41</v>
      </c>
      <c r="U873">
        <v>6217.8490285368944</v>
      </c>
      <c r="V873">
        <v>7893792.150971463</v>
      </c>
    </row>
    <row r="874" spans="7:22" x14ac:dyDescent="0.25">
      <c r="G874">
        <v>872</v>
      </c>
      <c r="H874">
        <v>2692553.2623997726</v>
      </c>
      <c r="I874">
        <v>1.2565157991202063E-43</v>
      </c>
      <c r="J874">
        <v>5207456.7376002278</v>
      </c>
      <c r="K874">
        <v>872</v>
      </c>
      <c r="L874">
        <v>7899994.6368844155</v>
      </c>
      <c r="M874">
        <v>1.4803612679537939E-167</v>
      </c>
      <c r="N874">
        <v>15.363115584477782</v>
      </c>
      <c r="O874">
        <v>872</v>
      </c>
      <c r="P874">
        <v>4.657603848644801E-25</v>
      </c>
      <c r="Q874">
        <v>6584.620600308248</v>
      </c>
      <c r="R874">
        <v>7893425.3793996917</v>
      </c>
      <c r="S874">
        <v>872</v>
      </c>
      <c r="T874">
        <v>4.2021808054360963E-41</v>
      </c>
      <c r="U874">
        <v>6166.0336188146657</v>
      </c>
      <c r="V874">
        <v>7893843.9663811857</v>
      </c>
    </row>
    <row r="875" spans="7:22" x14ac:dyDescent="0.25">
      <c r="G875">
        <v>873</v>
      </c>
      <c r="H875">
        <v>2692553.2623997726</v>
      </c>
      <c r="I875">
        <v>1.0916442156302438E-43</v>
      </c>
      <c r="J875">
        <v>5207456.7376002278</v>
      </c>
      <c r="K875">
        <v>873</v>
      </c>
      <c r="L875">
        <v>7899994.6368844155</v>
      </c>
      <c r="M875">
        <v>9.503914900381694E-168</v>
      </c>
      <c r="N875">
        <v>15.363115584477782</v>
      </c>
      <c r="O875">
        <v>873</v>
      </c>
      <c r="P875">
        <v>4.6552790567884458E-25</v>
      </c>
      <c r="Q875">
        <v>6529.748761159688</v>
      </c>
      <c r="R875">
        <v>7893480.2512388406</v>
      </c>
      <c r="S875">
        <v>873</v>
      </c>
      <c r="T875">
        <v>4.1992349000821595E-41</v>
      </c>
      <c r="U875">
        <v>6114.6500041830486</v>
      </c>
      <c r="V875">
        <v>7893895.3499958171</v>
      </c>
    </row>
    <row r="876" spans="7:22" x14ac:dyDescent="0.25">
      <c r="G876">
        <v>874</v>
      </c>
      <c r="H876">
        <v>2692553.2623997726</v>
      </c>
      <c r="I876">
        <v>9.4840597655307771E-44</v>
      </c>
      <c r="J876">
        <v>5207456.7376002278</v>
      </c>
      <c r="K876">
        <v>874</v>
      </c>
      <c r="L876">
        <v>7899994.6368844155</v>
      </c>
      <c r="M876">
        <v>6.101510515642353E-168</v>
      </c>
      <c r="N876">
        <v>15.363115584477782</v>
      </c>
      <c r="O876">
        <v>874</v>
      </c>
      <c r="P876">
        <v>4.6529747841291504E-25</v>
      </c>
      <c r="Q876">
        <v>6475.3341873441386</v>
      </c>
      <c r="R876">
        <v>7893534.6658126563</v>
      </c>
      <c r="S876">
        <v>874</v>
      </c>
      <c r="T876">
        <v>4.1963155834041561E-41</v>
      </c>
      <c r="U876">
        <v>6063.6945863495403</v>
      </c>
      <c r="V876">
        <v>7893946.3054136503</v>
      </c>
    </row>
    <row r="877" spans="7:22" x14ac:dyDescent="0.25">
      <c r="G877">
        <v>875</v>
      </c>
      <c r="H877">
        <v>2692553.2623997726</v>
      </c>
      <c r="I877">
        <v>8.2396249939573927E-44</v>
      </c>
      <c r="J877">
        <v>5207456.7376002278</v>
      </c>
      <c r="K877">
        <v>875</v>
      </c>
      <c r="L877">
        <v>7899994.6368844155</v>
      </c>
      <c r="M877">
        <v>3.9171679210847153E-168</v>
      </c>
      <c r="N877">
        <v>15.363115584477782</v>
      </c>
      <c r="O877">
        <v>875</v>
      </c>
      <c r="P877">
        <v>4.6506908400965145E-25</v>
      </c>
      <c r="Q877">
        <v>6421.3730683171007</v>
      </c>
      <c r="R877">
        <v>7893588.6269316832</v>
      </c>
      <c r="S877">
        <v>875</v>
      </c>
      <c r="T877">
        <v>4.1934225985860009E-41</v>
      </c>
      <c r="U877">
        <v>6013.1637970074107</v>
      </c>
      <c r="V877">
        <v>7893996.8362029921</v>
      </c>
    </row>
    <row r="878" spans="7:22" x14ac:dyDescent="0.25">
      <c r="G878">
        <v>876</v>
      </c>
      <c r="H878">
        <v>2692553.2623997726</v>
      </c>
      <c r="I878">
        <v>7.1584766143919183E-44</v>
      </c>
      <c r="J878">
        <v>5207456.7376002278</v>
      </c>
      <c r="K878">
        <v>876</v>
      </c>
      <c r="L878">
        <v>7899994.6368844155</v>
      </c>
      <c r="M878">
        <v>2.5148206305041087E-168</v>
      </c>
      <c r="N878">
        <v>15.363115584477782</v>
      </c>
      <c r="O878">
        <v>876</v>
      </c>
      <c r="P878">
        <v>4.6484270360472459E-25</v>
      </c>
      <c r="Q878">
        <v>6367.861625288615</v>
      </c>
      <c r="R878">
        <v>7893642.1383747114</v>
      </c>
      <c r="S878">
        <v>876</v>
      </c>
      <c r="T878">
        <v>4.1905556915722018E-41</v>
      </c>
      <c r="U878">
        <v>5963.0540975858203</v>
      </c>
      <c r="V878">
        <v>7894046.9459024146</v>
      </c>
    </row>
    <row r="879" spans="7:22" x14ac:dyDescent="0.25">
      <c r="G879">
        <v>877</v>
      </c>
      <c r="H879">
        <v>2692553.2623997726</v>
      </c>
      <c r="I879">
        <v>6.2191892806257688E-44</v>
      </c>
      <c r="J879">
        <v>5207456.7376002278</v>
      </c>
      <c r="K879">
        <v>877</v>
      </c>
      <c r="L879">
        <v>7899994.6368844155</v>
      </c>
      <c r="M879">
        <v>1.6145140905416673E-168</v>
      </c>
      <c r="N879">
        <v>15.363115584477782</v>
      </c>
      <c r="O879">
        <v>877</v>
      </c>
      <c r="P879">
        <v>4.6461831852431185E-25</v>
      </c>
      <c r="Q879">
        <v>6314.7961109586367</v>
      </c>
      <c r="R879">
        <v>7893695.2038890412</v>
      </c>
      <c r="S879">
        <v>877</v>
      </c>
      <c r="T879">
        <v>4.1877146110336457E-41</v>
      </c>
      <c r="U879">
        <v>5913.3619790020202</v>
      </c>
      <c r="V879">
        <v>7894096.6380209979</v>
      </c>
    </row>
    <row r="880" spans="7:22" x14ac:dyDescent="0.25">
      <c r="G880">
        <v>878</v>
      </c>
      <c r="H880">
        <v>2692553.2623997726</v>
      </c>
      <c r="I880">
        <v>5.4031489368127272E-44</v>
      </c>
      <c r="J880">
        <v>5207456.7376002278</v>
      </c>
      <c r="K880">
        <v>878</v>
      </c>
      <c r="L880">
        <v>7899994.6368844155</v>
      </c>
      <c r="M880">
        <v>1.0365175619046315E-168</v>
      </c>
      <c r="N880">
        <v>15.363115584477782</v>
      </c>
      <c r="O880">
        <v>878</v>
      </c>
      <c r="P880">
        <v>4.6439591028292177E-25</v>
      </c>
      <c r="Q880">
        <v>6262.1728092546246</v>
      </c>
      <c r="R880">
        <v>7893747.8271907456</v>
      </c>
      <c r="S880">
        <v>878</v>
      </c>
      <c r="T880">
        <v>4.184899108333877E-41</v>
      </c>
      <c r="U880">
        <v>5864.0839614156175</v>
      </c>
      <c r="V880">
        <v>7894145.916038584</v>
      </c>
    </row>
    <row r="881" spans="7:22" x14ac:dyDescent="0.25">
      <c r="G881">
        <v>879</v>
      </c>
      <c r="H881">
        <v>2692553.2623997726</v>
      </c>
      <c r="I881">
        <v>4.6941839387855115E-44</v>
      </c>
      <c r="J881">
        <v>5207456.7376002278</v>
      </c>
      <c r="K881">
        <v>879</v>
      </c>
      <c r="L881">
        <v>7899994.6368844155</v>
      </c>
      <c r="M881">
        <v>6.6544396387167643E-169</v>
      </c>
      <c r="N881">
        <v>15.363115584477782</v>
      </c>
      <c r="O881">
        <v>879</v>
      </c>
      <c r="P881">
        <v>4.6417546058124792E-25</v>
      </c>
      <c r="Q881">
        <v>6209.9880350713074</v>
      </c>
      <c r="R881">
        <v>7893800.0119649284</v>
      </c>
      <c r="S881">
        <v>879</v>
      </c>
      <c r="T881">
        <v>4.1821089374958652E-41</v>
      </c>
      <c r="U881">
        <v>5815.216593984891</v>
      </c>
      <c r="V881">
        <v>7894194.7834060155</v>
      </c>
    </row>
    <row r="882" spans="7:22" x14ac:dyDescent="0.25">
      <c r="G882">
        <v>880</v>
      </c>
      <c r="H882">
        <v>2692553.2623997726</v>
      </c>
      <c r="I882">
        <v>4.0782445771613945E-44</v>
      </c>
      <c r="J882">
        <v>5207456.7376002278</v>
      </c>
      <c r="K882">
        <v>880</v>
      </c>
      <c r="L882">
        <v>7899994.6368844155</v>
      </c>
      <c r="M882">
        <v>4.272148252264652E-169</v>
      </c>
      <c r="N882">
        <v>15.363115584477782</v>
      </c>
      <c r="O882">
        <v>880</v>
      </c>
      <c r="P882">
        <v>4.6395695130405036E-25</v>
      </c>
      <c r="Q882">
        <v>6158.2381340126249</v>
      </c>
      <c r="R882">
        <v>7893851.7618659874</v>
      </c>
      <c r="S882">
        <v>880</v>
      </c>
      <c r="T882">
        <v>4.1793438551692505E-41</v>
      </c>
      <c r="U882">
        <v>5766.7564546251342</v>
      </c>
      <c r="V882">
        <v>7894243.2435453748</v>
      </c>
    </row>
    <row r="883" spans="7:22" x14ac:dyDescent="0.25">
      <c r="G883">
        <v>881</v>
      </c>
      <c r="H883">
        <v>2692553.2623997726</v>
      </c>
      <c r="I883">
        <v>3.5431246512784511E-44</v>
      </c>
      <c r="J883">
        <v>5207456.7376002278</v>
      </c>
      <c r="K883">
        <v>881</v>
      </c>
      <c r="L883">
        <v>7899994.6368844155</v>
      </c>
      <c r="M883">
        <v>2.7427178966563548E-169</v>
      </c>
      <c r="N883">
        <v>15.363115584477782</v>
      </c>
      <c r="O883">
        <v>881</v>
      </c>
      <c r="P883">
        <v>4.637403645180658E-25</v>
      </c>
      <c r="Q883">
        <v>6106.9194821358178</v>
      </c>
      <c r="R883">
        <v>7893903.0805178639</v>
      </c>
      <c r="S883">
        <v>881</v>
      </c>
      <c r="T883">
        <v>4.1766036205980597E-41</v>
      </c>
      <c r="U883">
        <v>5718.7001497690126</v>
      </c>
      <c r="V883">
        <v>7894291.299850231</v>
      </c>
    </row>
    <row r="884" spans="7:22" x14ac:dyDescent="0.25">
      <c r="G884">
        <v>882</v>
      </c>
      <c r="H884">
        <v>2692553.2623997726</v>
      </c>
      <c r="I884">
        <v>3.0782195763342123E-44</v>
      </c>
      <c r="J884">
        <v>5207456.7376002278</v>
      </c>
      <c r="K884">
        <v>882</v>
      </c>
      <c r="L884">
        <v>7899994.6368844155</v>
      </c>
      <c r="M884">
        <v>1.7608240670607362E-169</v>
      </c>
      <c r="N884">
        <v>15.363115584477782</v>
      </c>
      <c r="O884">
        <v>882</v>
      </c>
      <c r="P884">
        <v>4.6352568246994458E-25</v>
      </c>
      <c r="Q884">
        <v>6056.0284856976514</v>
      </c>
      <c r="R884">
        <v>7893953.9715143023</v>
      </c>
      <c r="S884">
        <v>882</v>
      </c>
      <c r="T884">
        <v>4.1738879955888829E-41</v>
      </c>
      <c r="U884">
        <v>5671.0443141289225</v>
      </c>
      <c r="V884">
        <v>7894338.9556858707</v>
      </c>
    </row>
    <row r="885" spans="7:22" x14ac:dyDescent="0.25">
      <c r="G885">
        <v>883</v>
      </c>
      <c r="H885">
        <v>2692553.2623997726</v>
      </c>
      <c r="I885">
        <v>2.6743162300847062E-44</v>
      </c>
      <c r="J885">
        <v>5207456.7376002278</v>
      </c>
      <c r="K885">
        <v>883</v>
      </c>
      <c r="L885">
        <v>7899994.6368844155</v>
      </c>
      <c r="M885">
        <v>1.130448522948762E-169</v>
      </c>
      <c r="N885">
        <v>15.363115584477782</v>
      </c>
      <c r="O885">
        <v>883</v>
      </c>
      <c r="P885">
        <v>4.6331288758421513E-25</v>
      </c>
      <c r="Q885">
        <v>6005.5615809027504</v>
      </c>
      <c r="R885">
        <v>7894004.4384190971</v>
      </c>
      <c r="S885">
        <v>883</v>
      </c>
      <c r="T885">
        <v>4.1711967444795096E-41</v>
      </c>
      <c r="U885">
        <v>5623.785610461322</v>
      </c>
      <c r="V885">
        <v>7894386.2143895384</v>
      </c>
    </row>
    <row r="886" spans="7:22" x14ac:dyDescent="0.25">
      <c r="G886">
        <v>884</v>
      </c>
      <c r="H886">
        <v>2692553.2623997726</v>
      </c>
      <c r="I886">
        <v>2.3234103744514566E-44</v>
      </c>
      <c r="J886">
        <v>5207456.7376002278</v>
      </c>
      <c r="K886">
        <v>884</v>
      </c>
      <c r="L886">
        <v>7899994.6368844155</v>
      </c>
      <c r="M886">
        <v>7.2574761269034746E-170</v>
      </c>
      <c r="N886">
        <v>15.363115584477782</v>
      </c>
      <c r="O886">
        <v>884</v>
      </c>
      <c r="P886">
        <v>4.6310196246127491E-25</v>
      </c>
      <c r="Q886">
        <v>5955.5152336540359</v>
      </c>
      <c r="R886">
        <v>7894054.4847663464</v>
      </c>
      <c r="S886">
        <v>884</v>
      </c>
      <c r="T886">
        <v>4.16852963410801E-41</v>
      </c>
      <c r="U886">
        <v>5576.9207293330337</v>
      </c>
      <c r="V886">
        <v>7894433.0792706674</v>
      </c>
    </row>
    <row r="887" spans="7:22" x14ac:dyDescent="0.25">
      <c r="G887">
        <v>885</v>
      </c>
      <c r="H887">
        <v>2692553.2623997726</v>
      </c>
      <c r="I887">
        <v>2.0185480338417847E-44</v>
      </c>
      <c r="J887">
        <v>5207456.7376002278</v>
      </c>
      <c r="K887">
        <v>885</v>
      </c>
      <c r="L887">
        <v>7899994.6368844155</v>
      </c>
      <c r="M887">
        <v>4.6592974968185431E-170</v>
      </c>
      <c r="N887">
        <v>15.363115584477782</v>
      </c>
      <c r="O887">
        <v>885</v>
      </c>
      <c r="P887">
        <v>4.6289288987540766E-25</v>
      </c>
      <c r="Q887">
        <v>5905.8859393052371</v>
      </c>
      <c r="R887">
        <v>7894104.1140606944</v>
      </c>
      <c r="S887">
        <v>885</v>
      </c>
      <c r="T887">
        <v>4.1658864337822553E-41</v>
      </c>
      <c r="U887">
        <v>5530.4463888894898</v>
      </c>
      <c r="V887">
        <v>7894479.5536111109</v>
      </c>
    </row>
    <row r="888" spans="7:22" x14ac:dyDescent="0.25">
      <c r="G888">
        <v>886</v>
      </c>
      <c r="H888">
        <v>2692553.2623997726</v>
      </c>
      <c r="I888">
        <v>1.7536876867430311E-44</v>
      </c>
      <c r="J888">
        <v>5207456.7376002278</v>
      </c>
      <c r="K888">
        <v>886</v>
      </c>
      <c r="L888">
        <v>7899994.6368844155</v>
      </c>
      <c r="M888">
        <v>2.9912675955466187E-170</v>
      </c>
      <c r="N888">
        <v>15.363115584477782</v>
      </c>
      <c r="O888">
        <v>886</v>
      </c>
      <c r="P888">
        <v>4.626856527728265E-25</v>
      </c>
      <c r="Q888">
        <v>5856.6702224154697</v>
      </c>
      <c r="R888">
        <v>7894153.3297775844</v>
      </c>
      <c r="S888">
        <v>886</v>
      </c>
      <c r="T888">
        <v>4.1632669152498751E-41</v>
      </c>
      <c r="U888">
        <v>5484.3593346249127</v>
      </c>
      <c r="V888">
        <v>7894525.6406653747</v>
      </c>
    </row>
    <row r="889" spans="7:22" x14ac:dyDescent="0.25">
      <c r="G889">
        <v>887</v>
      </c>
      <c r="H889">
        <v>2692553.2623997726</v>
      </c>
      <c r="I889">
        <v>1.5235805396123545E-44</v>
      </c>
      <c r="J889">
        <v>5207456.7376002278</v>
      </c>
      <c r="K889">
        <v>887</v>
      </c>
      <c r="L889">
        <v>7899994.6368844155</v>
      </c>
      <c r="M889">
        <v>1.9203928992035596E-170</v>
      </c>
      <c r="N889">
        <v>15.363115584477782</v>
      </c>
      <c r="O889">
        <v>887</v>
      </c>
      <c r="P889">
        <v>4.6248023426974231E-25</v>
      </c>
      <c r="Q889">
        <v>5807.8646365058585</v>
      </c>
      <c r="R889">
        <v>7894202.135363494</v>
      </c>
      <c r="S889">
        <v>887</v>
      </c>
      <c r="T889">
        <v>4.1606708526686374E-41</v>
      </c>
      <c r="U889">
        <v>5438.6563391544059</v>
      </c>
      <c r="V889">
        <v>7894571.3436608454</v>
      </c>
    </row>
    <row r="890" spans="7:22" x14ac:dyDescent="0.25">
      <c r="G890">
        <v>888</v>
      </c>
      <c r="H890">
        <v>2692553.2623997726</v>
      </c>
      <c r="I890">
        <v>1.3236665104244497E-44</v>
      </c>
      <c r="J890">
        <v>5207456.7376002278</v>
      </c>
      <c r="K890">
        <v>888</v>
      </c>
      <c r="L890">
        <v>7899994.6368844155</v>
      </c>
      <c r="M890">
        <v>1.2328916653267631E-170</v>
      </c>
      <c r="N890">
        <v>15.363115584477782</v>
      </c>
      <c r="O890">
        <v>888</v>
      </c>
      <c r="P890">
        <v>4.6227661765045764E-25</v>
      </c>
      <c r="Q890">
        <v>5759.4657638181834</v>
      </c>
      <c r="R890">
        <v>7894250.5342361815</v>
      </c>
      <c r="S890">
        <v>888</v>
      </c>
      <c r="T890">
        <v>4.1580980225772488E-41</v>
      </c>
      <c r="U890">
        <v>5393.3342019879474</v>
      </c>
      <c r="V890">
        <v>7894616.6657980122</v>
      </c>
    </row>
    <row r="891" spans="7:22" x14ac:dyDescent="0.25">
      <c r="G891">
        <v>889</v>
      </c>
      <c r="H891">
        <v>2692553.2623997726</v>
      </c>
      <c r="I891">
        <v>1.1499838605611397E-44</v>
      </c>
      <c r="J891">
        <v>5207456.7376002278</v>
      </c>
      <c r="K891">
        <v>889</v>
      </c>
      <c r="L891">
        <v>7899994.6368844155</v>
      </c>
      <c r="M891">
        <v>7.9151607937240059E-171</v>
      </c>
      <c r="N891">
        <v>15.363115584477782</v>
      </c>
      <c r="O891">
        <v>889</v>
      </c>
      <c r="P891">
        <v>4.6207478636548481E-25</v>
      </c>
      <c r="Q891">
        <v>5711.4702150755456</v>
      </c>
      <c r="R891">
        <v>7894298.5297849244</v>
      </c>
      <c r="S891">
        <v>889</v>
      </c>
      <c r="T891">
        <v>4.1555482038665673E-41</v>
      </c>
      <c r="U891">
        <v>5348.3897493062659</v>
      </c>
      <c r="V891">
        <v>7894661.6102506937</v>
      </c>
    </row>
    <row r="892" spans="7:22" x14ac:dyDescent="0.25">
      <c r="G892">
        <v>890</v>
      </c>
      <c r="H892">
        <v>2692553.2623997726</v>
      </c>
      <c r="I892">
        <v>9.9909068419887645E-45</v>
      </c>
      <c r="J892">
        <v>5207456.7376002278</v>
      </c>
      <c r="K892">
        <v>890</v>
      </c>
      <c r="L892">
        <v>7899994.6368844155</v>
      </c>
      <c r="M892">
        <v>5.0815308556653324E-171</v>
      </c>
      <c r="N892">
        <v>15.363115584477782</v>
      </c>
      <c r="O892">
        <v>890</v>
      </c>
      <c r="P892">
        <v>4.6187472402968859E-25</v>
      </c>
      <c r="Q892">
        <v>5663.8746292450205</v>
      </c>
      <c r="R892">
        <v>7894346.1253707549</v>
      </c>
      <c r="S892">
        <v>890</v>
      </c>
      <c r="T892">
        <v>4.1530211777512207E-41</v>
      </c>
      <c r="U892">
        <v>5303.8198337385857</v>
      </c>
      <c r="V892">
        <v>7894706.1801662613</v>
      </c>
    </row>
    <row r="893" spans="7:22" x14ac:dyDescent="0.25">
      <c r="G893">
        <v>891</v>
      </c>
      <c r="H893">
        <v>2692553.2623997726</v>
      </c>
      <c r="I893">
        <v>8.6799669933272953E-45</v>
      </c>
      <c r="J893">
        <v>5207456.7376002278</v>
      </c>
      <c r="K893">
        <v>891</v>
      </c>
      <c r="L893">
        <v>7899994.6368844155</v>
      </c>
      <c r="M893">
        <v>3.262341285290538E-171</v>
      </c>
      <c r="N893">
        <v>15.363115584477782</v>
      </c>
      <c r="O893">
        <v>891</v>
      </c>
      <c r="P893">
        <v>4.6167641442045294E-25</v>
      </c>
      <c r="Q893">
        <v>5616.6756733022903</v>
      </c>
      <c r="R893">
        <v>7894393.3243266977</v>
      </c>
      <c r="S893">
        <v>891</v>
      </c>
      <c r="T893">
        <v>4.1505167277416237E-41</v>
      </c>
      <c r="U893">
        <v>5259.6213341422208</v>
      </c>
      <c r="V893">
        <v>7894750.3786658579</v>
      </c>
    </row>
    <row r="894" spans="7:22" x14ac:dyDescent="0.25">
      <c r="G894">
        <v>892</v>
      </c>
      <c r="H894">
        <v>2692553.2623997726</v>
      </c>
      <c r="I894">
        <v>7.5410398872515087E-45</v>
      </c>
      <c r="J894">
        <v>5207456.7376002278</v>
      </c>
      <c r="K894">
        <v>892</v>
      </c>
      <c r="L894">
        <v>7899994.6368844155</v>
      </c>
      <c r="M894">
        <v>2.0944221267190619E-171</v>
      </c>
      <c r="N894">
        <v>15.363115584477782</v>
      </c>
      <c r="O894">
        <v>892</v>
      </c>
      <c r="P894">
        <v>4.6147984147587107E-25</v>
      </c>
      <c r="Q894">
        <v>5569.8700419982415</v>
      </c>
      <c r="R894">
        <v>7894440.1299580019</v>
      </c>
      <c r="S894">
        <v>892</v>
      </c>
      <c r="T894">
        <v>4.1480346396163878E-41</v>
      </c>
      <c r="U894">
        <v>5215.7911553840077</v>
      </c>
      <c r="V894">
        <v>7894794.2088446161</v>
      </c>
    </row>
    <row r="895" spans="7:22" x14ac:dyDescent="0.25">
      <c r="G895">
        <v>893</v>
      </c>
      <c r="H895">
        <v>2692553.2623997726</v>
      </c>
      <c r="I895">
        <v>6.5515551643036021E-45</v>
      </c>
      <c r="J895">
        <v>5207456.7376002278</v>
      </c>
      <c r="K895">
        <v>893</v>
      </c>
      <c r="L895">
        <v>7899994.6368844155</v>
      </c>
      <c r="M895">
        <v>1.3446183771970793E-171</v>
      </c>
      <c r="N895">
        <v>15.363115584477782</v>
      </c>
      <c r="O895">
        <v>893</v>
      </c>
      <c r="P895">
        <v>4.6128498929295909E-25</v>
      </c>
      <c r="Q895">
        <v>5523.454457627503</v>
      </c>
      <c r="R895">
        <v>7894486.5455423724</v>
      </c>
      <c r="S895">
        <v>893</v>
      </c>
      <c r="T895">
        <v>4.1455747013951165E-41</v>
      </c>
      <c r="U895">
        <v>5172.3262281235602</v>
      </c>
      <c r="V895">
        <v>7894837.6737718768</v>
      </c>
    </row>
    <row r="896" spans="7:22" x14ac:dyDescent="0.25">
      <c r="G896">
        <v>894</v>
      </c>
      <c r="H896">
        <v>2692553.2623997726</v>
      </c>
      <c r="I896">
        <v>5.6919039963541881E-45</v>
      </c>
      <c r="J896">
        <v>5207456.7376002278</v>
      </c>
      <c r="K896">
        <v>894</v>
      </c>
      <c r="L896">
        <v>7899994.6368844155</v>
      </c>
      <c r="M896">
        <v>8.6324459488420295E-172</v>
      </c>
      <c r="N896">
        <v>15.363115584477782</v>
      </c>
      <c r="O896">
        <v>894</v>
      </c>
      <c r="P896">
        <v>4.6109184212589229E-25</v>
      </c>
      <c r="Q896">
        <v>5477.4256697989158</v>
      </c>
      <c r="R896">
        <v>7894532.5743302014</v>
      </c>
      <c r="S896">
        <v>894</v>
      </c>
      <c r="T896">
        <v>4.1431367033115824E-41</v>
      </c>
      <c r="U896">
        <v>5129.2235085983302</v>
      </c>
      <c r="V896">
        <v>7894880.7764914017</v>
      </c>
    </row>
    <row r="897" spans="7:22" x14ac:dyDescent="0.25">
      <c r="G897">
        <v>895</v>
      </c>
      <c r="H897">
        <v>2692553.2623997726</v>
      </c>
      <c r="I897">
        <v>4.9450504943060337E-45</v>
      </c>
      <c r="J897">
        <v>5207456.7376002278</v>
      </c>
      <c r="K897">
        <v>895</v>
      </c>
      <c r="L897">
        <v>7899994.6368844155</v>
      </c>
      <c r="M897">
        <v>5.5420277101238048E-172</v>
      </c>
      <c r="N897">
        <v>15.363115584477782</v>
      </c>
      <c r="O897">
        <v>895</v>
      </c>
      <c r="P897">
        <v>4.6090038438426433E-25</v>
      </c>
      <c r="Q897">
        <v>5431.7804552079142</v>
      </c>
      <c r="R897">
        <v>7894578.2195447925</v>
      </c>
      <c r="S897">
        <v>895</v>
      </c>
      <c r="T897">
        <v>4.140720437787276E-41</v>
      </c>
      <c r="U897">
        <v>5086.4799784104562</v>
      </c>
      <c r="V897">
        <v>7894923.5200215895</v>
      </c>
    </row>
    <row r="898" spans="7:22" x14ac:dyDescent="0.25">
      <c r="G898">
        <v>896</v>
      </c>
      <c r="H898">
        <v>2692553.2623997726</v>
      </c>
      <c r="I898">
        <v>4.2961941042750305E-45</v>
      </c>
      <c r="J898">
        <v>5207456.7376002278</v>
      </c>
      <c r="K898">
        <v>896</v>
      </c>
      <c r="L898">
        <v>7899994.6368844155</v>
      </c>
      <c r="M898">
        <v>3.5579801277412155E-172</v>
      </c>
      <c r="N898">
        <v>15.363115584477782</v>
      </c>
      <c r="O898">
        <v>896</v>
      </c>
      <c r="P898">
        <v>4.6071060063136832E-25</v>
      </c>
      <c r="Q898">
        <v>5386.5156174108042</v>
      </c>
      <c r="R898">
        <v>7894623.4843825893</v>
      </c>
      <c r="S898">
        <v>896</v>
      </c>
      <c r="T898">
        <v>4.1383256994053228E-41</v>
      </c>
      <c r="U898">
        <v>5044.092644315394</v>
      </c>
      <c r="V898">
        <v>7894965.9073556848</v>
      </c>
    </row>
    <row r="899" spans="7:22" x14ac:dyDescent="0.25">
      <c r="G899">
        <v>897</v>
      </c>
      <c r="H899">
        <v>2692553.2623997726</v>
      </c>
      <c r="I899">
        <v>3.7324763018820792E-45</v>
      </c>
      <c r="J899">
        <v>5207456.7376002278</v>
      </c>
      <c r="K899">
        <v>897</v>
      </c>
      <c r="L899">
        <v>7899994.6368844155</v>
      </c>
      <c r="M899">
        <v>2.2842221749047517E-172</v>
      </c>
      <c r="N899">
        <v>15.363115584477782</v>
      </c>
      <c r="O899">
        <v>897</v>
      </c>
      <c r="P899">
        <v>4.6052247558249999E-25</v>
      </c>
      <c r="Q899">
        <v>5341.6279866009236</v>
      </c>
      <c r="R899">
        <v>7894668.3720133994</v>
      </c>
      <c r="S899">
        <v>897</v>
      </c>
      <c r="T899">
        <v>4.1359522848847655E-41</v>
      </c>
      <c r="U899">
        <v>5002.0585380123048</v>
      </c>
      <c r="V899">
        <v>7895007.9414619878</v>
      </c>
    </row>
    <row r="900" spans="7:22" x14ac:dyDescent="0.25">
      <c r="G900">
        <v>898</v>
      </c>
      <c r="H900">
        <v>2692553.2623997726</v>
      </c>
      <c r="I900">
        <v>3.2427257721546081E-45</v>
      </c>
      <c r="J900">
        <v>5207456.7376002278</v>
      </c>
      <c r="K900">
        <v>898</v>
      </c>
      <c r="L900">
        <v>7899994.6368844155</v>
      </c>
      <c r="M900">
        <v>1.4664699512076908E-172</v>
      </c>
      <c r="N900">
        <v>15.363115584477782</v>
      </c>
      <c r="O900">
        <v>898</v>
      </c>
      <c r="P900">
        <v>4.6033599410328245E-25</v>
      </c>
      <c r="Q900">
        <v>5297.1144193866648</v>
      </c>
      <c r="R900">
        <v>7894712.8855806133</v>
      </c>
      <c r="S900">
        <v>898</v>
      </c>
      <c r="T900">
        <v>4.1335999930551965E-41</v>
      </c>
      <c r="U900">
        <v>4960.3747159361892</v>
      </c>
      <c r="V900">
        <v>7895049.6252840636</v>
      </c>
    </row>
    <row r="901" spans="7:22" x14ac:dyDescent="0.25">
      <c r="G901">
        <v>899</v>
      </c>
      <c r="H901">
        <v>2692553.2623997726</v>
      </c>
      <c r="I901">
        <v>2.8172370252139136E-45</v>
      </c>
      <c r="J901">
        <v>5207456.7376002278</v>
      </c>
      <c r="K901">
        <v>899</v>
      </c>
      <c r="L901">
        <v>7899994.6368844155</v>
      </c>
      <c r="M901">
        <v>9.4147326885343824E-173</v>
      </c>
      <c r="N901">
        <v>15.363115584477782</v>
      </c>
      <c r="O901">
        <v>899</v>
      </c>
      <c r="P901">
        <v>4.6015114120801211E-25</v>
      </c>
      <c r="Q901">
        <v>5252.9717985713523</v>
      </c>
      <c r="R901">
        <v>7894757.0282014282</v>
      </c>
      <c r="S901">
        <v>899</v>
      </c>
      <c r="T901">
        <v>4.1312686248317463E-41</v>
      </c>
      <c r="U901">
        <v>4919.0382590517584</v>
      </c>
      <c r="V901">
        <v>7895090.9617409483</v>
      </c>
    </row>
    <row r="902" spans="7:22" x14ac:dyDescent="0.25">
      <c r="G902">
        <v>900</v>
      </c>
      <c r="H902">
        <v>2692553.2623997726</v>
      </c>
      <c r="I902">
        <v>2.4475780605285564E-45</v>
      </c>
      <c r="J902">
        <v>5207456.7376002278</v>
      </c>
      <c r="K902">
        <v>900</v>
      </c>
      <c r="L902">
        <v>7899994.6368844155</v>
      </c>
      <c r="M902">
        <v>6.0442555623837998E-173</v>
      </c>
      <c r="N902">
        <v>15.363115584477782</v>
      </c>
      <c r="O902">
        <v>900</v>
      </c>
      <c r="P902">
        <v>4.5996790205802576E-25</v>
      </c>
      <c r="Q902">
        <v>5209.1970329349488</v>
      </c>
      <c r="R902">
        <v>7894800.802967065</v>
      </c>
      <c r="S902">
        <v>900</v>
      </c>
      <c r="T902">
        <v>4.1289579831904132E-41</v>
      </c>
      <c r="U902">
        <v>4878.0462726490168</v>
      </c>
      <c r="V902">
        <v>7895131.9537273506</v>
      </c>
    </row>
    <row r="903" spans="7:22" x14ac:dyDescent="0.25">
      <c r="G903">
        <v>901</v>
      </c>
      <c r="H903">
        <v>2692553.2623997726</v>
      </c>
      <c r="I903">
        <v>2.1264232681756196E-45</v>
      </c>
      <c r="J903">
        <v>5207456.7376002278</v>
      </c>
      <c r="K903">
        <v>901</v>
      </c>
      <c r="L903">
        <v>7899994.6368844155</v>
      </c>
      <c r="M903">
        <v>3.8804102582645605E-173</v>
      </c>
      <c r="N903">
        <v>15.363115584477782</v>
      </c>
      <c r="O903">
        <v>901</v>
      </c>
      <c r="P903">
        <v>4.5978626196008812E-25</v>
      </c>
      <c r="Q903">
        <v>5165.7870570175846</v>
      </c>
      <c r="R903">
        <v>7894844.2129429821</v>
      </c>
      <c r="S903">
        <v>901</v>
      </c>
      <c r="T903">
        <v>4.1266678731437355E-41</v>
      </c>
      <c r="U903">
        <v>4837.3958861405536</v>
      </c>
      <c r="V903">
        <v>7895172.6041138591</v>
      </c>
    </row>
    <row r="904" spans="7:22" x14ac:dyDescent="0.25">
      <c r="G904">
        <v>902</v>
      </c>
      <c r="H904">
        <v>2692553.2623997726</v>
      </c>
      <c r="I904">
        <v>1.8474082556787679E-45</v>
      </c>
      <c r="J904">
        <v>5207456.7376002278</v>
      </c>
      <c r="K904">
        <v>902</v>
      </c>
      <c r="L904">
        <v>7899994.6368844155</v>
      </c>
      <c r="M904">
        <v>2.4912222219978831E-173</v>
      </c>
      <c r="N904">
        <v>15.363115584477782</v>
      </c>
      <c r="O904">
        <v>902</v>
      </c>
      <c r="P904">
        <v>4.5960620636479982E-25</v>
      </c>
      <c r="Q904">
        <v>5122.7388309048893</v>
      </c>
      <c r="R904">
        <v>7894887.2611690955</v>
      </c>
      <c r="S904">
        <v>902</v>
      </c>
      <c r="T904">
        <v>4.124398101716794E-41</v>
      </c>
      <c r="U904">
        <v>4797.0842528605199</v>
      </c>
      <c r="V904">
        <v>7895212.9157471396</v>
      </c>
    </row>
    <row r="905" spans="7:22" x14ac:dyDescent="0.25">
      <c r="G905">
        <v>903</v>
      </c>
      <c r="H905">
        <v>2692553.2623997726</v>
      </c>
      <c r="I905">
        <v>1.6050037234958426E-45</v>
      </c>
      <c r="J905">
        <v>5207456.7376002278</v>
      </c>
      <c r="K905">
        <v>903</v>
      </c>
      <c r="L905">
        <v>7899994.6368844155</v>
      </c>
      <c r="M905">
        <v>1.5993639193582765E-173</v>
      </c>
      <c r="N905">
        <v>15.363115584477782</v>
      </c>
      <c r="O905">
        <v>903</v>
      </c>
      <c r="P905">
        <v>4.5942772086502556E-25</v>
      </c>
      <c r="Q905">
        <v>5080.0493400151126</v>
      </c>
      <c r="R905">
        <v>7894929.9506599847</v>
      </c>
      <c r="S905">
        <v>903</v>
      </c>
      <c r="T905">
        <v>4.1221484779235476E-41</v>
      </c>
      <c r="U905">
        <v>4757.1085498652819</v>
      </c>
      <c r="V905">
        <v>7895252.891450135</v>
      </c>
    </row>
    <row r="906" spans="7:22" x14ac:dyDescent="0.25">
      <c r="G906">
        <v>904</v>
      </c>
      <c r="H906">
        <v>2692553.2623997726</v>
      </c>
      <c r="I906">
        <v>1.3944058897198341E-45</v>
      </c>
      <c r="J906">
        <v>5207456.7376002278</v>
      </c>
      <c r="K906">
        <v>904</v>
      </c>
      <c r="L906">
        <v>7899994.6368844155</v>
      </c>
      <c r="M906">
        <v>1.0267911565487158E-173</v>
      </c>
      <c r="N906">
        <v>15.363115584477782</v>
      </c>
      <c r="O906">
        <v>904</v>
      </c>
      <c r="P906">
        <v>4.5925079119434162E-25</v>
      </c>
      <c r="Q906">
        <v>5037.715594888019</v>
      </c>
      <c r="R906">
        <v>7894972.2844051123</v>
      </c>
      <c r="S906">
        <v>904</v>
      </c>
      <c r="T906">
        <v>4.1199188127434883E-41</v>
      </c>
      <c r="U906">
        <v>4717.4659777357383</v>
      </c>
      <c r="V906">
        <v>7895292.5340222642</v>
      </c>
    </row>
    <row r="907" spans="7:22" x14ac:dyDescent="0.25">
      <c r="G907">
        <v>905</v>
      </c>
      <c r="H907">
        <v>2692553.2623997726</v>
      </c>
      <c r="I907">
        <v>1.2114412925163526E-45</v>
      </c>
      <c r="J907">
        <v>5207456.7376002278</v>
      </c>
      <c r="K907">
        <v>905</v>
      </c>
      <c r="L907">
        <v>7899994.6368844155</v>
      </c>
      <c r="M907">
        <v>6.5919961455031014E-174</v>
      </c>
      <c r="N907">
        <v>15.363115584477782</v>
      </c>
      <c r="O907">
        <v>905</v>
      </c>
      <c r="P907">
        <v>4.5907540322550342E-25</v>
      </c>
      <c r="Q907">
        <v>4995.734630975543</v>
      </c>
      <c r="R907">
        <v>7895014.2653690241</v>
      </c>
      <c r="S907">
        <v>905</v>
      </c>
      <c r="T907">
        <v>4.1177089190986175E-41</v>
      </c>
      <c r="U907">
        <v>4678.1537603812803</v>
      </c>
      <c r="V907">
        <v>7895331.846239619</v>
      </c>
    </row>
    <row r="908" spans="7:22" x14ac:dyDescent="0.25">
      <c r="G908">
        <v>906</v>
      </c>
      <c r="H908">
        <v>2692553.2623997726</v>
      </c>
      <c r="I908">
        <v>1.0524840837473522E-45</v>
      </c>
      <c r="J908">
        <v>5207456.7376002278</v>
      </c>
      <c r="K908">
        <v>906</v>
      </c>
      <c r="L908">
        <v>7899994.6368844155</v>
      </c>
      <c r="M908">
        <v>4.232059548349457E-174</v>
      </c>
      <c r="N908">
        <v>15.363115584477782</v>
      </c>
      <c r="O908">
        <v>906</v>
      </c>
      <c r="P908">
        <v>4.5890154296893175E-25</v>
      </c>
      <c r="Q908">
        <v>4954.1035084341856</v>
      </c>
      <c r="R908">
        <v>7895055.8964915657</v>
      </c>
      <c r="S908">
        <v>906</v>
      </c>
      <c r="T908">
        <v>4.1155186118307339E-41</v>
      </c>
      <c r="U908">
        <v>4639.1691448453867</v>
      </c>
      <c r="V908">
        <v>7895370.8308551544</v>
      </c>
    </row>
    <row r="909" spans="7:22" x14ac:dyDescent="0.25">
      <c r="G909">
        <v>907</v>
      </c>
      <c r="H909">
        <v>2692553.2623997726</v>
      </c>
      <c r="I909">
        <v>9.1438417477135067E-46</v>
      </c>
      <c r="J909">
        <v>5207456.7376002278</v>
      </c>
      <c r="K909">
        <v>907</v>
      </c>
      <c r="L909">
        <v>7899994.6368844155</v>
      </c>
      <c r="M909">
        <v>2.7169809607661559E-174</v>
      </c>
      <c r="N909">
        <v>15.363115584477782</v>
      </c>
      <c r="O909">
        <v>907</v>
      </c>
      <c r="P909">
        <v>4.5872919657121815E-25</v>
      </c>
      <c r="Q909">
        <v>4912.8193119191437</v>
      </c>
      <c r="R909">
        <v>7895097.1806880813</v>
      </c>
      <c r="S909">
        <v>907</v>
      </c>
      <c r="T909">
        <v>4.1133477076790325E-41</v>
      </c>
      <c r="U909">
        <v>4600.5094011128431</v>
      </c>
      <c r="V909">
        <v>7895409.4905988872</v>
      </c>
    </row>
    <row r="910" spans="7:22" x14ac:dyDescent="0.25">
      <c r="G910">
        <v>908</v>
      </c>
      <c r="H910">
        <v>2692553.2623997726</v>
      </c>
      <c r="I910">
        <v>7.944048104702633E-46</v>
      </c>
      <c r="J910">
        <v>5207456.7376002278</v>
      </c>
      <c r="K910">
        <v>908</v>
      </c>
      <c r="L910">
        <v>7899994.6368844155</v>
      </c>
      <c r="M910">
        <v>1.7443009619382192E-174</v>
      </c>
      <c r="N910">
        <v>15.363115584477782</v>
      </c>
      <c r="O910">
        <v>908</v>
      </c>
      <c r="P910">
        <v>4.5855835031364918E-25</v>
      </c>
      <c r="Q910">
        <v>4871.8791503801558</v>
      </c>
      <c r="R910">
        <v>7895138.1208496196</v>
      </c>
      <c r="S910">
        <v>908</v>
      </c>
      <c r="T910">
        <v>4.1111960252580028E-41</v>
      </c>
      <c r="U910">
        <v>4562.1718219185605</v>
      </c>
      <c r="V910">
        <v>7895447.8281780817</v>
      </c>
    </row>
    <row r="911" spans="7:22" x14ac:dyDescent="0.25">
      <c r="G911">
        <v>909</v>
      </c>
      <c r="H911">
        <v>2692553.2623997726</v>
      </c>
      <c r="I911">
        <v>6.9016833439413081E-46</v>
      </c>
      <c r="J911">
        <v>5207456.7376002278</v>
      </c>
      <c r="K911">
        <v>909</v>
      </c>
      <c r="L911">
        <v>7899994.6368844155</v>
      </c>
      <c r="M911">
        <v>1.1198406944156958E-174</v>
      </c>
      <c r="N911">
        <v>15.363115584477782</v>
      </c>
      <c r="O911">
        <v>909</v>
      </c>
      <c r="P911">
        <v>4.5838899061074834E-25</v>
      </c>
      <c r="Q911">
        <v>4831.2801568590457</v>
      </c>
      <c r="R911">
        <v>7895178.7198431408</v>
      </c>
      <c r="S911">
        <v>909</v>
      </c>
      <c r="T911">
        <v>4.1090633850356319E-41</v>
      </c>
      <c r="U911">
        <v>4524.1537225579941</v>
      </c>
      <c r="V911">
        <v>7895485.8462774418</v>
      </c>
    </row>
    <row r="912" spans="7:22" x14ac:dyDescent="0.25">
      <c r="G912">
        <v>910</v>
      </c>
      <c r="H912">
        <v>2692553.2623997726</v>
      </c>
      <c r="I912">
        <v>5.9960907024013947E-46</v>
      </c>
      <c r="J912">
        <v>5207456.7376002278</v>
      </c>
      <c r="K912">
        <v>910</v>
      </c>
      <c r="L912">
        <v>7899994.6368844155</v>
      </c>
      <c r="M912">
        <v>7.1893738995360626E-175</v>
      </c>
      <c r="N912">
        <v>15.363115584477782</v>
      </c>
      <c r="O912">
        <v>910</v>
      </c>
      <c r="P912">
        <v>4.5822110400883714E-25</v>
      </c>
      <c r="Q912">
        <v>4791.0194882889555</v>
      </c>
      <c r="R912">
        <v>7895218.980511711</v>
      </c>
      <c r="S912">
        <v>910</v>
      </c>
      <c r="T912">
        <v>4.1069496093118956E-41</v>
      </c>
      <c r="U912">
        <v>4486.4524406991377</v>
      </c>
      <c r="V912">
        <v>7895523.5475593004</v>
      </c>
    </row>
    <row r="913" spans="7:22" x14ac:dyDescent="0.25">
      <c r="G913">
        <v>911</v>
      </c>
      <c r="H913">
        <v>2692553.2623997726</v>
      </c>
      <c r="I913">
        <v>5.2093238590823112E-46</v>
      </c>
      <c r="J913">
        <v>5207456.7376002278</v>
      </c>
      <c r="K913">
        <v>911</v>
      </c>
      <c r="L913">
        <v>7899994.6368844155</v>
      </c>
      <c r="M913">
        <v>4.6155758872738023E-175</v>
      </c>
      <c r="N913">
        <v>15.363115584477782</v>
      </c>
      <c r="O913">
        <v>911</v>
      </c>
      <c r="P913">
        <v>4.5805467718461291E-25</v>
      </c>
      <c r="Q913">
        <v>4751.0943252952511</v>
      </c>
      <c r="R913">
        <v>7895258.9056747044</v>
      </c>
      <c r="S913">
        <v>911</v>
      </c>
      <c r="T913">
        <v>4.1048545221975444E-41</v>
      </c>
      <c r="U913">
        <v>4449.065336196084</v>
      </c>
      <c r="V913">
        <v>7895560.9346638042</v>
      </c>
    </row>
    <row r="914" spans="7:22" x14ac:dyDescent="0.25">
      <c r="G914">
        <v>912</v>
      </c>
      <c r="H914">
        <v>2692553.2623997726</v>
      </c>
      <c r="I914">
        <v>4.5257912889703312E-46</v>
      </c>
      <c r="J914">
        <v>5207456.7376002278</v>
      </c>
      <c r="K914">
        <v>912</v>
      </c>
      <c r="L914">
        <v>7899994.6368844155</v>
      </c>
      <c r="M914">
        <v>2.9631983353318274E-175</v>
      </c>
      <c r="N914">
        <v>15.363115584477782</v>
      </c>
      <c r="O914">
        <v>912</v>
      </c>
      <c r="P914">
        <v>4.57889696943745E-25</v>
      </c>
      <c r="Q914">
        <v>4711.501871998089</v>
      </c>
      <c r="R914">
        <v>7895298.4981280016</v>
      </c>
      <c r="S914">
        <v>912</v>
      </c>
      <c r="T914">
        <v>4.1027779495931714E-41</v>
      </c>
      <c r="U914">
        <v>4411.9897909041438</v>
      </c>
      <c r="V914">
        <v>7895598.0102090957</v>
      </c>
    </row>
    <row r="915" spans="7:22" x14ac:dyDescent="0.25">
      <c r="G915">
        <v>913</v>
      </c>
      <c r="H915">
        <v>2692553.2623997726</v>
      </c>
      <c r="I915">
        <v>3.9319472824882181E-46</v>
      </c>
      <c r="J915">
        <v>5207456.7376002278</v>
      </c>
      <c r="K915">
        <v>913</v>
      </c>
      <c r="L915">
        <v>7899994.6368844155</v>
      </c>
      <c r="M915">
        <v>1.9023724425641623E-175</v>
      </c>
      <c r="N915">
        <v>15.363115584477782</v>
      </c>
      <c r="O915">
        <v>913</v>
      </c>
      <c r="P915">
        <v>4.5772615021948807E-25</v>
      </c>
      <c r="Q915">
        <v>4672.2393558166232</v>
      </c>
      <c r="R915">
        <v>7895337.7606441835</v>
      </c>
      <c r="S915">
        <v>913</v>
      </c>
      <c r="T915">
        <v>4.1007197191685621E-41</v>
      </c>
      <c r="U915">
        <v>4375.2232084965008</v>
      </c>
      <c r="V915">
        <v>7895634.7767915037</v>
      </c>
    </row>
    <row r="916" spans="7:22" x14ac:dyDescent="0.25">
      <c r="G916">
        <v>914</v>
      </c>
      <c r="H916">
        <v>2692553.2623997726</v>
      </c>
      <c r="I916">
        <v>3.416023507302268E-46</v>
      </c>
      <c r="J916">
        <v>5207456.7376002278</v>
      </c>
      <c r="K916">
        <v>914</v>
      </c>
      <c r="L916">
        <v>7899994.6368844155</v>
      </c>
      <c r="M916">
        <v>1.2213225375689436E-175</v>
      </c>
      <c r="N916">
        <v>15.363115584477782</v>
      </c>
      <c r="O916">
        <v>914</v>
      </c>
      <c r="P916">
        <v>4.5756402407131228E-25</v>
      </c>
      <c r="Q916">
        <v>4633.3040272748485</v>
      </c>
      <c r="R916">
        <v>7895376.6959727248</v>
      </c>
      <c r="S916">
        <v>914</v>
      </c>
      <c r="T916">
        <v>4.0986796603423209E-41</v>
      </c>
      <c r="U916">
        <v>4338.7630142823946</v>
      </c>
      <c r="V916">
        <v>7895671.2369857179</v>
      </c>
    </row>
    <row r="917" spans="7:22" x14ac:dyDescent="0.25">
      <c r="G917">
        <v>915</v>
      </c>
      <c r="H917">
        <v>2692553.2623997726</v>
      </c>
      <c r="I917">
        <v>2.9677957927902748E-46</v>
      </c>
      <c r="J917">
        <v>5207456.7376002278</v>
      </c>
      <c r="K917">
        <v>915</v>
      </c>
      <c r="L917">
        <v>7899994.6368844155</v>
      </c>
      <c r="M917">
        <v>7.8408870282167943E-176</v>
      </c>
      <c r="N917">
        <v>15.363115584477782</v>
      </c>
      <c r="O917">
        <v>915</v>
      </c>
      <c r="P917">
        <v>4.5740330568355073E-25</v>
      </c>
      <c r="Q917">
        <v>4594.6931598090605</v>
      </c>
      <c r="R917">
        <v>7895415.3068401907</v>
      </c>
      <c r="S917">
        <v>915</v>
      </c>
      <c r="T917">
        <v>4.0966576042617684E-41</v>
      </c>
      <c r="U917">
        <v>4302.6066550268215</v>
      </c>
      <c r="V917">
        <v>7895707.3933449732</v>
      </c>
    </row>
    <row r="918" spans="7:22" x14ac:dyDescent="0.25">
      <c r="G918">
        <v>916</v>
      </c>
      <c r="H918">
        <v>2692553.2623997726</v>
      </c>
      <c r="I918">
        <v>2.5783815154888786E-46</v>
      </c>
      <c r="J918">
        <v>5207456.7376002278</v>
      </c>
      <c r="K918">
        <v>916</v>
      </c>
      <c r="L918">
        <v>7899994.6368844155</v>
      </c>
      <c r="M918">
        <v>5.0338471204858011E-176</v>
      </c>
      <c r="N918">
        <v>15.363115584477782</v>
      </c>
      <c r="O918">
        <v>916</v>
      </c>
      <c r="P918">
        <v>4.5724398236406296E-25</v>
      </c>
      <c r="Q918">
        <v>4556.4040495769195</v>
      </c>
      <c r="R918">
        <v>7895453.5959504228</v>
      </c>
      <c r="S918">
        <v>916</v>
      </c>
      <c r="T918">
        <v>4.0946533837831094E-41</v>
      </c>
      <c r="U918">
        <v>4266.7515987717388</v>
      </c>
      <c r="V918">
        <v>7895743.2484012283</v>
      </c>
    </row>
    <row r="919" spans="7:22" x14ac:dyDescent="0.25">
      <c r="G919">
        <v>917</v>
      </c>
      <c r="H919">
        <v>2692553.2623997726</v>
      </c>
      <c r="I919">
        <v>2.2400635702648306E-46</v>
      </c>
      <c r="J919">
        <v>5207456.7376002278</v>
      </c>
      <c r="K919">
        <v>917</v>
      </c>
      <c r="L919">
        <v>7899994.6368844155</v>
      </c>
      <c r="M919">
        <v>3.2317283416065269E-176</v>
      </c>
      <c r="N919">
        <v>15.363115584477782</v>
      </c>
      <c r="O919">
        <v>917</v>
      </c>
      <c r="P919">
        <v>4.5708604154291557E-25</v>
      </c>
      <c r="Q919">
        <v>4518.4340152681052</v>
      </c>
      <c r="R919">
        <v>7895491.5659847315</v>
      </c>
      <c r="S919">
        <v>917</v>
      </c>
      <c r="T919">
        <v>4.0926668334518611E-41</v>
      </c>
      <c r="U919">
        <v>4231.1953346587525</v>
      </c>
      <c r="V919">
        <v>7895778.804665341</v>
      </c>
    </row>
    <row r="920" spans="7:22" x14ac:dyDescent="0.25">
      <c r="G920">
        <v>918</v>
      </c>
      <c r="H920">
        <v>2692553.2623997726</v>
      </c>
      <c r="I920">
        <v>1.9461374388096306E-46</v>
      </c>
      <c r="J920">
        <v>5207456.7376002278</v>
      </c>
      <c r="K920">
        <v>918</v>
      </c>
      <c r="L920">
        <v>7899994.6368844155</v>
      </c>
      <c r="M920">
        <v>2.0747686260553238E-176</v>
      </c>
      <c r="N920">
        <v>15.363115584477782</v>
      </c>
      <c r="O920">
        <v>918</v>
      </c>
      <c r="P920">
        <v>4.5692947077107827E-25</v>
      </c>
      <c r="Q920">
        <v>4480.7803979165501</v>
      </c>
      <c r="R920">
        <v>7895529.2196020838</v>
      </c>
      <c r="S920">
        <v>918</v>
      </c>
      <c r="T920">
        <v>4.090697789483543E-41</v>
      </c>
      <c r="U920">
        <v>4195.9353727532907</v>
      </c>
      <c r="V920">
        <v>7895814.0646272469</v>
      </c>
    </row>
    <row r="921" spans="7:22" x14ac:dyDescent="0.25">
      <c r="G921">
        <v>919</v>
      </c>
      <c r="H921">
        <v>2692553.2623997726</v>
      </c>
      <c r="I921">
        <v>1.6907783247815322E-46</v>
      </c>
      <c r="J921">
        <v>5207456.7376002278</v>
      </c>
      <c r="K921">
        <v>919</v>
      </c>
      <c r="L921">
        <v>7899994.6368844155</v>
      </c>
      <c r="M921">
        <v>1.3320008356654137E-176</v>
      </c>
      <c r="N921">
        <v>15.363115584477782</v>
      </c>
      <c r="O921">
        <v>919</v>
      </c>
      <c r="P921">
        <v>4.5677425771913618E-25</v>
      </c>
      <c r="Q921">
        <v>4443.4405607142389</v>
      </c>
      <c r="R921">
        <v>7895566.5594392857</v>
      </c>
      <c r="S921">
        <v>919</v>
      </c>
      <c r="T921">
        <v>4.0887460897446241E-41</v>
      </c>
      <c r="U921">
        <v>4160.969243870235</v>
      </c>
      <c r="V921">
        <v>7895849.0307561299</v>
      </c>
    </row>
    <row r="922" spans="7:22" x14ac:dyDescent="0.25">
      <c r="G922">
        <v>920</v>
      </c>
      <c r="H922">
        <v>2692553.2623997726</v>
      </c>
      <c r="I922">
        <v>1.4689257225839139E-46</v>
      </c>
      <c r="J922">
        <v>5207456.7376002278</v>
      </c>
      <c r="K922">
        <v>920</v>
      </c>
      <c r="L922">
        <v>7899994.6368844155</v>
      </c>
      <c r="M922">
        <v>8.5514413700511149E-177</v>
      </c>
      <c r="N922">
        <v>15.363115584477782</v>
      </c>
      <c r="O922">
        <v>920</v>
      </c>
      <c r="P922">
        <v>4.5662039017601773E-25</v>
      </c>
      <c r="Q922">
        <v>4406.4118888265548</v>
      </c>
      <c r="R922">
        <v>7895603.5881111734</v>
      </c>
      <c r="S922">
        <v>920</v>
      </c>
      <c r="T922">
        <v>4.0868115737337182E-41</v>
      </c>
      <c r="U922">
        <v>4126.2944994010113</v>
      </c>
      <c r="V922">
        <v>7895883.705500599</v>
      </c>
    </row>
    <row r="923" spans="7:22" x14ac:dyDescent="0.25">
      <c r="G923">
        <v>921</v>
      </c>
      <c r="H923">
        <v>2692553.2623997726</v>
      </c>
      <c r="I923">
        <v>1.2761831322550687E-46</v>
      </c>
      <c r="J923">
        <v>5207456.7376002278</v>
      </c>
      <c r="K923">
        <v>921</v>
      </c>
      <c r="L923">
        <v>7899994.6368844155</v>
      </c>
      <c r="M923">
        <v>5.4900227948348335E-177</v>
      </c>
      <c r="N923">
        <v>15.363115584477782</v>
      </c>
      <c r="O923">
        <v>921</v>
      </c>
      <c r="P923">
        <v>4.5646785604773818E-25</v>
      </c>
      <c r="Q923">
        <v>4369.6917892091715</v>
      </c>
      <c r="R923">
        <v>7895640.3082107911</v>
      </c>
      <c r="S923">
        <v>921</v>
      </c>
      <c r="T923">
        <v>4.0848940825630303E-41</v>
      </c>
      <c r="U923">
        <v>4091.9087111421172</v>
      </c>
      <c r="V923">
        <v>7895918.0912888581</v>
      </c>
    </row>
    <row r="924" spans="7:22" x14ac:dyDescent="0.25">
      <c r="G924">
        <v>922</v>
      </c>
      <c r="H924">
        <v>2692553.2623997726</v>
      </c>
      <c r="I924">
        <v>1.1087309330981644E-46</v>
      </c>
      <c r="J924">
        <v>5207456.7376002278</v>
      </c>
      <c r="K924">
        <v>922</v>
      </c>
      <c r="L924">
        <v>7899994.6368844155</v>
      </c>
      <c r="M924">
        <v>3.5245929877229473E-177</v>
      </c>
      <c r="N924">
        <v>15.363115584477782</v>
      </c>
      <c r="O924">
        <v>922</v>
      </c>
      <c r="P924">
        <v>4.5631664335615832E-25</v>
      </c>
      <c r="Q924">
        <v>4333.2776904264647</v>
      </c>
      <c r="R924">
        <v>7895676.7223095736</v>
      </c>
      <c r="S924">
        <v>922</v>
      </c>
      <c r="T924">
        <v>4.0829934589400462E-41</v>
      </c>
      <c r="U924">
        <v>4057.8094711250797</v>
      </c>
      <c r="V924">
        <v>7895952.1905288752</v>
      </c>
    </row>
    <row r="925" spans="7:22" x14ac:dyDescent="0.25">
      <c r="G925">
        <v>923</v>
      </c>
      <c r="H925">
        <v>2692553.2623997726</v>
      </c>
      <c r="I925">
        <v>9.6325068944966369E-47</v>
      </c>
      <c r="J925">
        <v>5207456.7376002278</v>
      </c>
      <c r="K925">
        <v>923</v>
      </c>
      <c r="L925">
        <v>7899994.6368844155</v>
      </c>
      <c r="M925">
        <v>2.2627876410264538E-177</v>
      </c>
      <c r="N925">
        <v>15.363115584477782</v>
      </c>
      <c r="O925">
        <v>923</v>
      </c>
      <c r="P925">
        <v>4.5616674023775808E-25</v>
      </c>
      <c r="Q925">
        <v>4297.1670424714412</v>
      </c>
      <c r="R925">
        <v>7895712.8329575285</v>
      </c>
      <c r="S925">
        <v>923</v>
      </c>
      <c r="T925">
        <v>4.0811095471494627E-41</v>
      </c>
      <c r="U925">
        <v>4023.9943914478299</v>
      </c>
      <c r="V925">
        <v>7895986.0056085521</v>
      </c>
    </row>
    <row r="926" spans="7:22" x14ac:dyDescent="0.25">
      <c r="G926">
        <v>924</v>
      </c>
      <c r="H926">
        <v>2692553.2623997726</v>
      </c>
      <c r="I926">
        <v>8.3685938853759994E-47</v>
      </c>
      <c r="J926">
        <v>5207456.7376002278</v>
      </c>
      <c r="K926">
        <v>924</v>
      </c>
      <c r="L926">
        <v>7899994.6368844155</v>
      </c>
      <c r="M926">
        <v>1.4527089868864431E-177</v>
      </c>
      <c r="N926">
        <v>15.363115584477782</v>
      </c>
      <c r="O926">
        <v>924</v>
      </c>
      <c r="P926">
        <v>4.5601813494242496E-25</v>
      </c>
      <c r="Q926">
        <v>4261.3573165871667</v>
      </c>
      <c r="R926">
        <v>7895748.6426834129</v>
      </c>
      <c r="S926">
        <v>924</v>
      </c>
      <c r="T926">
        <v>4.0792421930353541E-41</v>
      </c>
      <c r="U926">
        <v>3990.4611041074841</v>
      </c>
      <c r="V926">
        <v>7896019.5388958929</v>
      </c>
    </row>
    <row r="927" spans="7:22" x14ac:dyDescent="0.25">
      <c r="G927">
        <v>925</v>
      </c>
      <c r="H927">
        <v>2692553.2623997726</v>
      </c>
      <c r="I927">
        <v>7.2705230720743005E-47</v>
      </c>
      <c r="J927">
        <v>5207456.7376002278</v>
      </c>
      <c r="K927">
        <v>925</v>
      </c>
      <c r="L927">
        <v>7899994.6368844155</v>
      </c>
      <c r="M927">
        <v>9.3263873388636921E-178</v>
      </c>
      <c r="N927">
        <v>15.363115584477782</v>
      </c>
      <c r="O927">
        <v>925</v>
      </c>
      <c r="P927">
        <v>4.5587081583225732E-25</v>
      </c>
      <c r="Q927">
        <v>4225.8460050896811</v>
      </c>
      <c r="R927">
        <v>7895784.1539949104</v>
      </c>
      <c r="S927">
        <v>925</v>
      </c>
      <c r="T927">
        <v>4.0773912439835726E-41</v>
      </c>
      <c r="U927">
        <v>3957.2072608345156</v>
      </c>
      <c r="V927">
        <v>7896052.7927391659</v>
      </c>
    </row>
    <row r="928" spans="7:22" x14ac:dyDescent="0.25">
      <c r="G928">
        <v>926</v>
      </c>
      <c r="H928">
        <v>2692553.2623997726</v>
      </c>
      <c r="I928">
        <v>6.3165337529328208E-47</v>
      </c>
      <c r="J928">
        <v>5207456.7376002278</v>
      </c>
      <c r="K928">
        <v>926</v>
      </c>
      <c r="L928">
        <v>7899994.6368844155</v>
      </c>
      <c r="M928">
        <v>5.9875378743916488E-178</v>
      </c>
      <c r="N928">
        <v>15.363115584477782</v>
      </c>
      <c r="O928">
        <v>926</v>
      </c>
      <c r="P928">
        <v>4.5572477138038198E-25</v>
      </c>
      <c r="Q928">
        <v>4190.6306211923902</v>
      </c>
      <c r="R928">
        <v>7895819.369378808</v>
      </c>
      <c r="S928">
        <v>926</v>
      </c>
      <c r="T928">
        <v>4.0755565489043797E-41</v>
      </c>
      <c r="U928">
        <v>3924.2305329283113</v>
      </c>
      <c r="V928">
        <v>7896085.7694670716</v>
      </c>
    </row>
    <row r="929" spans="7:22" x14ac:dyDescent="0.25">
      <c r="G929">
        <v>927</v>
      </c>
      <c r="H929">
        <v>2692553.2623997726</v>
      </c>
      <c r="I929">
        <v>5.487720519750226E-47</v>
      </c>
      <c r="J929">
        <v>5207456.7376002278</v>
      </c>
      <c r="K929">
        <v>927</v>
      </c>
      <c r="L929">
        <v>7899994.6368844155</v>
      </c>
      <c r="M929">
        <v>3.8439975195843005E-178</v>
      </c>
      <c r="N929">
        <v>15.363115584477782</v>
      </c>
      <c r="O929">
        <v>927</v>
      </c>
      <c r="P929">
        <v>4.5557999016978581E-25</v>
      </c>
      <c r="Q929">
        <v>4155.7086988319224</v>
      </c>
      <c r="R929">
        <v>7895854.2913011685</v>
      </c>
      <c r="S929">
        <v>927</v>
      </c>
      <c r="T929">
        <v>4.0737379582152999E-41</v>
      </c>
      <c r="U929">
        <v>3891.528611094097</v>
      </c>
      <c r="V929">
        <v>7896118.4713889062</v>
      </c>
    </row>
    <row r="930" spans="7:22" x14ac:dyDescent="0.25">
      <c r="G930">
        <v>928</v>
      </c>
      <c r="H930">
        <v>2692553.2623997726</v>
      </c>
      <c r="I930">
        <v>4.7676586053078561E-47</v>
      </c>
      <c r="J930">
        <v>5207456.7376002278</v>
      </c>
      <c r="K930">
        <v>928</v>
      </c>
      <c r="L930">
        <v>7899994.6368844155</v>
      </c>
      <c r="M930">
        <v>2.4678452546860208E-178</v>
      </c>
      <c r="N930">
        <v>15.363115584477782</v>
      </c>
      <c r="O930">
        <v>928</v>
      </c>
      <c r="P930">
        <v>4.5543646089216182E-25</v>
      </c>
      <c r="Q930">
        <v>4121.0777924954355</v>
      </c>
      <c r="R930">
        <v>7895888.9222075045</v>
      </c>
      <c r="S930">
        <v>928</v>
      </c>
      <c r="T930">
        <v>4.0719353238242032E-41</v>
      </c>
      <c r="U930">
        <v>3859.0992052812217</v>
      </c>
      <c r="V930">
        <v>7896150.9007947184</v>
      </c>
    </row>
    <row r="931" spans="7:22" x14ac:dyDescent="0.25">
      <c r="G931">
        <v>929</v>
      </c>
      <c r="H931">
        <v>2692553.2623997726</v>
      </c>
      <c r="I931">
        <v>4.1420783902822795E-47</v>
      </c>
      <c r="J931">
        <v>5207456.7376002278</v>
      </c>
      <c r="K931">
        <v>929</v>
      </c>
      <c r="L931">
        <v>7899994.6368844155</v>
      </c>
      <c r="M931">
        <v>1.584355913355253E-178</v>
      </c>
      <c r="N931">
        <v>15.363115584477782</v>
      </c>
      <c r="O931">
        <v>929</v>
      </c>
      <c r="P931">
        <v>4.5529417234676847E-25</v>
      </c>
      <c r="Q931">
        <v>4086.7354770493603</v>
      </c>
      <c r="R931">
        <v>7895923.2645229511</v>
      </c>
      <c r="S931">
        <v>929</v>
      </c>
      <c r="T931">
        <v>4.0701484991126007E-41</v>
      </c>
      <c r="U931">
        <v>3826.9400445227907</v>
      </c>
      <c r="V931">
        <v>7896183.0599554768</v>
      </c>
    </row>
    <row r="932" spans="7:22" x14ac:dyDescent="0.25">
      <c r="G932">
        <v>930</v>
      </c>
      <c r="H932">
        <v>2692553.2623997726</v>
      </c>
      <c r="I932">
        <v>3.5985826191797126E-47</v>
      </c>
      <c r="J932">
        <v>5207456.7376002278</v>
      </c>
      <c r="K932">
        <v>930</v>
      </c>
      <c r="L932">
        <v>7899994.6368844155</v>
      </c>
      <c r="M932">
        <v>1.0171560211959577E-178</v>
      </c>
      <c r="N932">
        <v>15.363115584477782</v>
      </c>
      <c r="O932">
        <v>930</v>
      </c>
      <c r="P932">
        <v>4.5515311343930302E-25</v>
      </c>
      <c r="Q932">
        <v>4052.679347569574</v>
      </c>
      <c r="R932">
        <v>7895957.3206524309</v>
      </c>
      <c r="S932">
        <v>930</v>
      </c>
      <c r="T932">
        <v>4.0683773389191615E-41</v>
      </c>
      <c r="U932">
        <v>3795.0488767766333</v>
      </c>
      <c r="V932">
        <v>7896214.9511232236</v>
      </c>
    </row>
    <row r="933" spans="7:22" x14ac:dyDescent="0.25">
      <c r="G933">
        <v>931</v>
      </c>
      <c r="H933">
        <v>2692553.2623997726</v>
      </c>
      <c r="I933">
        <v>3.1264007213006419E-47</v>
      </c>
      <c r="J933">
        <v>5207456.7376002278</v>
      </c>
      <c r="K933">
        <v>931</v>
      </c>
      <c r="L933">
        <v>7899994.6368844155</v>
      </c>
      <c r="M933">
        <v>6.5301386054359777E-179</v>
      </c>
      <c r="N933">
        <v>15.363115584477782</v>
      </c>
      <c r="O933">
        <v>931</v>
      </c>
      <c r="P933">
        <v>4.5501327318078841E-25</v>
      </c>
      <c r="Q933">
        <v>4018.9070191729893</v>
      </c>
      <c r="R933">
        <v>7895991.0929808272</v>
      </c>
      <c r="S933">
        <v>931</v>
      </c>
      <c r="T933">
        <v>4.0666216995234405E-41</v>
      </c>
      <c r="U933">
        <v>3763.423468767598</v>
      </c>
      <c r="V933">
        <v>7896246.5765312323</v>
      </c>
    </row>
    <row r="934" spans="7:22" x14ac:dyDescent="0.25">
      <c r="G934">
        <v>932</v>
      </c>
      <c r="H934">
        <v>2692553.2623997726</v>
      </c>
      <c r="I934">
        <v>2.7161753680612224E-47</v>
      </c>
      <c r="J934">
        <v>5207456.7376002278</v>
      </c>
      <c r="K934">
        <v>932</v>
      </c>
      <c r="L934">
        <v>7899994.6368844155</v>
      </c>
      <c r="M934">
        <v>4.1923470261786028E-179</v>
      </c>
      <c r="N934">
        <v>15.363115584477782</v>
      </c>
      <c r="O934">
        <v>932</v>
      </c>
      <c r="P934">
        <v>4.5487464068647297E-25</v>
      </c>
      <c r="Q934">
        <v>3985.4161268505441</v>
      </c>
      <c r="R934">
        <v>7896024.583873149</v>
      </c>
      <c r="S934">
        <v>932</v>
      </c>
      <c r="T934">
        <v>4.0648814386298161E-41</v>
      </c>
      <c r="U934">
        <v>3732.0616058311593</v>
      </c>
      <c r="V934">
        <v>7896277.9383941684</v>
      </c>
    </row>
    <row r="935" spans="7:22" x14ac:dyDescent="0.25">
      <c r="G935">
        <v>933</v>
      </c>
      <c r="H935">
        <v>2692553.2623997726</v>
      </c>
      <c r="I935">
        <v>2.3597770368327233E-47</v>
      </c>
      <c r="J935">
        <v>5207456.7376002278</v>
      </c>
      <c r="K935">
        <v>933</v>
      </c>
      <c r="L935">
        <v>7899994.6368844155</v>
      </c>
      <c r="M935">
        <v>2.6914855334429993E-179</v>
      </c>
      <c r="N935">
        <v>15.363115584477782</v>
      </c>
      <c r="O935">
        <v>933</v>
      </c>
      <c r="P935">
        <v>4.5473720517474353E-25</v>
      </c>
      <c r="Q935">
        <v>3952.2043253015859</v>
      </c>
      <c r="R935">
        <v>7896057.7956746984</v>
      </c>
      <c r="S935">
        <v>933</v>
      </c>
      <c r="T935">
        <v>4.0631564153516341E-41</v>
      </c>
      <c r="U935">
        <v>3700.96109175833</v>
      </c>
      <c r="V935">
        <v>7896309.0389082413</v>
      </c>
    </row>
    <row r="936" spans="7:22" x14ac:dyDescent="0.25">
      <c r="G936">
        <v>934</v>
      </c>
      <c r="H936">
        <v>2692553.2623997726</v>
      </c>
      <c r="I936">
        <v>2.0501429064713882E-47</v>
      </c>
      <c r="J936">
        <v>5207456.7376002278</v>
      </c>
      <c r="K936">
        <v>934</v>
      </c>
      <c r="L936">
        <v>7899994.6368844155</v>
      </c>
      <c r="M936">
        <v>1.7279329052433104E-179</v>
      </c>
      <c r="N936">
        <v>15.363115584477782</v>
      </c>
      <c r="O936">
        <v>934</v>
      </c>
      <c r="P936">
        <v>4.5460095596605155E-25</v>
      </c>
      <c r="Q936">
        <v>3919.2692887696344</v>
      </c>
      <c r="R936">
        <v>7896090.7307112301</v>
      </c>
      <c r="S936">
        <v>934</v>
      </c>
      <c r="T936">
        <v>4.0614464901955566E-41</v>
      </c>
      <c r="U936">
        <v>3670.119748641865</v>
      </c>
      <c r="V936">
        <v>7896339.8802513583</v>
      </c>
    </row>
    <row r="937" spans="7:22" x14ac:dyDescent="0.25">
      <c r="G937">
        <v>935</v>
      </c>
      <c r="H937">
        <v>2692553.2623997726</v>
      </c>
      <c r="I937">
        <v>1.7811368918973402E-47</v>
      </c>
      <c r="J937">
        <v>5207456.7376002278</v>
      </c>
      <c r="K937">
        <v>935</v>
      </c>
      <c r="L937">
        <v>7899994.6368844155</v>
      </c>
      <c r="M937">
        <v>1.1093324069266522E-179</v>
      </c>
      <c r="N937">
        <v>15.363115584477782</v>
      </c>
      <c r="O937">
        <v>935</v>
      </c>
      <c r="P937">
        <v>4.5446588248185134E-25</v>
      </c>
      <c r="Q937">
        <v>3886.6087108795141</v>
      </c>
      <c r="R937">
        <v>7896123.3912891205</v>
      </c>
      <c r="S937">
        <v>935</v>
      </c>
      <c r="T937">
        <v>4.059751525046111E-41</v>
      </c>
      <c r="U937">
        <v>3639.5354167237469</v>
      </c>
      <c r="V937">
        <v>7896370.4645832758</v>
      </c>
    </row>
    <row r="938" spans="7:22" x14ac:dyDescent="0.25">
      <c r="G938">
        <v>936</v>
      </c>
      <c r="H938">
        <v>2692553.2623997726</v>
      </c>
      <c r="I938">
        <v>1.5474280439981571E-47</v>
      </c>
      <c r="J938">
        <v>5207456.7376002278</v>
      </c>
      <c r="K938">
        <v>936</v>
      </c>
      <c r="L938">
        <v>7899994.6368844155</v>
      </c>
      <c r="M938">
        <v>7.121910725372731E-180</v>
      </c>
      <c r="N938">
        <v>15.363115584477782</v>
      </c>
      <c r="O938">
        <v>936</v>
      </c>
      <c r="P938">
        <v>4.5433197424355171E-25</v>
      </c>
      <c r="Q938">
        <v>3854.2203044758426</v>
      </c>
      <c r="R938">
        <v>7896155.7796955239</v>
      </c>
      <c r="S938">
        <v>936</v>
      </c>
      <c r="T938">
        <v>4.0580713831504361E-41</v>
      </c>
      <c r="U938">
        <v>3609.205954243942</v>
      </c>
      <c r="V938">
        <v>7896400.7940457556</v>
      </c>
    </row>
    <row r="939" spans="7:22" x14ac:dyDescent="0.25">
      <c r="G939">
        <v>937</v>
      </c>
      <c r="H939">
        <v>2692553.2623997726</v>
      </c>
      <c r="I939">
        <v>1.3443849050822854E-47</v>
      </c>
      <c r="J939">
        <v>5207456.7376002278</v>
      </c>
      <c r="K939">
        <v>937</v>
      </c>
      <c r="L939">
        <v>7899994.6368844155</v>
      </c>
      <c r="M939">
        <v>4.5722645496944177E-180</v>
      </c>
      <c r="N939">
        <v>15.363115584477782</v>
      </c>
      <c r="O939">
        <v>937</v>
      </c>
      <c r="P939">
        <v>4.5419922087147931E-25</v>
      </c>
      <c r="Q939">
        <v>3822.1018014628653</v>
      </c>
      <c r="R939">
        <v>7896187.8981985375</v>
      </c>
      <c r="S939">
        <v>937</v>
      </c>
      <c r="T939">
        <v>4.0564059291032225E-41</v>
      </c>
      <c r="U939">
        <v>3579.1292372904168</v>
      </c>
      <c r="V939">
        <v>7896430.8707627095</v>
      </c>
    </row>
    <row r="940" spans="7:22" x14ac:dyDescent="0.25">
      <c r="G940">
        <v>938</v>
      </c>
      <c r="H940">
        <v>2692553.2623997726</v>
      </c>
      <c r="I940">
        <v>1.1679837263019499E-47</v>
      </c>
      <c r="J940">
        <v>5207456.7376002278</v>
      </c>
      <c r="K940">
        <v>938</v>
      </c>
      <c r="L940">
        <v>7899994.6368844155</v>
      </c>
      <c r="M940">
        <v>2.9353924695957466E-180</v>
      </c>
      <c r="N940">
        <v>15.363115584477782</v>
      </c>
      <c r="O940">
        <v>938</v>
      </c>
      <c r="P940">
        <v>4.5406761208385432E-25</v>
      </c>
      <c r="Q940">
        <v>3790.250952645627</v>
      </c>
      <c r="R940">
        <v>7896219.7490473548</v>
      </c>
      <c r="S940">
        <v>938</v>
      </c>
      <c r="T940">
        <v>4.0547550288318467E-41</v>
      </c>
      <c r="U940">
        <v>3549.3031596504056</v>
      </c>
      <c r="V940">
        <v>7896460.6968403496</v>
      </c>
    </row>
    <row r="941" spans="7:22" x14ac:dyDescent="0.25">
      <c r="G941">
        <v>939</v>
      </c>
      <c r="H941">
        <v>2692553.2623997726</v>
      </c>
      <c r="I941">
        <v>1.0147287281708143E-47</v>
      </c>
      <c r="J941">
        <v>5207456.7376002278</v>
      </c>
      <c r="K941">
        <v>939</v>
      </c>
      <c r="L941">
        <v>7899994.6368844155</v>
      </c>
      <c r="M941">
        <v>1.8845210851010999E-180</v>
      </c>
      <c r="N941">
        <v>15.363115584477782</v>
      </c>
      <c r="O941">
        <v>939</v>
      </c>
      <c r="P941">
        <v>4.539371376957786E-25</v>
      </c>
      <c r="Q941">
        <v>3758.6655275724634</v>
      </c>
      <c r="R941">
        <v>7896251.3344724271</v>
      </c>
      <c r="S941">
        <v>939</v>
      </c>
      <c r="T941">
        <v>4.0531185495816923E-41</v>
      </c>
      <c r="U941">
        <v>3519.7256326629163</v>
      </c>
      <c r="V941">
        <v>7896490.2743673371</v>
      </c>
    </row>
    <row r="942" spans="7:22" x14ac:dyDescent="0.25">
      <c r="G942">
        <v>940</v>
      </c>
      <c r="H942">
        <v>2692553.2623997726</v>
      </c>
      <c r="I942">
        <v>8.8158282396219318E-48</v>
      </c>
      <c r="J942">
        <v>5207456.7376002278</v>
      </c>
      <c r="K942">
        <v>940</v>
      </c>
      <c r="L942">
        <v>7899994.6368844155</v>
      </c>
      <c r="M942">
        <v>1.209861971431615E-180</v>
      </c>
      <c r="N942">
        <v>15.363115584477782</v>
      </c>
      <c r="O942">
        <v>940</v>
      </c>
      <c r="P942">
        <v>4.5380778761823511E-25</v>
      </c>
      <c r="Q942">
        <v>3727.3433143788075</v>
      </c>
      <c r="R942">
        <v>7896282.6566856215</v>
      </c>
      <c r="S942">
        <v>940</v>
      </c>
      <c r="T942">
        <v>4.0514963599016584E-41</v>
      </c>
      <c r="U942">
        <v>3490.3945850724649</v>
      </c>
      <c r="V942">
        <v>7896519.6054149279</v>
      </c>
    </row>
    <row r="943" spans="7:22" x14ac:dyDescent="0.25">
      <c r="G943">
        <v>941</v>
      </c>
      <c r="H943">
        <v>2692553.2623997726</v>
      </c>
      <c r="I943">
        <v>7.6590743311874323E-48</v>
      </c>
      <c r="J943">
        <v>5207456.7376002278</v>
      </c>
      <c r="K943">
        <v>941</v>
      </c>
      <c r="L943">
        <v>7899994.6368844155</v>
      </c>
      <c r="M943">
        <v>7.7673102279875357E-181</v>
      </c>
      <c r="N943">
        <v>15.363115584477782</v>
      </c>
      <c r="O943">
        <v>941</v>
      </c>
      <c r="P943">
        <v>4.5367955185709934E-25</v>
      </c>
      <c r="Q943">
        <v>3696.282119632298</v>
      </c>
      <c r="R943">
        <v>7896313.7178803673</v>
      </c>
      <c r="S943">
        <v>941</v>
      </c>
      <c r="T943">
        <v>4.0498883296298512E-41</v>
      </c>
      <c r="U943">
        <v>3461.3079628840305</v>
      </c>
      <c r="V943">
        <v>7896548.6920371158</v>
      </c>
    </row>
    <row r="944" spans="7:22" x14ac:dyDescent="0.25">
      <c r="G944">
        <v>942</v>
      </c>
      <c r="H944">
        <v>2692553.2623997726</v>
      </c>
      <c r="I944">
        <v>6.6541019194323497E-48</v>
      </c>
      <c r="J944">
        <v>5207456.7376002278</v>
      </c>
      <c r="K944">
        <v>942</v>
      </c>
      <c r="L944">
        <v>7899994.6368844155</v>
      </c>
      <c r="M944">
        <v>4.9866108368056817E-181</v>
      </c>
      <c r="N944">
        <v>15.363115584477782</v>
      </c>
      <c r="O944">
        <v>942</v>
      </c>
      <c r="P944">
        <v>4.5355242051216235E-25</v>
      </c>
      <c r="Q944">
        <v>3665.4797681791761</v>
      </c>
      <c r="R944">
        <v>7896344.5202318206</v>
      </c>
      <c r="S944">
        <v>942</v>
      </c>
      <c r="T944">
        <v>4.0482943298794571E-41</v>
      </c>
      <c r="U944">
        <v>3432.4637292192178</v>
      </c>
      <c r="V944">
        <v>7896577.5362707805</v>
      </c>
    </row>
    <row r="945" spans="7:22" x14ac:dyDescent="0.25">
      <c r="G945">
        <v>943</v>
      </c>
      <c r="H945">
        <v>2692553.2623997726</v>
      </c>
      <c r="I945">
        <v>5.7809952534210158E-48</v>
      </c>
      <c r="J945">
        <v>5207456.7376002278</v>
      </c>
      <c r="K945">
        <v>943</v>
      </c>
      <c r="L945">
        <v>7899994.6368844155</v>
      </c>
      <c r="M945">
        <v>3.2014026616509399E-181</v>
      </c>
      <c r="N945">
        <v>15.363115584477782</v>
      </c>
      <c r="O945">
        <v>943</v>
      </c>
      <c r="P945">
        <v>4.5342638377616522E-25</v>
      </c>
      <c r="Q945">
        <v>3634.9341029919651</v>
      </c>
      <c r="R945">
        <v>7896375.0658970084</v>
      </c>
      <c r="S945">
        <v>943</v>
      </c>
      <c r="T945">
        <v>4.0467142330247922E-41</v>
      </c>
      <c r="U945">
        <v>3403.859864173618</v>
      </c>
      <c r="V945">
        <v>7896606.1401358265</v>
      </c>
    </row>
    <row r="946" spans="7:22" x14ac:dyDescent="0.25">
      <c r="G946">
        <v>944</v>
      </c>
      <c r="H946">
        <v>2692553.2623997726</v>
      </c>
      <c r="I946">
        <v>5.0224517936039232E-48</v>
      </c>
      <c r="J946">
        <v>5207456.7376002278</v>
      </c>
      <c r="K946">
        <v>944</v>
      </c>
      <c r="L946">
        <v>7899994.6368844155</v>
      </c>
      <c r="M946">
        <v>2.0552995486190783E-181</v>
      </c>
      <c r="N946">
        <v>15.363115584477782</v>
      </c>
      <c r="O946">
        <v>944</v>
      </c>
      <c r="P946">
        <v>4.5330143193384467E-25</v>
      </c>
      <c r="Q946">
        <v>3604.6429850184172</v>
      </c>
      <c r="R946">
        <v>7896405.357014982</v>
      </c>
      <c r="S946">
        <v>944</v>
      </c>
      <c r="T946">
        <v>4.04514791268753E-41</v>
      </c>
      <c r="U946">
        <v>3375.4943646753604</v>
      </c>
      <c r="V946">
        <v>7896634.5056353249</v>
      </c>
    </row>
    <row r="947" spans="7:22" x14ac:dyDescent="0.25">
      <c r="G947">
        <v>945</v>
      </c>
      <c r="H947">
        <v>2692553.2623997726</v>
      </c>
      <c r="I947">
        <v>4.3634393237302642E-48</v>
      </c>
      <c r="J947">
        <v>5207456.7376002278</v>
      </c>
      <c r="K947">
        <v>945</v>
      </c>
      <c r="L947">
        <v>7899994.6368844155</v>
      </c>
      <c r="M947">
        <v>1.3195016937904862E-181</v>
      </c>
      <c r="N947">
        <v>15.363115584477782</v>
      </c>
      <c r="O947">
        <v>945</v>
      </c>
      <c r="P947">
        <v>4.5317755536098957E-25</v>
      </c>
      <c r="Q947">
        <v>3574.6042930317208</v>
      </c>
      <c r="R947">
        <v>7896435.3957069684</v>
      </c>
      <c r="S947">
        <v>945</v>
      </c>
      <c r="T947">
        <v>4.0435952437230996E-41</v>
      </c>
      <c r="U947">
        <v>3347.3652443448395</v>
      </c>
      <c r="V947">
        <v>7896662.6347556552</v>
      </c>
    </row>
    <row r="948" spans="7:22" x14ac:dyDescent="0.25">
      <c r="G948">
        <v>946</v>
      </c>
      <c r="H948">
        <v>2692553.2623997726</v>
      </c>
      <c r="I948">
        <v>3.7908980542376733E-48</v>
      </c>
      <c r="J948">
        <v>5207456.7376002278</v>
      </c>
      <c r="K948">
        <v>946</v>
      </c>
      <c r="L948">
        <v>7899994.6368844155</v>
      </c>
      <c r="M948">
        <v>8.471196916701354E-182</v>
      </c>
      <c r="N948">
        <v>15.363115584477782</v>
      </c>
      <c r="O948">
        <v>946</v>
      </c>
      <c r="P948">
        <v>4.530547445235088E-25</v>
      </c>
      <c r="Q948">
        <v>3544.8159234819541</v>
      </c>
      <c r="R948">
        <v>7896465.1840765178</v>
      </c>
      <c r="S948">
        <v>946</v>
      </c>
      <c r="T948">
        <v>4.0420561022072553E-41</v>
      </c>
      <c r="U948">
        <v>3319.4705333556135</v>
      </c>
      <c r="V948">
        <v>7896690.5294666439</v>
      </c>
    </row>
    <row r="949" spans="7:22" x14ac:dyDescent="0.25">
      <c r="G949">
        <v>947</v>
      </c>
      <c r="H949">
        <v>2692553.2623997726</v>
      </c>
      <c r="I949">
        <v>3.2934818136390222E-48</v>
      </c>
      <c r="J949">
        <v>5207456.7376002278</v>
      </c>
      <c r="K949">
        <v>947</v>
      </c>
      <c r="L949">
        <v>7899994.6368844155</v>
      </c>
      <c r="M949">
        <v>5.4385058798511074E-182</v>
      </c>
      <c r="N949">
        <v>15.363115584477782</v>
      </c>
      <c r="O949">
        <v>947</v>
      </c>
      <c r="P949">
        <v>4.5293298997650976E-25</v>
      </c>
      <c r="Q949">
        <v>3515.2757903487786</v>
      </c>
      <c r="R949">
        <v>7896494.7242096514</v>
      </c>
      <c r="S949">
        <v>947</v>
      </c>
      <c r="T949">
        <v>4.040530365422816E-41</v>
      </c>
      <c r="U949">
        <v>3291.808278296462</v>
      </c>
      <c r="V949">
        <v>7896718.1917217039</v>
      </c>
    </row>
    <row r="950" spans="7:22" x14ac:dyDescent="0.25">
      <c r="G950">
        <v>948</v>
      </c>
      <c r="H950">
        <v>2692553.2623997726</v>
      </c>
      <c r="I950">
        <v>2.8613331990412102E-48</v>
      </c>
      <c r="J950">
        <v>5207456.7376002278</v>
      </c>
      <c r="K950">
        <v>948</v>
      </c>
      <c r="L950">
        <v>7899994.6368844155</v>
      </c>
      <c r="M950">
        <v>3.4915191437542859E-182</v>
      </c>
      <c r="N950">
        <v>15.363115584477782</v>
      </c>
      <c r="O950">
        <v>948</v>
      </c>
      <c r="P950">
        <v>4.5281228236338748E-25</v>
      </c>
      <c r="Q950">
        <v>3485.9818249953587</v>
      </c>
      <c r="R950">
        <v>7896524.018175005</v>
      </c>
      <c r="S950">
        <v>948</v>
      </c>
      <c r="T950">
        <v>4.0390179118465667E-41</v>
      </c>
      <c r="U950">
        <v>3264.3765420345912</v>
      </c>
      <c r="V950">
        <v>7896745.6234579654</v>
      </c>
    </row>
    <row r="951" spans="7:22" x14ac:dyDescent="0.25">
      <c r="G951">
        <v>949</v>
      </c>
      <c r="H951">
        <v>2692553.2623997726</v>
      </c>
      <c r="I951">
        <v>2.4858882299062112E-48</v>
      </c>
      <c r="J951">
        <v>5207456.7376002278</v>
      </c>
      <c r="K951">
        <v>949</v>
      </c>
      <c r="L951">
        <v>7899994.6368844155</v>
      </c>
      <c r="M951">
        <v>2.2415542431180409E-182</v>
      </c>
      <c r="N951">
        <v>15.363115584477782</v>
      </c>
      <c r="O951">
        <v>949</v>
      </c>
      <c r="P951">
        <v>4.5269261241492416E-25</v>
      </c>
      <c r="Q951">
        <v>3456.9319760234994</v>
      </c>
      <c r="R951">
        <v>7896553.0680239769</v>
      </c>
      <c r="S951">
        <v>949</v>
      </c>
      <c r="T951">
        <v>4.037518621136326E-41</v>
      </c>
      <c r="U951">
        <v>3237.1734035799809</v>
      </c>
      <c r="V951">
        <v>7896772.8265964203</v>
      </c>
    </row>
    <row r="952" spans="7:22" x14ac:dyDescent="0.25">
      <c r="G952">
        <v>950</v>
      </c>
      <c r="H952">
        <v>2692553.2623997726</v>
      </c>
      <c r="I952">
        <v>2.1597066338366118E-48</v>
      </c>
      <c r="J952">
        <v>5207456.7376002278</v>
      </c>
      <c r="K952">
        <v>950</v>
      </c>
      <c r="L952">
        <v>7899994.6368844155</v>
      </c>
      <c r="M952">
        <v>1.4390771517975371E-182</v>
      </c>
      <c r="N952">
        <v>15.363115584477782</v>
      </c>
      <c r="O952">
        <v>950</v>
      </c>
      <c r="P952">
        <v>4.5257397094839927E-25</v>
      </c>
      <c r="Q952">
        <v>3428.124209129991</v>
      </c>
      <c r="R952">
        <v>7896581.8757908698</v>
      </c>
      <c r="S952">
        <v>950</v>
      </c>
      <c r="T952">
        <v>4.0360323741181736E-41</v>
      </c>
      <c r="U952">
        <v>3210.1969579508618</v>
      </c>
      <c r="V952">
        <v>7896799.8030420495</v>
      </c>
    </row>
    <row r="953" spans="7:22" x14ac:dyDescent="0.25">
      <c r="G953">
        <v>951</v>
      </c>
      <c r="H953">
        <v>2692553.2623997726</v>
      </c>
      <c r="I953">
        <v>1.8763244011231537E-48</v>
      </c>
      <c r="J953">
        <v>5207456.7376002278</v>
      </c>
      <c r="K953">
        <v>951</v>
      </c>
      <c r="L953">
        <v>7899994.6368844155</v>
      </c>
      <c r="M953">
        <v>9.2388709984773503E-183</v>
      </c>
      <c r="N953">
        <v>15.363115584477782</v>
      </c>
      <c r="O953">
        <v>951</v>
      </c>
      <c r="P953">
        <v>4.5245634886670977E-25</v>
      </c>
      <c r="Q953">
        <v>3399.5565069641502</v>
      </c>
      <c r="R953">
        <v>7896610.4434930356</v>
      </c>
      <c r="S953">
        <v>951</v>
      </c>
      <c r="T953">
        <v>4.0345590527738369E-41</v>
      </c>
      <c r="U953">
        <v>3183.4453160403127</v>
      </c>
      <c r="V953">
        <v>7896826.55468396</v>
      </c>
    </row>
    <row r="954" spans="7:22" x14ac:dyDescent="0.25">
      <c r="G954">
        <v>952</v>
      </c>
      <c r="H954">
        <v>2692553.2623997726</v>
      </c>
      <c r="I954">
        <v>1.6301256860965428E-48</v>
      </c>
      <c r="J954">
        <v>5207456.7376002278</v>
      </c>
      <c r="K954">
        <v>952</v>
      </c>
      <c r="L954">
        <v>7899994.6368844155</v>
      </c>
      <c r="M954">
        <v>5.9313524101114115E-183</v>
      </c>
      <c r="N954">
        <v>15.363115584477782</v>
      </c>
      <c r="O954">
        <v>952</v>
      </c>
      <c r="P954">
        <v>4.5233973715750075E-25</v>
      </c>
      <c r="Q954">
        <v>3371.2268689865505</v>
      </c>
      <c r="R954">
        <v>7896638.7731310138</v>
      </c>
      <c r="S954">
        <v>952</v>
      </c>
      <c r="T954">
        <v>4.0330985402282321E-41</v>
      </c>
      <c r="U954">
        <v>3156.9166044839703</v>
      </c>
      <c r="V954">
        <v>7896853.0833955156</v>
      </c>
    </row>
    <row r="955" spans="7:22" x14ac:dyDescent="0.25">
      <c r="G955">
        <v>953</v>
      </c>
      <c r="H955">
        <v>2692553.2623997726</v>
      </c>
      <c r="I955">
        <v>1.4162315167255078E-48</v>
      </c>
      <c r="J955">
        <v>5207456.7376002278</v>
      </c>
      <c r="K955">
        <v>953</v>
      </c>
      <c r="L955">
        <v>7899994.6368844155</v>
      </c>
      <c r="M955">
        <v>3.8079264683674647E-183</v>
      </c>
      <c r="N955">
        <v>15.363115584477782</v>
      </c>
      <c r="O955">
        <v>953</v>
      </c>
      <c r="P955">
        <v>4.522241268923054E-25</v>
      </c>
      <c r="Q955">
        <v>3343.1333113289274</v>
      </c>
      <c r="R955">
        <v>7896666.8666886715</v>
      </c>
      <c r="S955">
        <v>953</v>
      </c>
      <c r="T955">
        <v>4.0316507207371615E-41</v>
      </c>
      <c r="U955">
        <v>3130.608965528842</v>
      </c>
      <c r="V955">
        <v>7896879.3910344709</v>
      </c>
    </row>
    <row r="956" spans="7:22" x14ac:dyDescent="0.25">
      <c r="G956">
        <v>954</v>
      </c>
      <c r="H956">
        <v>2692553.2623997726</v>
      </c>
      <c r="I956">
        <v>1.2304031069956688E-48</v>
      </c>
      <c r="J956">
        <v>5207456.7376002278</v>
      </c>
      <c r="K956">
        <v>954</v>
      </c>
      <c r="L956">
        <v>7899994.6368844155</v>
      </c>
      <c r="M956">
        <v>2.4446876506231985E-183</v>
      </c>
      <c r="N956">
        <v>15.363115584477782</v>
      </c>
      <c r="O956">
        <v>954</v>
      </c>
      <c r="P956">
        <v>4.5210950922569541E-25</v>
      </c>
      <c r="Q956">
        <v>3315.2738666552518</v>
      </c>
      <c r="R956">
        <v>7896694.7261333447</v>
      </c>
      <c r="S956">
        <v>954</v>
      </c>
      <c r="T956">
        <v>4.0302154796751613E-41</v>
      </c>
      <c r="U956">
        <v>3104.52055690321</v>
      </c>
      <c r="V956">
        <v>7896905.4794430966</v>
      </c>
    </row>
    <row r="957" spans="7:22" x14ac:dyDescent="0.25">
      <c r="G957">
        <v>955</v>
      </c>
      <c r="H957">
        <v>2692553.2623997726</v>
      </c>
      <c r="I957">
        <v>1.0689578559901627E-48</v>
      </c>
      <c r="J957">
        <v>5207456.7376002278</v>
      </c>
      <c r="K957">
        <v>955</v>
      </c>
      <c r="L957">
        <v>7899994.6368844155</v>
      </c>
      <c r="M957">
        <v>1.5694887384923217E-183</v>
      </c>
      <c r="N957">
        <v>15.363115584477782</v>
      </c>
      <c r="O957">
        <v>955</v>
      </c>
      <c r="P957">
        <v>4.5199587539444077E-25</v>
      </c>
      <c r="Q957">
        <v>3287.6465840239616</v>
      </c>
      <c r="R957">
        <v>7896722.3534159763</v>
      </c>
      <c r="S957">
        <v>955</v>
      </c>
      <c r="T957">
        <v>4.0287927035234996E-41</v>
      </c>
      <c r="U957">
        <v>3078.6495516876216</v>
      </c>
      <c r="V957">
        <v>7896931.3504483122</v>
      </c>
    </row>
    <row r="958" spans="7:22" x14ac:dyDescent="0.25">
      <c r="G958">
        <v>956</v>
      </c>
      <c r="H958">
        <v>2692553.2623997726</v>
      </c>
      <c r="I958">
        <v>9.2869636900803755E-49</v>
      </c>
      <c r="J958">
        <v>5207456.7376002278</v>
      </c>
      <c r="K958">
        <v>956</v>
      </c>
      <c r="L958">
        <v>7899994.6368844155</v>
      </c>
      <c r="M958">
        <v>1.007611299392901E-183</v>
      </c>
      <c r="N958">
        <v>15.363115584477782</v>
      </c>
      <c r="O958">
        <v>956</v>
      </c>
      <c r="P958">
        <v>4.5188321671667924E-25</v>
      </c>
      <c r="Q958">
        <v>3260.249528751342</v>
      </c>
      <c r="R958">
        <v>7896749.7504712483</v>
      </c>
      <c r="S958">
        <v>956</v>
      </c>
      <c r="T958">
        <v>4.0273822798583215E-41</v>
      </c>
      <c r="U958">
        <v>3052.9941381869521</v>
      </c>
      <c r="V958">
        <v>7896957.0058618132</v>
      </c>
    </row>
    <row r="959" spans="7:22" x14ac:dyDescent="0.25">
      <c r="G959">
        <v>957</v>
      </c>
      <c r="H959">
        <v>2692553.2623997726</v>
      </c>
      <c r="I959">
        <v>8.0683905448247168E-49</v>
      </c>
      <c r="J959">
        <v>5207456.7376002278</v>
      </c>
      <c r="K959">
        <v>957</v>
      </c>
      <c r="L959">
        <v>7899994.6368844155</v>
      </c>
      <c r="M959">
        <v>6.4688615200867675E-184</v>
      </c>
      <c r="N959">
        <v>15.363115584477782</v>
      </c>
      <c r="O959">
        <v>957</v>
      </c>
      <c r="P959">
        <v>4.5177152459109542E-25</v>
      </c>
      <c r="Q959">
        <v>3233.0807822760421</v>
      </c>
      <c r="R959">
        <v>7896776.9192177244</v>
      </c>
      <c r="S959">
        <v>957</v>
      </c>
      <c r="T959">
        <v>4.0259840973389405E-41</v>
      </c>
      <c r="U959">
        <v>3027.552519803538</v>
      </c>
      <c r="V959">
        <v>7896982.4474801961</v>
      </c>
    </row>
    <row r="960" spans="7:22" x14ac:dyDescent="0.25">
      <c r="G960">
        <v>958</v>
      </c>
      <c r="H960">
        <v>2692553.2623997726</v>
      </c>
      <c r="I960">
        <v>7.0097104022653376E-49</v>
      </c>
      <c r="J960">
        <v>5207456.7376002278</v>
      </c>
      <c r="K960">
        <v>958</v>
      </c>
      <c r="L960">
        <v>7899994.6368844155</v>
      </c>
      <c r="M960">
        <v>4.1530071557625591E-184</v>
      </c>
      <c r="N960">
        <v>15.363115584477782</v>
      </c>
      <c r="O960">
        <v>958</v>
      </c>
      <c r="P960">
        <v>4.5166079049610886E-25</v>
      </c>
      <c r="Q960">
        <v>3206.1384420247227</v>
      </c>
      <c r="R960">
        <v>7896803.8615579754</v>
      </c>
      <c r="S960">
        <v>958</v>
      </c>
      <c r="T960">
        <v>4.0245980456962721E-41</v>
      </c>
      <c r="U960">
        <v>3002.3229149113622</v>
      </c>
      <c r="V960">
        <v>7897007.6770850886</v>
      </c>
    </row>
    <row r="961" spans="7:22" x14ac:dyDescent="0.25">
      <c r="G961">
        <v>959</v>
      </c>
      <c r="H961">
        <v>2692553.2623997726</v>
      </c>
      <c r="I961">
        <v>6.0899431740006758E-49</v>
      </c>
      <c r="J961">
        <v>5207456.7376002278</v>
      </c>
      <c r="K961">
        <v>959</v>
      </c>
      <c r="L961">
        <v>7899994.6368844155</v>
      </c>
      <c r="M961">
        <v>2.6662293484346655E-184</v>
      </c>
      <c r="N961">
        <v>15.363115584477782</v>
      </c>
      <c r="O961">
        <v>959</v>
      </c>
      <c r="P961">
        <v>4.5155100598907154E-25</v>
      </c>
      <c r="Q961">
        <v>3179.4206212788231</v>
      </c>
      <c r="R961">
        <v>7896830.5793787213</v>
      </c>
      <c r="S961">
        <v>959</v>
      </c>
      <c r="T961">
        <v>4.02322401572141E-41</v>
      </c>
      <c r="U961">
        <v>2977.3035567312918</v>
      </c>
      <c r="V961">
        <v>7897032.696443269</v>
      </c>
    </row>
    <row r="962" spans="7:22" x14ac:dyDescent="0.25">
      <c r="G962">
        <v>960</v>
      </c>
      <c r="H962">
        <v>2692553.2623997726</v>
      </c>
      <c r="I962">
        <v>5.2908616382456884E-49</v>
      </c>
      <c r="J962">
        <v>5207456.7376002278</v>
      </c>
      <c r="K962">
        <v>960</v>
      </c>
      <c r="L962">
        <v>7899994.6368844155</v>
      </c>
      <c r="M962">
        <v>1.7117184420427647E-184</v>
      </c>
      <c r="N962">
        <v>15.363115584477782</v>
      </c>
      <c r="O962">
        <v>960</v>
      </c>
      <c r="P962">
        <v>4.5144216270547442E-25</v>
      </c>
      <c r="Q962">
        <v>3152.9254490424364</v>
      </c>
      <c r="R962">
        <v>7896857.0745509574</v>
      </c>
      <c r="S962">
        <v>960</v>
      </c>
      <c r="T962">
        <v>4.0218618992543409E-41</v>
      </c>
      <c r="U962">
        <v>2952.4926932073536</v>
      </c>
      <c r="V962">
        <v>7897057.5073067928</v>
      </c>
    </row>
    <row r="963" spans="7:22" x14ac:dyDescent="0.25">
      <c r="G963">
        <v>961</v>
      </c>
      <c r="H963">
        <v>2692553.2623997726</v>
      </c>
      <c r="I963">
        <v>4.5966302271208582E-49</v>
      </c>
      <c r="J963">
        <v>5207456.7376002278</v>
      </c>
      <c r="K963">
        <v>961</v>
      </c>
      <c r="L963">
        <v>7899994.6368844155</v>
      </c>
      <c r="M963">
        <v>1.0989227264149242E-184</v>
      </c>
      <c r="N963">
        <v>15.363115584477782</v>
      </c>
      <c r="O963">
        <v>961</v>
      </c>
      <c r="P963">
        <v>4.5133425235816296E-25</v>
      </c>
      <c r="Q963">
        <v>3126.6510699112896</v>
      </c>
      <c r="R963">
        <v>7896883.3489300888</v>
      </c>
      <c r="S963">
        <v>961</v>
      </c>
      <c r="T963">
        <v>4.0205115891727965E-41</v>
      </c>
      <c r="U963">
        <v>2927.8885868840416</v>
      </c>
      <c r="V963">
        <v>7897082.1114131156</v>
      </c>
    </row>
    <row r="964" spans="7:22" x14ac:dyDescent="0.25">
      <c r="G964">
        <v>962</v>
      </c>
      <c r="H964">
        <v>2692553.2623997726</v>
      </c>
      <c r="I964">
        <v>3.9934912098527268E-49</v>
      </c>
      <c r="J964">
        <v>5207456.7376002278</v>
      </c>
      <c r="K964">
        <v>962</v>
      </c>
      <c r="L964">
        <v>7899994.6368844155</v>
      </c>
      <c r="M964">
        <v>7.0550806077080261E-185</v>
      </c>
      <c r="N964">
        <v>15.363115584477782</v>
      </c>
      <c r="O964">
        <v>962</v>
      </c>
      <c r="P964">
        <v>4.5122726673656165E-25</v>
      </c>
      <c r="Q964">
        <v>3100.5956439428119</v>
      </c>
      <c r="R964">
        <v>7896909.4043560568</v>
      </c>
      <c r="S964">
        <v>962</v>
      </c>
      <c r="T964">
        <v>4.0191729793812406E-41</v>
      </c>
      <c r="U964">
        <v>2903.4895147846451</v>
      </c>
      <c r="V964">
        <v>7897106.5104852151</v>
      </c>
    </row>
    <row r="965" spans="7:22" x14ac:dyDescent="0.25">
      <c r="G965">
        <v>963</v>
      </c>
      <c r="H965">
        <v>2692553.2623997726</v>
      </c>
      <c r="I965">
        <v>3.469492052912021E-49</v>
      </c>
      <c r="J965">
        <v>5207456.7376002278</v>
      </c>
      <c r="K965">
        <v>963</v>
      </c>
      <c r="L965">
        <v>7899994.6368844155</v>
      </c>
      <c r="M965">
        <v>4.529359634197285E-185</v>
      </c>
      <c r="N965">
        <v>15.363115584477782</v>
      </c>
      <c r="O965">
        <v>963</v>
      </c>
      <c r="P965">
        <v>4.5112119770590696E-25</v>
      </c>
      <c r="Q965">
        <v>3074.7573465272872</v>
      </c>
      <c r="R965">
        <v>7896935.2426534723</v>
      </c>
      <c r="S965">
        <v>963</v>
      </c>
      <c r="T965">
        <v>4.0178459647999926E-41</v>
      </c>
      <c r="U965">
        <v>2879.293768290594</v>
      </c>
      <c r="V965">
        <v>7897130.7062317096</v>
      </c>
    </row>
    <row r="966" spans="7:22" x14ac:dyDescent="0.25">
      <c r="G966">
        <v>964</v>
      </c>
      <c r="H966">
        <v>2692553.2623997726</v>
      </c>
      <c r="I966">
        <v>3.0142485541275518E-49</v>
      </c>
      <c r="J966">
        <v>5207456.7376002278</v>
      </c>
      <c r="K966">
        <v>964</v>
      </c>
      <c r="L966">
        <v>7899994.6368844155</v>
      </c>
      <c r="M966">
        <v>2.907847526714578E-185</v>
      </c>
      <c r="N966">
        <v>15.363115584477782</v>
      </c>
      <c r="O966">
        <v>964</v>
      </c>
      <c r="P966">
        <v>4.510160372064891E-25</v>
      </c>
      <c r="Q966">
        <v>3049.1343682600809</v>
      </c>
      <c r="R966">
        <v>7896960.8656317396</v>
      </c>
      <c r="S966">
        <v>964</v>
      </c>
      <c r="T966">
        <v>4.0165304413544781E-41</v>
      </c>
      <c r="U966">
        <v>2855.2996530218061</v>
      </c>
      <c r="V966">
        <v>7897154.7003469784</v>
      </c>
    </row>
    <row r="967" spans="7:22" x14ac:dyDescent="0.25">
      <c r="G967">
        <v>965</v>
      </c>
      <c r="H967">
        <v>2692553.2623997726</v>
      </c>
      <c r="I967">
        <v>2.6187390567544932E-49</v>
      </c>
      <c r="J967">
        <v>5207456.7376002278</v>
      </c>
      <c r="K967">
        <v>965</v>
      </c>
      <c r="L967">
        <v>7899994.6368844155</v>
      </c>
      <c r="M967">
        <v>1.8668372400326357E-185</v>
      </c>
      <c r="N967">
        <v>15.363115584477782</v>
      </c>
      <c r="O967">
        <v>965</v>
      </c>
      <c r="P967">
        <v>4.5091177725290227E-25</v>
      </c>
      <c r="Q967">
        <v>3023.7249148149303</v>
      </c>
      <c r="R967">
        <v>7896986.2750851847</v>
      </c>
      <c r="S967">
        <v>965</v>
      </c>
      <c r="T967">
        <v>4.0152263059646139E-41</v>
      </c>
      <c r="U967">
        <v>2831.5054887180331</v>
      </c>
      <c r="V967">
        <v>7897178.4945112821</v>
      </c>
    </row>
    <row r="968" spans="7:22" x14ac:dyDescent="0.25">
      <c r="G968">
        <v>966</v>
      </c>
      <c r="H968">
        <v>2692553.2623997726</v>
      </c>
      <c r="I968">
        <v>2.2751256653936896E-49</v>
      </c>
      <c r="J968">
        <v>5207456.7376002278</v>
      </c>
      <c r="K968">
        <v>966</v>
      </c>
      <c r="L968">
        <v>7899994.6368844155</v>
      </c>
      <c r="M968">
        <v>1.1985089482013787E-185</v>
      </c>
      <c r="N968">
        <v>15.363115584477782</v>
      </c>
      <c r="O968">
        <v>966</v>
      </c>
      <c r="P968">
        <v>4.5080840993330349E-25</v>
      </c>
      <c r="Q968">
        <v>2998.5272068182917</v>
      </c>
      <c r="R968">
        <v>7897011.4727931814</v>
      </c>
      <c r="S968">
        <v>966</v>
      </c>
      <c r="T968">
        <v>4.0139334565343162E-41</v>
      </c>
      <c r="U968">
        <v>2807.9096091211964</v>
      </c>
      <c r="V968">
        <v>7897202.0903908787</v>
      </c>
    </row>
    <row r="969" spans="7:22" x14ac:dyDescent="0.25">
      <c r="G969">
        <v>967</v>
      </c>
      <c r="H969">
        <v>2692553.2623997726</v>
      </c>
      <c r="I969">
        <v>1.9765989207600335E-49</v>
      </c>
      <c r="J969">
        <v>5207456.7376002278</v>
      </c>
      <c r="K969">
        <v>967</v>
      </c>
      <c r="L969">
        <v>7899994.6368844155</v>
      </c>
      <c r="M969">
        <v>7.6944238528992683E-186</v>
      </c>
      <c r="N969">
        <v>15.363115584477782</v>
      </c>
      <c r="O969">
        <v>967</v>
      </c>
      <c r="P969">
        <v>4.5070592740867948E-25</v>
      </c>
      <c r="Q969">
        <v>2973.539479724735</v>
      </c>
      <c r="R969">
        <v>7897036.4605202749</v>
      </c>
      <c r="S969">
        <v>967</v>
      </c>
      <c r="T969">
        <v>4.0126517919411411E-41</v>
      </c>
      <c r="U969">
        <v>2784.5103618587018</v>
      </c>
      <c r="V969">
        <v>7897225.4896381414</v>
      </c>
    </row>
    <row r="970" spans="7:22" x14ac:dyDescent="0.25">
      <c r="G970">
        <v>968</v>
      </c>
      <c r="H970">
        <v>2692553.2623997726</v>
      </c>
      <c r="I970">
        <v>1.7172428551869322E-49</v>
      </c>
      <c r="J970">
        <v>5207456.7376002278</v>
      </c>
      <c r="K970">
        <v>968</v>
      </c>
      <c r="L970">
        <v>7899994.6368844155</v>
      </c>
      <c r="M970">
        <v>4.9398178058590083E-186</v>
      </c>
      <c r="N970">
        <v>15.363115584477782</v>
      </c>
      <c r="O970">
        <v>968</v>
      </c>
      <c r="P970">
        <v>4.5060432191212156E-25</v>
      </c>
      <c r="Q970">
        <v>2948.759983693375</v>
      </c>
      <c r="R970">
        <v>7897061.2400163068</v>
      </c>
      <c r="S970">
        <v>968</v>
      </c>
      <c r="T970">
        <v>4.011381212026043E-41</v>
      </c>
      <c r="U970">
        <v>2761.3061083277262</v>
      </c>
      <c r="V970">
        <v>7897248.6938916724</v>
      </c>
    </row>
    <row r="971" spans="7:22" x14ac:dyDescent="0.25">
      <c r="G971">
        <v>969</v>
      </c>
      <c r="H971">
        <v>2692553.2623997726</v>
      </c>
      <c r="I971">
        <v>1.4919177546432433E-49</v>
      </c>
      <c r="J971">
        <v>5207456.7376002278</v>
      </c>
      <c r="K971">
        <v>969</v>
      </c>
      <c r="L971">
        <v>7899994.6368844155</v>
      </c>
      <c r="M971">
        <v>3.1713615498172851E-186</v>
      </c>
      <c r="N971">
        <v>15.363115584477782</v>
      </c>
      <c r="O971">
        <v>969</v>
      </c>
      <c r="P971">
        <v>4.5050358574810921E-25</v>
      </c>
      <c r="Q971">
        <v>2924.1869834653348</v>
      </c>
      <c r="R971">
        <v>7897085.8130165348</v>
      </c>
      <c r="S971">
        <v>969</v>
      </c>
      <c r="T971">
        <v>4.0101216175832613E-41</v>
      </c>
      <c r="U971">
        <v>2738.2952235804714</v>
      </c>
      <c r="V971">
        <v>7897271.7047764193</v>
      </c>
    </row>
    <row r="972" spans="7:22" x14ac:dyDescent="0.25">
      <c r="G972">
        <v>970</v>
      </c>
      <c r="H972">
        <v>2692553.2623997726</v>
      </c>
      <c r="I972">
        <v>1.2961583039327557E-49</v>
      </c>
      <c r="J972">
        <v>5207456.7376002278</v>
      </c>
      <c r="K972">
        <v>970</v>
      </c>
      <c r="L972">
        <v>7899994.6368844155</v>
      </c>
      <c r="M972">
        <v>2.036013163831766E-186</v>
      </c>
      <c r="N972">
        <v>15.363115584477782</v>
      </c>
      <c r="O972">
        <v>970</v>
      </c>
      <c r="P972">
        <v>4.5040371129180118E-25</v>
      </c>
      <c r="Q972">
        <v>2899.8187582422279</v>
      </c>
      <c r="R972">
        <v>7897110.1812417582</v>
      </c>
      <c r="S972">
        <v>970</v>
      </c>
      <c r="T972">
        <v>4.0088729103503245E-41</v>
      </c>
      <c r="U972">
        <v>2715.4760962103701</v>
      </c>
      <c r="V972">
        <v>7897294.5239037899</v>
      </c>
    </row>
    <row r="973" spans="7:22" x14ac:dyDescent="0.25">
      <c r="G973">
        <v>971</v>
      </c>
      <c r="H973">
        <v>2692553.2623997726</v>
      </c>
      <c r="I973">
        <v>1.1260850965980871E-49</v>
      </c>
      <c r="J973">
        <v>5207456.7376002278</v>
      </c>
      <c r="K973">
        <v>971</v>
      </c>
      <c r="L973">
        <v>7899994.6368844155</v>
      </c>
      <c r="M973">
        <v>1.3071198405413812E-186</v>
      </c>
      <c r="N973">
        <v>15.363115584477782</v>
      </c>
      <c r="O973">
        <v>971</v>
      </c>
      <c r="P973">
        <v>4.5030469098833459E-25</v>
      </c>
      <c r="Q973">
        <v>2875.6536015656543</v>
      </c>
      <c r="R973">
        <v>7897134.3463984346</v>
      </c>
      <c r="S973">
        <v>971</v>
      </c>
      <c r="T973">
        <v>4.0076349929981759E-41</v>
      </c>
      <c r="U973">
        <v>2692.8471282392443</v>
      </c>
      <c r="V973">
        <v>7897317.1528717605</v>
      </c>
    </row>
    <row r="974" spans="7:22" x14ac:dyDescent="0.25">
      <c r="G974">
        <v>972</v>
      </c>
      <c r="H974">
        <v>2692553.2623997726</v>
      </c>
      <c r="I974">
        <v>9.78327755902037E-50</v>
      </c>
      <c r="J974">
        <v>5207456.7376002278</v>
      </c>
      <c r="K974">
        <v>972</v>
      </c>
      <c r="L974">
        <v>7899994.6368844155</v>
      </c>
      <c r="M974">
        <v>8.3917054559776054E-187</v>
      </c>
      <c r="N974">
        <v>15.363115584477782</v>
      </c>
      <c r="O974">
        <v>972</v>
      </c>
      <c r="P974">
        <v>4.5020651735213173E-25</v>
      </c>
      <c r="Q974">
        <v>2851.6898211977009</v>
      </c>
      <c r="R974">
        <v>7897158.3101788023</v>
      </c>
      <c r="S974">
        <v>972</v>
      </c>
      <c r="T974">
        <v>4.0064077691214159E-41</v>
      </c>
      <c r="U974">
        <v>2670.4067350054002</v>
      </c>
      <c r="V974">
        <v>7897339.5932649942</v>
      </c>
    </row>
    <row r="975" spans="7:22" x14ac:dyDescent="0.25">
      <c r="G975">
        <v>973</v>
      </c>
      <c r="H975">
        <v>2692553.2623997726</v>
      </c>
      <c r="I975">
        <v>8.49958143358614E-50</v>
      </c>
      <c r="J975">
        <v>5207456.7376002278</v>
      </c>
      <c r="K975">
        <v>973</v>
      </c>
      <c r="L975">
        <v>7899994.6368844155</v>
      </c>
      <c r="M975">
        <v>5.3874723859074428E-187</v>
      </c>
      <c r="N975">
        <v>15.363115584477782</v>
      </c>
      <c r="O975">
        <v>973</v>
      </c>
      <c r="P975">
        <v>4.5010918296621466E-25</v>
      </c>
      <c r="Q975">
        <v>2827.9257390024381</v>
      </c>
      <c r="R975">
        <v>7897182.0742609976</v>
      </c>
      <c r="S975">
        <v>973</v>
      </c>
      <c r="T975">
        <v>4.0051911432286598E-41</v>
      </c>
      <c r="U975">
        <v>2648.153345052659</v>
      </c>
      <c r="V975">
        <v>7897361.8466549469</v>
      </c>
    </row>
    <row r="976" spans="7:22" x14ac:dyDescent="0.25">
      <c r="G976">
        <v>974</v>
      </c>
      <c r="H976">
        <v>2692553.2623997726</v>
      </c>
      <c r="I976">
        <v>7.3843233119306623E-50</v>
      </c>
      <c r="J976">
        <v>5207456.7376002278</v>
      </c>
      <c r="K976">
        <v>974</v>
      </c>
      <c r="L976">
        <v>7899994.6368844155</v>
      </c>
      <c r="M976">
        <v>3.4587556559483575E-187</v>
      </c>
      <c r="N976">
        <v>15.363115584477782</v>
      </c>
      <c r="O976">
        <v>974</v>
      </c>
      <c r="P976">
        <v>4.5001268048152751E-25</v>
      </c>
      <c r="Q976">
        <v>2804.3596908284021</v>
      </c>
      <c r="R976">
        <v>7897205.6403091718</v>
      </c>
      <c r="S976">
        <v>974</v>
      </c>
      <c r="T976">
        <v>4.0039850207330127E-41</v>
      </c>
      <c r="U976">
        <v>2626.0854000203108</v>
      </c>
      <c r="V976">
        <v>7897383.9145999793</v>
      </c>
    </row>
    <row r="977" spans="7:22" x14ac:dyDescent="0.25">
      <c r="G977">
        <v>975</v>
      </c>
      <c r="H977">
        <v>2692553.2623997726</v>
      </c>
      <c r="I977">
        <v>6.4154018878687414E-50</v>
      </c>
      <c r="J977">
        <v>5207456.7376002278</v>
      </c>
      <c r="K977">
        <v>975</v>
      </c>
      <c r="L977">
        <v>7899994.6368844155</v>
      </c>
      <c r="M977">
        <v>2.2205200937730206E-187</v>
      </c>
      <c r="N977">
        <v>15.363115584477782</v>
      </c>
      <c r="O977">
        <v>975</v>
      </c>
      <c r="P977">
        <v>4.4991700261626583E-25</v>
      </c>
      <c r="Q977">
        <v>2780.9900263920581</v>
      </c>
      <c r="R977">
        <v>7897229.009973608</v>
      </c>
      <c r="S977">
        <v>975</v>
      </c>
      <c r="T977">
        <v>4.0027893079426543E-41</v>
      </c>
      <c r="U977">
        <v>2604.2013545339837</v>
      </c>
      <c r="V977">
        <v>7897405.7986454656</v>
      </c>
    </row>
    <row r="978" spans="7:22" x14ac:dyDescent="0.25">
      <c r="G978">
        <v>976</v>
      </c>
      <c r="H978">
        <v>2692553.2623997726</v>
      </c>
      <c r="I978">
        <v>5.5736158405162031E-50</v>
      </c>
      <c r="J978">
        <v>5207456.7376002278</v>
      </c>
      <c r="K978">
        <v>976</v>
      </c>
      <c r="L978">
        <v>7899994.6368844155</v>
      </c>
      <c r="M978">
        <v>1.4255732342265707E-187</v>
      </c>
      <c r="N978">
        <v>15.363115584477782</v>
      </c>
      <c r="O978">
        <v>976</v>
      </c>
      <c r="P978">
        <v>4.498221421552137E-25</v>
      </c>
      <c r="Q978">
        <v>2757.8151091622344</v>
      </c>
      <c r="R978">
        <v>7897252.1848908374</v>
      </c>
      <c r="S978">
        <v>976</v>
      </c>
      <c r="T978">
        <v>4.0016039120515373E-41</v>
      </c>
      <c r="U978">
        <v>2582.4996760974277</v>
      </c>
      <c r="V978">
        <v>7897427.5003239028</v>
      </c>
    </row>
    <row r="979" spans="7:22" x14ac:dyDescent="0.25">
      <c r="G979">
        <v>977</v>
      </c>
      <c r="H979">
        <v>2692553.2623997726</v>
      </c>
      <c r="I979">
        <v>4.8422833176509377E-50</v>
      </c>
      <c r="J979">
        <v>5207456.7376002278</v>
      </c>
      <c r="K979">
        <v>977</v>
      </c>
      <c r="L979">
        <v>7899994.6368844155</v>
      </c>
      <c r="M979">
        <v>9.1521758881725331E-188</v>
      </c>
      <c r="N979">
        <v>15.363115584477782</v>
      </c>
      <c r="O979">
        <v>977</v>
      </c>
      <c r="P979">
        <v>4.4972809194908812E-25</v>
      </c>
      <c r="Q979">
        <v>2734.8333162455197</v>
      </c>
      <c r="R979">
        <v>7897275.1666837549</v>
      </c>
      <c r="S979">
        <v>977</v>
      </c>
      <c r="T979">
        <v>4.0004287411301938E-41</v>
      </c>
      <c r="U979">
        <v>2560.9788449851935</v>
      </c>
      <c r="V979">
        <v>7897449.0211550146</v>
      </c>
    </row>
    <row r="980" spans="7:22" x14ac:dyDescent="0.25">
      <c r="G980">
        <v>978</v>
      </c>
      <c r="H980">
        <v>2692553.2623997726</v>
      </c>
      <c r="I980">
        <v>4.2069113479175402E-50</v>
      </c>
      <c r="J980">
        <v>5207456.7376002278</v>
      </c>
      <c r="K980">
        <v>978</v>
      </c>
      <c r="L980">
        <v>7899994.6368844155</v>
      </c>
      <c r="M980">
        <v>5.8756941752972119E-188</v>
      </c>
      <c r="N980">
        <v>15.363115584477782</v>
      </c>
      <c r="O980">
        <v>978</v>
      </c>
      <c r="P980">
        <v>4.496348449138905E-25</v>
      </c>
      <c r="Q980">
        <v>2712.043038272614</v>
      </c>
      <c r="R980">
        <v>7897297.9569617277</v>
      </c>
      <c r="S980">
        <v>978</v>
      </c>
      <c r="T980">
        <v>3.9992637041166533E-41</v>
      </c>
      <c r="U980">
        <v>2539.6373541362123</v>
      </c>
      <c r="V980">
        <v>7897470.3626458636</v>
      </c>
    </row>
    <row r="981" spans="7:22" x14ac:dyDescent="0.25">
      <c r="G981">
        <v>979</v>
      </c>
      <c r="H981">
        <v>2692553.2623997726</v>
      </c>
      <c r="I981">
        <v>3.654908630547248E-50</v>
      </c>
      <c r="J981">
        <v>5207456.7376002278</v>
      </c>
      <c r="K981">
        <v>979</v>
      </c>
      <c r="L981">
        <v>7899994.6368844155</v>
      </c>
      <c r="M981">
        <v>3.7721938983096988E-188</v>
      </c>
      <c r="N981">
        <v>15.363115584477782</v>
      </c>
      <c r="O981">
        <v>979</v>
      </c>
      <c r="P981">
        <v>4.4954239403026533E-25</v>
      </c>
      <c r="Q981">
        <v>2689.4426792856284</v>
      </c>
      <c r="R981">
        <v>7897320.557320714</v>
      </c>
      <c r="S981">
        <v>979</v>
      </c>
      <c r="T981">
        <v>3.998108710807463E-41</v>
      </c>
      <c r="U981">
        <v>2518.4737090482568</v>
      </c>
      <c r="V981">
        <v>7897491.5262909513</v>
      </c>
    </row>
    <row r="982" spans="7:22" x14ac:dyDescent="0.25">
      <c r="G982">
        <v>980</v>
      </c>
      <c r="H982">
        <v>2692553.2623997726</v>
      </c>
      <c r="I982">
        <v>3.1753360108862933E-50</v>
      </c>
      <c r="J982">
        <v>5207456.7376002278</v>
      </c>
      <c r="K982">
        <v>980</v>
      </c>
      <c r="L982">
        <v>7899994.6368844155</v>
      </c>
      <c r="M982">
        <v>2.4217473513629821E-188</v>
      </c>
      <c r="N982">
        <v>15.363115584477782</v>
      </c>
      <c r="O982">
        <v>980</v>
      </c>
      <c r="P982">
        <v>4.4945073234286561E-25</v>
      </c>
      <c r="Q982">
        <v>2667.0306566263239</v>
      </c>
      <c r="R982">
        <v>7897342.9693433736</v>
      </c>
      <c r="S982">
        <v>980</v>
      </c>
      <c r="T982">
        <v>3.9969636718488179E-41</v>
      </c>
      <c r="U982">
        <v>2497.4864276732856</v>
      </c>
      <c r="V982">
        <v>7897512.5135723269</v>
      </c>
    </row>
    <row r="983" spans="7:22" x14ac:dyDescent="0.25">
      <c r="G983">
        <v>981</v>
      </c>
      <c r="H983">
        <v>2692553.2623997726</v>
      </c>
      <c r="I983">
        <v>2.7586896968534041E-50</v>
      </c>
      <c r="J983">
        <v>5207456.7376002278</v>
      </c>
      <c r="K983">
        <v>981</v>
      </c>
      <c r="L983">
        <v>7899994.6368844155</v>
      </c>
      <c r="M983">
        <v>1.5547610732474897E-188</v>
      </c>
      <c r="N983">
        <v>15.363115584477782</v>
      </c>
      <c r="O983">
        <v>981</v>
      </c>
      <c r="P983">
        <v>4.4935985295972572E-25</v>
      </c>
      <c r="Q983">
        <v>2644.8054008252793</v>
      </c>
      <c r="R983">
        <v>7897365.1945991749</v>
      </c>
      <c r="S983">
        <v>981</v>
      </c>
      <c r="T983">
        <v>3.9958284987277916E-41</v>
      </c>
      <c r="U983">
        <v>2476.6740403136578</v>
      </c>
      <c r="V983">
        <v>7897533.3259596862</v>
      </c>
    </row>
    <row r="984" spans="7:22" x14ac:dyDescent="0.25">
      <c r="G984">
        <v>982</v>
      </c>
      <c r="H984">
        <v>2692553.2623997726</v>
      </c>
      <c r="I984">
        <v>2.3967129202811313E-50</v>
      </c>
      <c r="J984">
        <v>5207456.7376002278</v>
      </c>
      <c r="K984">
        <v>982</v>
      </c>
      <c r="L984">
        <v>7899994.6368844155</v>
      </c>
      <c r="M984">
        <v>9.9815614272282239E-189</v>
      </c>
      <c r="N984">
        <v>15.363115584477782</v>
      </c>
      <c r="O984">
        <v>982</v>
      </c>
      <c r="P984">
        <v>4.4926974905164079E-25</v>
      </c>
      <c r="Q984">
        <v>2622.7653554919866</v>
      </c>
      <c r="R984">
        <v>7897387.234644508</v>
      </c>
      <c r="S984">
        <v>982</v>
      </c>
      <c r="T984">
        <v>3.9947031037636728E-41</v>
      </c>
      <c r="U984">
        <v>2456.0350895192132</v>
      </c>
      <c r="V984">
        <v>7897553.9649104811</v>
      </c>
    </row>
    <row r="985" spans="7:22" x14ac:dyDescent="0.25">
      <c r="G985">
        <v>983</v>
      </c>
      <c r="H985">
        <v>2692553.2623997726</v>
      </c>
      <c r="I985">
        <v>2.0822323107939443E-50</v>
      </c>
      <c r="J985">
        <v>5207456.7376002278</v>
      </c>
      <c r="K985">
        <v>983</v>
      </c>
      <c r="L985">
        <v>7899994.6368844155</v>
      </c>
      <c r="M985">
        <v>6.4081594426226551E-189</v>
      </c>
      <c r="N985">
        <v>15.363115584477782</v>
      </c>
      <c r="O985">
        <v>983</v>
      </c>
      <c r="P985">
        <v>4.4918041385155284E-25</v>
      </c>
      <c r="Q985">
        <v>2600.9089772058583</v>
      </c>
      <c r="R985">
        <v>7897409.0910227941</v>
      </c>
      <c r="S985">
        <v>983</v>
      </c>
      <c r="T985">
        <v>3.9935874000994005E-41</v>
      </c>
      <c r="U985">
        <v>2435.5681299852095</v>
      </c>
      <c r="V985">
        <v>7897574.4318700144</v>
      </c>
    </row>
    <row r="986" spans="7:22" x14ac:dyDescent="0.25">
      <c r="G986">
        <v>984</v>
      </c>
      <c r="H986">
        <v>2692553.2623997726</v>
      </c>
      <c r="I986">
        <v>1.8090157396096141E-50</v>
      </c>
      <c r="J986">
        <v>5207456.7376002278</v>
      </c>
      <c r="K986">
        <v>984</v>
      </c>
      <c r="L986">
        <v>7899994.6368844155</v>
      </c>
      <c r="M986">
        <v>4.114036440236293E-189</v>
      </c>
      <c r="N986">
        <v>15.363115584477782</v>
      </c>
      <c r="O986">
        <v>984</v>
      </c>
      <c r="P986">
        <v>4.4909184065394372E-25</v>
      </c>
      <c r="Q986">
        <v>2579.2347354081448</v>
      </c>
      <c r="R986">
        <v>7897430.7652645921</v>
      </c>
      <c r="S986">
        <v>984</v>
      </c>
      <c r="T986">
        <v>3.9924813016930997E-41</v>
      </c>
      <c r="U986">
        <v>2415.2717284511114</v>
      </c>
      <c r="V986">
        <v>7897594.7282715486</v>
      </c>
    </row>
    <row r="987" spans="7:22" x14ac:dyDescent="0.25">
      <c r="G987">
        <v>985</v>
      </c>
      <c r="H987">
        <v>2692553.2623997726</v>
      </c>
      <c r="I987">
        <v>1.5716488161244205E-50</v>
      </c>
      <c r="J987">
        <v>5207456.7376002278</v>
      </c>
      <c r="K987">
        <v>985</v>
      </c>
      <c r="L987">
        <v>7899994.6368844155</v>
      </c>
      <c r="M987">
        <v>2.6412101607548524E-189</v>
      </c>
      <c r="N987">
        <v>15.363115584477782</v>
      </c>
      <c r="O987">
        <v>985</v>
      </c>
      <c r="P987">
        <v>4.4900402281423463E-25</v>
      </c>
      <c r="Q987">
        <v>2557.7411122947542</v>
      </c>
      <c r="R987">
        <v>7897452.2588877054</v>
      </c>
      <c r="S987">
        <v>985</v>
      </c>
      <c r="T987">
        <v>3.9913847233097166E-41</v>
      </c>
      <c r="U987">
        <v>2395.1444636002216</v>
      </c>
      <c r="V987">
        <v>7897614.8555363994</v>
      </c>
    </row>
    <row r="988" spans="7:22" x14ac:dyDescent="0.25">
      <c r="G988">
        <v>986</v>
      </c>
      <c r="H988">
        <v>2692553.2623997726</v>
      </c>
      <c r="I988">
        <v>1.3654275897888739E-50</v>
      </c>
      <c r="J988">
        <v>5207456.7376002278</v>
      </c>
      <c r="K988">
        <v>986</v>
      </c>
      <c r="L988">
        <v>7899994.6368844155</v>
      </c>
      <c r="M988">
        <v>1.6956561310560493E-189</v>
      </c>
      <c r="N988">
        <v>15.363115584477782</v>
      </c>
      <c r="O988">
        <v>986</v>
      </c>
      <c r="P988">
        <v>4.4891695374819205E-25</v>
      </c>
      <c r="Q988">
        <v>2536.4266027099611</v>
      </c>
      <c r="R988">
        <v>7897473.57339729</v>
      </c>
      <c r="S988">
        <v>986</v>
      </c>
      <c r="T988">
        <v>3.9902975805127504E-41</v>
      </c>
      <c r="U988">
        <v>2375.1849259601486</v>
      </c>
      <c r="V988">
        <v>7897634.8150740396</v>
      </c>
    </row>
    <row r="989" spans="7:22" x14ac:dyDescent="0.25">
      <c r="G989">
        <v>987</v>
      </c>
      <c r="H989">
        <v>2692553.2623997726</v>
      </c>
      <c r="I989">
        <v>1.1862653309243212E-50</v>
      </c>
      <c r="J989">
        <v>5207456.7376002278</v>
      </c>
      <c r="K989">
        <v>987</v>
      </c>
      <c r="L989">
        <v>7899994.6368844155</v>
      </c>
      <c r="M989">
        <v>1.0886107275788419E-189</v>
      </c>
      <c r="N989">
        <v>15.363115584477782</v>
      </c>
      <c r="O989">
        <v>987</v>
      </c>
      <c r="P989">
        <v>4.4883062693134031E-25</v>
      </c>
      <c r="Q989">
        <v>2515.289714041005</v>
      </c>
      <c r="R989">
        <v>7897494.7102859588</v>
      </c>
      <c r="S989">
        <v>987</v>
      </c>
      <c r="T989">
        <v>3.9892197896560809E-41</v>
      </c>
      <c r="U989">
        <v>2355.3917178041047</v>
      </c>
      <c r="V989">
        <v>7897654.6082821963</v>
      </c>
    </row>
    <row r="990" spans="7:22" x14ac:dyDescent="0.25">
      <c r="G990">
        <v>988</v>
      </c>
      <c r="H990">
        <v>2692553.2623997726</v>
      </c>
      <c r="I990">
        <v>1.0306115431361529E-50</v>
      </c>
      <c r="J990">
        <v>5207456.7376002278</v>
      </c>
      <c r="K990">
        <v>988</v>
      </c>
      <c r="L990">
        <v>7899994.6368844155</v>
      </c>
      <c r="M990">
        <v>6.988877606108E-190</v>
      </c>
      <c r="N990">
        <v>15.363115584477782</v>
      </c>
      <c r="O990">
        <v>988</v>
      </c>
      <c r="P990">
        <v>4.487450358983802E-25</v>
      </c>
      <c r="Q990">
        <v>2494.3289661135659</v>
      </c>
      <c r="R990">
        <v>7897515.6710338863</v>
      </c>
      <c r="S990">
        <v>988</v>
      </c>
      <c r="T990">
        <v>3.9881512678758903E-41</v>
      </c>
      <c r="U990">
        <v>2335.7634530530254</v>
      </c>
      <c r="V990">
        <v>7897674.2365469467</v>
      </c>
    </row>
    <row r="991" spans="7:22" x14ac:dyDescent="0.25">
      <c r="G991">
        <v>989</v>
      </c>
      <c r="H991">
        <v>2692553.2623997726</v>
      </c>
      <c r="I991">
        <v>8.9538160237546698E-51</v>
      </c>
      <c r="J991">
        <v>5207456.7376002278</v>
      </c>
      <c r="K991">
        <v>989</v>
      </c>
      <c r="L991">
        <v>7899994.6368844155</v>
      </c>
      <c r="M991">
        <v>4.4868573270255931E-190</v>
      </c>
      <c r="N991">
        <v>15.363115584477782</v>
      </c>
      <c r="O991">
        <v>989</v>
      </c>
      <c r="P991">
        <v>4.4866017424261422E-25</v>
      </c>
      <c r="Q991">
        <v>2473.5428910881087</v>
      </c>
      <c r="R991">
        <v>7897536.4571089121</v>
      </c>
      <c r="S991">
        <v>989</v>
      </c>
      <c r="T991">
        <v>3.9870919330826795E-41</v>
      </c>
      <c r="U991">
        <v>2316.2987571785056</v>
      </c>
      <c r="V991">
        <v>7897693.7012428213</v>
      </c>
    </row>
    <row r="992" spans="7:22" x14ac:dyDescent="0.25">
      <c r="G992">
        <v>990</v>
      </c>
      <c r="H992">
        <v>2692553.2623997726</v>
      </c>
      <c r="I992">
        <v>7.7789562829158623E-51</v>
      </c>
      <c r="J992">
        <v>5207456.7376002278</v>
      </c>
      <c r="K992">
        <v>990</v>
      </c>
      <c r="L992">
        <v>7899994.6368844155</v>
      </c>
      <c r="M992">
        <v>2.8805610582575926E-190</v>
      </c>
      <c r="N992">
        <v>15.363115584477782</v>
      </c>
      <c r="O992">
        <v>990</v>
      </c>
      <c r="P992">
        <v>4.4857603561537777E-25</v>
      </c>
      <c r="Q992">
        <v>2452.9300333570959</v>
      </c>
      <c r="R992">
        <v>7897557.0699666431</v>
      </c>
      <c r="S992">
        <v>990</v>
      </c>
      <c r="T992">
        <v>3.9860417039533753E-41</v>
      </c>
      <c r="U992">
        <v>2296.9962671065437</v>
      </c>
      <c r="V992">
        <v>7897713.0037328936</v>
      </c>
    </row>
    <row r="993" spans="7:22" x14ac:dyDescent="0.25">
      <c r="G993">
        <v>991</v>
      </c>
      <c r="H993">
        <v>2692553.2623997726</v>
      </c>
      <c r="I993">
        <v>6.7582537647608661E-51</v>
      </c>
      <c r="J993">
        <v>5207456.7376002278</v>
      </c>
      <c r="K993">
        <v>991</v>
      </c>
      <c r="L993">
        <v>7899994.6368844155</v>
      </c>
      <c r="M993">
        <v>1.8493193354669759E-190</v>
      </c>
      <c r="N993">
        <v>15.363115584477782</v>
      </c>
      <c r="O993">
        <v>991</v>
      </c>
      <c r="P993">
        <v>4.4849261372547658E-25</v>
      </c>
      <c r="Q993">
        <v>2432.4889494430522</v>
      </c>
      <c r="R993">
        <v>7897577.5110505568</v>
      </c>
      <c r="S993">
        <v>991</v>
      </c>
      <c r="T993">
        <v>3.9850004999235305E-41</v>
      </c>
      <c r="U993">
        <v>2277.854631122088</v>
      </c>
      <c r="V993">
        <v>7897732.1453688778</v>
      </c>
    </row>
    <row r="994" spans="7:22" x14ac:dyDescent="0.25">
      <c r="G994">
        <v>992</v>
      </c>
      <c r="H994">
        <v>2692553.2623997726</v>
      </c>
      <c r="I994">
        <v>5.8714809915069986E-51</v>
      </c>
      <c r="J994">
        <v>5207456.7376002278</v>
      </c>
      <c r="K994">
        <v>992</v>
      </c>
      <c r="L994">
        <v>7899994.6368844155</v>
      </c>
      <c r="M994">
        <v>1.1872624587241739E-190</v>
      </c>
      <c r="N994">
        <v>15.363115584477782</v>
      </c>
      <c r="O994">
        <v>992</v>
      </c>
      <c r="P994">
        <v>4.4840990233863009E-25</v>
      </c>
      <c r="Q994">
        <v>2412.2182078974815</v>
      </c>
      <c r="R994">
        <v>7897597.7817921024</v>
      </c>
      <c r="S994">
        <v>992</v>
      </c>
      <c r="T994">
        <v>3.98396824117961E-41</v>
      </c>
      <c r="U994">
        <v>2258.8725087743796</v>
      </c>
      <c r="V994">
        <v>7897751.1274912255</v>
      </c>
    </row>
    <row r="995" spans="7:22" x14ac:dyDescent="0.25">
      <c r="G995">
        <v>993</v>
      </c>
      <c r="H995">
        <v>2692553.2623997726</v>
      </c>
      <c r="I995">
        <v>5.1010645994657829E-51</v>
      </c>
      <c r="J995">
        <v>5207456.7376002278</v>
      </c>
      <c r="K995">
        <v>993</v>
      </c>
      <c r="L995">
        <v>7899994.6368844155</v>
      </c>
      <c r="M995">
        <v>7.6222214241859496E-191</v>
      </c>
      <c r="N995">
        <v>15.363115584477782</v>
      </c>
      <c r="O995">
        <v>993</v>
      </c>
      <c r="P995">
        <v>4.4832789527692093E-25</v>
      </c>
      <c r="Q995">
        <v>2392.1163892006257</v>
      </c>
      <c r="R995">
        <v>7897617.883610799</v>
      </c>
      <c r="S995">
        <v>993</v>
      </c>
      <c r="T995">
        <v>3.9829448486513697E-41</v>
      </c>
      <c r="U995">
        <v>2240.0485707830831</v>
      </c>
      <c r="V995">
        <v>7897769.9514292171</v>
      </c>
    </row>
    <row r="996" spans="7:22" x14ac:dyDescent="0.25">
      <c r="G996">
        <v>994</v>
      </c>
      <c r="H996">
        <v>2692553.2623997726</v>
      </c>
      <c r="I996">
        <v>4.431737083976216E-51</v>
      </c>
      <c r="J996">
        <v>5207456.7376002278</v>
      </c>
      <c r="K996">
        <v>994</v>
      </c>
      <c r="L996">
        <v>7899994.6368844155</v>
      </c>
      <c r="M996">
        <v>4.8934638682799223E-191</v>
      </c>
      <c r="N996">
        <v>15.363115584477782</v>
      </c>
      <c r="O996">
        <v>994</v>
      </c>
      <c r="P996">
        <v>4.4824658641825017E-25</v>
      </c>
      <c r="Q996">
        <v>2372.1820856620579</v>
      </c>
      <c r="R996">
        <v>7897637.8179143379</v>
      </c>
      <c r="S996">
        <v>994</v>
      </c>
      <c r="T996">
        <v>3.9819302440043202E-41</v>
      </c>
      <c r="U996">
        <v>2221.3814989451985</v>
      </c>
      <c r="V996">
        <v>7897788.6185010551</v>
      </c>
    </row>
    <row r="997" spans="7:22" x14ac:dyDescent="0.25">
      <c r="G997">
        <v>995</v>
      </c>
      <c r="H997">
        <v>2692553.2623997726</v>
      </c>
      <c r="I997">
        <v>3.8502342400343011E-51</v>
      </c>
      <c r="J997">
        <v>5207456.7376002278</v>
      </c>
      <c r="K997">
        <v>995</v>
      </c>
      <c r="L997">
        <v>7899994.6368844155</v>
      </c>
      <c r="M997">
        <v>3.1416023357939283E-191</v>
      </c>
      <c r="N997">
        <v>15.363115584477782</v>
      </c>
      <c r="O997">
        <v>995</v>
      </c>
      <c r="P997">
        <v>4.4816596969579863E-25</v>
      </c>
      <c r="Q997">
        <v>2352.4139013221052</v>
      </c>
      <c r="R997">
        <v>7897657.5860986775</v>
      </c>
      <c r="S997">
        <v>995</v>
      </c>
      <c r="T997">
        <v>3.9809243496322759E-41</v>
      </c>
      <c r="U997">
        <v>2202.8699860427523</v>
      </c>
      <c r="V997">
        <v>7897807.1300139576</v>
      </c>
    </row>
    <row r="998" spans="7:22" x14ac:dyDescent="0.25">
      <c r="G998">
        <v>996</v>
      </c>
      <c r="H998">
        <v>2692553.2623997726</v>
      </c>
      <c r="I998">
        <v>3.3450323027357799E-51</v>
      </c>
      <c r="J998">
        <v>5207456.7376002278</v>
      </c>
      <c r="K998">
        <v>996</v>
      </c>
      <c r="L998">
        <v>7899994.6368844155</v>
      </c>
      <c r="M998">
        <v>2.0169077573541183E-191</v>
      </c>
      <c r="N998">
        <v>15.363115584477782</v>
      </c>
      <c r="O998">
        <v>996</v>
      </c>
      <c r="P998">
        <v>4.4808603909749356E-25</v>
      </c>
      <c r="Q998">
        <v>2332.8104518540918</v>
      </c>
      <c r="R998">
        <v>7897677.189548146</v>
      </c>
      <c r="S998">
        <v>996</v>
      </c>
      <c r="T998">
        <v>3.9799270886499925E-41</v>
      </c>
      <c r="U998">
        <v>2184.5127357512533</v>
      </c>
      <c r="V998">
        <v>7897825.4872642485</v>
      </c>
    </row>
    <row r="999" spans="7:22" x14ac:dyDescent="0.25">
      <c r="G999">
        <v>997</v>
      </c>
      <c r="H999">
        <v>2692553.2623997726</v>
      </c>
      <c r="I999">
        <v>2.9061195783886E-51</v>
      </c>
      <c r="J999">
        <v>5207456.7376002278</v>
      </c>
      <c r="K999">
        <v>997</v>
      </c>
      <c r="L999">
        <v>7899994.6368844155</v>
      </c>
      <c r="M999">
        <v>1.2948541753128018E-191</v>
      </c>
      <c r="N999">
        <v>15.363115584477782</v>
      </c>
      <c r="O999">
        <v>997</v>
      </c>
      <c r="P999">
        <v>4.4800678866548134E-25</v>
      </c>
      <c r="Q999">
        <v>2313.3703644673978</v>
      </c>
      <c r="R999">
        <v>7897696.6296355324</v>
      </c>
      <c r="S999">
        <v>997</v>
      </c>
      <c r="T999">
        <v>3.978938384885885E-41</v>
      </c>
      <c r="U999">
        <v>2166.3084625489155</v>
      </c>
      <c r="V999">
        <v>7897843.691537451</v>
      </c>
    </row>
    <row r="1000" spans="7:22" x14ac:dyDescent="0.25">
      <c r="G1000">
        <v>998</v>
      </c>
      <c r="H1000">
        <v>2692553.2623997726</v>
      </c>
      <c r="I1000">
        <v>2.5247980406605466E-51</v>
      </c>
      <c r="J1000">
        <v>5207456.7376002278</v>
      </c>
      <c r="K1000">
        <v>998</v>
      </c>
      <c r="L1000">
        <v>7899994.6368844155</v>
      </c>
      <c r="M1000">
        <v>8.312959921997161E-192</v>
      </c>
      <c r="N1000">
        <v>15.363115584477782</v>
      </c>
      <c r="O1000">
        <v>998</v>
      </c>
      <c r="P1000">
        <v>4.4792821249560576E-25</v>
      </c>
      <c r="Q1000">
        <v>2294.0922778113259</v>
      </c>
      <c r="R1000">
        <v>7897715.9077221891</v>
      </c>
      <c r="S1000">
        <v>998</v>
      </c>
      <c r="T1000">
        <v>3.9779581628748303E-41</v>
      </c>
      <c r="U1000">
        <v>2148.2558916266339</v>
      </c>
      <c r="V1000">
        <v>7897861.7441083733</v>
      </c>
    </row>
    <row r="1001" spans="7:22" x14ac:dyDescent="0.25">
      <c r="G1001">
        <v>999</v>
      </c>
      <c r="H1001">
        <v>2692553.2623997726</v>
      </c>
      <c r="I1001">
        <v>2.193510959950918E-51</v>
      </c>
      <c r="J1001">
        <v>5207456.7376002278</v>
      </c>
      <c r="K1001">
        <v>999</v>
      </c>
      <c r="L1001">
        <v>7899994.6368844155</v>
      </c>
      <c r="M1001">
        <v>5.3369177767092637E-192</v>
      </c>
      <c r="N1001">
        <v>15.363115584477782</v>
      </c>
      <c r="O1001">
        <v>999</v>
      </c>
      <c r="P1001">
        <v>4.4785030473689172E-25</v>
      </c>
      <c r="Q1001">
        <v>2274.9748418797667</v>
      </c>
      <c r="R1001">
        <v>7897735.0251581203</v>
      </c>
      <c r="S1001">
        <v>999</v>
      </c>
      <c r="T1001">
        <v>3.976986347851051E-41</v>
      </c>
      <c r="U1001">
        <v>2130.353758798713</v>
      </c>
      <c r="V1001">
        <v>7897879.6462412011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Zadanie3</vt:lpstr>
      <vt:lpstr>Zadanie4_wykres</vt:lpstr>
      <vt:lpstr>Zadanie4_wnioski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Darek</dc:creator>
  <cp:lastModifiedBy>Darek</cp:lastModifiedBy>
  <dcterms:created xsi:type="dcterms:W3CDTF">2021-11-06T13:44:22Z</dcterms:created>
  <dcterms:modified xsi:type="dcterms:W3CDTF">2022-01-12T10:33:01Z</dcterms:modified>
</cp:coreProperties>
</file>