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<sst xmlns="http://schemas.openxmlformats.org/spreadsheetml/2006/main" count="2" uniqueCount="2">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</sst>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0.5</v>
      </c>
      <c r="B2" s="1">
        <v>1.9</v>
      </c>
    </row>
    <row r="3">
      <c r="A3" s="1">
        <v>1.0</v>
      </c>
      <c r="B3" s="1">
        <v>1.5</v>
      </c>
    </row>
    <row r="4">
      <c r="A4" s="1">
        <v>1.3</v>
      </c>
      <c r="B4" s="1">
        <v>1.2</v>
      </c>
    </row>
    <row r="5">
      <c r="A5" s="1">
        <v>1.6</v>
      </c>
      <c r="B5" s="1">
        <v>1.0</v>
      </c>
    </row>
    <row r="6">
      <c r="A6" s="1">
        <v>2.0</v>
      </c>
      <c r="B6" s="1">
        <v>0.8</v>
      </c>
    </row>
    <row r="7">
      <c r="A7" s="1">
        <v>2.2</v>
      </c>
      <c r="B7" s="1">
        <v>0.78</v>
      </c>
    </row>
    <row r="8">
      <c r="A8" s="1">
        <v>2.5</v>
      </c>
      <c r="B8" s="1">
        <v>0.65</v>
      </c>
    </row>
    <row r="9">
      <c r="A9" s="1">
        <v>3.1</v>
      </c>
      <c r="B9" s="1">
        <v>0.46</v>
      </c>
    </row>
    <row r="10">
      <c r="A10" s="1">
        <v>3.9</v>
      </c>
      <c r="B10" s="1">
        <v>0.3</v>
      </c>
    </row>
    <row r="11">
      <c r="A11" s="1">
        <v>4.4</v>
      </c>
      <c r="B11" s="1">
        <v>0.23</v>
      </c>
    </row>
    <row r="12">
      <c r="A12" s="2">
        <f t="shared" ref="A12:B12" si="1">AVERAGE(A2:A11)</f>
        <v>2.25</v>
      </c>
      <c r="B12" s="2">
        <f t="shared" si="1"/>
        <v>0.882</v>
      </c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</sheetData>
  <drawing r:id="rId1"/>
</worksheet>
</file>