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P Input Form" state="visible" r:id="rId4"/>
    <sheet sheetId="2" name="Reference — Field Guide" state="visible" r:id="rId5"/>
  </sheets>
  <definedNames>
    <definedName name="employee_name">'IDP Input Form'!$B$5</definedName>
    <definedName name="manager_name">'IDP Input Form'!$G$5</definedName>
    <definedName name="job_title">'IDP Input Form'!$B$6</definedName>
    <definedName name="department">'IDP Input Form'!$G$6</definedName>
    <definedName name="plan_date">'IDP Input Form'!$B$9</definedName>
    <definedName name="plan_year">'IDP Input Form'!$E$9</definedName>
    <definedName name="status">'IDP Input Form'!$G$9</definedName>
    <definedName name="milestone_count">'IDP Input Form'!$B$10</definedName>
    <definedName name="plan_notes">'IDP Input Form'!$E$10</definedName>
    <definedName name="item1_description">'IDP Input Form'!$B$14</definedName>
    <definedName name="item1_due_date">'IDP Input Form'!$C$14</definedName>
    <definedName name="item1_cost_estimate">'IDP Input Form'!$D$14</definedName>
    <definedName name="item1_support_needed">'IDP Input Form'!$E$14</definedName>
    <definedName name="item2_description">'IDP Input Form'!$B$15</definedName>
    <definedName name="item2_due_date">'IDP Input Form'!$C$15</definedName>
    <definedName name="item2_cost_estimate">'IDP Input Form'!$D$15</definedName>
    <definedName name="item2_support_needed">'IDP Input Form'!$E$15</definedName>
    <definedName name="item3_description">'IDP Input Form'!$B$16</definedName>
    <definedName name="item3_due_date">'IDP Input Form'!$C$16</definedName>
    <definedName name="item3_cost_estimate">'IDP Input Form'!$D$16</definedName>
    <definedName name="item3_support_needed">'IDP Input Form'!$E$16</definedName>
    <definedName name="item4_description">'IDP Input Form'!$B$17</definedName>
    <definedName name="item4_due_date">'IDP Input Form'!$C$17</definedName>
    <definedName name="item4_cost_estimate">'IDP Input Form'!$D$17</definedName>
    <definedName name="item4_support_needed">'IDP Input Form'!$E$17</definedName>
    <definedName name="item5_description">'IDP Input Form'!$B$18</definedName>
    <definedName name="item5_due_date">'IDP Input Form'!$C$18</definedName>
    <definedName name="item5_cost_estimate">'IDP Input Form'!$D$18</definedName>
    <definedName name="item5_support_needed">'IDP Input Form'!$E$18</definedName>
    <definedName name="item1_q1_status">'IDP Input Form'!$B$22</definedName>
    <definedName name="item1_q1_notes">'IDP Input Form'!$C$22</definedName>
    <definedName name="item1_q2_status">'IDP Input Form'!$D$22</definedName>
    <definedName name="item1_q2_notes">'IDP Input Form'!$E$22</definedName>
    <definedName name="item1_q3_status">'IDP Input Form'!$F$22</definedName>
    <definedName name="item1_q3_notes">'IDP Input Form'!$G$22</definedName>
    <definedName name="item1_q4_status">'IDP Input Form'!$H$22</definedName>
    <definedName name="item1_q4_notes">'IDP Input Form'!$I$22</definedName>
    <definedName name="item2_q1_status">'IDP Input Form'!$B$23</definedName>
    <definedName name="item2_q1_notes">'IDP Input Form'!$C$23</definedName>
    <definedName name="item2_q2_status">'IDP Input Form'!$D$23</definedName>
    <definedName name="item2_q2_notes">'IDP Input Form'!$E$23</definedName>
    <definedName name="item2_q3_status">'IDP Input Form'!$F$23</definedName>
    <definedName name="item2_q3_notes">'IDP Input Form'!$G$23</definedName>
    <definedName name="item2_q4_status">'IDP Input Form'!$H$23</definedName>
    <definedName name="item2_q4_notes">'IDP Input Form'!$I$23</definedName>
    <definedName name="item3_q1_status">'IDP Input Form'!$B$24</definedName>
    <definedName name="item3_q1_notes">'IDP Input Form'!$C$24</definedName>
    <definedName name="item3_q2_status">'IDP Input Form'!$D$24</definedName>
    <definedName name="item3_q2_notes">'IDP Input Form'!$E$24</definedName>
    <definedName name="item3_q3_status">'IDP Input Form'!$F$24</definedName>
    <definedName name="item3_q3_notes">'IDP Input Form'!$G$24</definedName>
    <definedName name="item3_q4_status">'IDP Input Form'!$H$24</definedName>
    <definedName name="item3_q4_notes">'IDP Input Form'!$I$24</definedName>
    <definedName name="item4_q1_status">'IDP Input Form'!$B$25</definedName>
    <definedName name="item4_q1_notes">'IDP Input Form'!$C$25</definedName>
    <definedName name="item4_q2_status">'IDP Input Form'!$D$25</definedName>
    <definedName name="item4_q2_notes">'IDP Input Form'!$E$25</definedName>
    <definedName name="item4_q3_status">'IDP Input Form'!$F$25</definedName>
    <definedName name="item4_q3_notes">'IDP Input Form'!$G$25</definedName>
    <definedName name="item4_q4_status">'IDP Input Form'!$H$25</definedName>
    <definedName name="item4_q4_notes">'IDP Input Form'!$I$25</definedName>
    <definedName name="item5_q1_status">'IDP Input Form'!$B$26</definedName>
    <definedName name="item5_q1_notes">'IDP Input Form'!$C$26</definedName>
    <definedName name="item5_q2_status">'IDP Input Form'!$D$26</definedName>
    <definedName name="item5_q2_notes">'IDP Input Form'!$E$26</definedName>
    <definedName name="item5_q3_status">'IDP Input Form'!$F$26</definedName>
    <definedName name="item5_q3_notes">'IDP Input Form'!$G$26</definedName>
    <definedName name="item5_q4_status">'IDP Input Form'!$H$26</definedName>
    <definedName name="item5_q4_notes">'IDP Input Form'!$I$26</definedName>
  </definedNames>
  <calcPr calcId="171027"/>
</workbook>
</file>

<file path=xl/sharedStrings.xml><?xml version="1.0" encoding="utf-8"?>
<sst xmlns="http://schemas.openxmlformats.org/spreadsheetml/2006/main" count="86" uniqueCount="58">
  <si>
    <t>Employee Development Plan Input Form</t>
  </si>
  <si>
    <t>Complete all required fields (*) and return this file to your manager.</t>
  </si>
  <si>
    <t>SECTION 1 — EMPLOYEE INFORMATION</t>
  </si>
  <si>
    <t>Employee Full Name *</t>
  </si>
  <si>
    <t>Manager Name *</t>
  </si>
  <si>
    <t>Job Title</t>
  </si>
  <si>
    <t>Department</t>
  </si>
  <si>
    <t>SECTION 2 — DEVELOPMENT PLAN DETAILS</t>
  </si>
  <si>
    <t>Plan Date (YYYY-MM-DD) *</t>
  </si>
  <si>
    <t>Plan Year *</t>
  </si>
  <si>
    <t>Status</t>
  </si>
  <si>
    <t>Active</t>
  </si>
  <si>
    <t>Milestone Periods</t>
  </si>
  <si>
    <t>4 — Quarterly (Q1–Q4)</t>
  </si>
  <si>
    <t>Plan Notes</t>
  </si>
  <si>
    <t>SECTION 3 — DEVELOPMENT ITEMS  (add up to 5 items; Description is required for each)</t>
  </si>
  <si>
    <t>#</t>
  </si>
  <si>
    <t>Development Goal / Activity (Description) *</t>
  </si>
  <si>
    <t xml:space="preserve">Due Date
(YYYY-MM-DD)</t>
  </si>
  <si>
    <t xml:space="preserve">Estimated
Cost</t>
  </si>
  <si>
    <t>Support Needed</t>
  </si>
  <si>
    <t>SECTION 4 — QUARTERLY MILESTONE CHECK-INS  (fill in your progress for each item per period)</t>
  </si>
  <si>
    <t xml:space="preserve">Item
#</t>
  </si>
  <si>
    <t xml:space="preserve">Q1 / Period 1
Status</t>
  </si>
  <si>
    <t xml:space="preserve">Q1 / Period 1
Notes</t>
  </si>
  <si>
    <t xml:space="preserve">Q2 / Period 2
Status</t>
  </si>
  <si>
    <t xml:space="preserve">Q2 / Period 2
Notes</t>
  </si>
  <si>
    <t xml:space="preserve">Q3 / Period 3
Status</t>
  </si>
  <si>
    <t xml:space="preserve">Q3 / Period 3
Notes</t>
  </si>
  <si>
    <t xml:space="preserve">Q4 / Period 4
Status</t>
  </si>
  <si>
    <t xml:space="preserve">Q4 / Period 4
Notes</t>
  </si>
  <si>
    <t>Not Started</t>
  </si>
  <si>
    <t>HOW TO SUBMIT THIS FORM</t>
  </si>
  <si>
    <t xml:space="preserve">1. Fill in all fields marked with * (required).
2. Add your development goals in Section 3 — fill in only the rows you are using.
3. Save this file and email it (or share via Teams/SharePoint) to your manager.</t>
  </si>
  <si>
    <t>IDP Input Form — Field Reference Guide</t>
  </si>
  <si>
    <t>Field</t>
  </si>
  <si>
    <t>Guidance</t>
  </si>
  <si>
    <t>Your legal first and last name as it appears in HR records.</t>
  </si>
  <si>
    <t>Your direct manager's full name.</t>
  </si>
  <si>
    <t>Your current job title (e.g., "Security Analyst II").</t>
  </si>
  <si>
    <t>Your department or team name.</t>
  </si>
  <si>
    <t>Plan Date * (YYYY-MM-DD)</t>
  </si>
  <si>
    <t>The start date of this development plan, e.g., 2026-01-01.</t>
  </si>
  <si>
    <t>The calendar year this plan covers, e.g., 2026.</t>
  </si>
  <si>
    <t>Active = plan in progress. Inactive = paused. Complete = finished.</t>
  </si>
  <si>
    <t xml:space="preserve">2 — Semi-Annual (H1–H2): two check-in periods per year.
3 — Thirds (T1–T3): three tracking periods.
4 — Quarterly (Q1–Q4): default — four quarters per year.
6 — Bi-Monthly (B1–B6): every two months.
12 — Monthly (M1–M12): monthly tracking.</t>
  </si>
  <si>
    <t>Any overall notes about this development plan (optional).</t>
  </si>
  <si>
    <t>Item Description *</t>
  </si>
  <si>
    <t>What you will accomplish, e.g., "Earn CompTIA Security+ by Q2".</t>
  </si>
  <si>
    <t>Item Due Date</t>
  </si>
  <si>
    <t>Target completion date for this specific item (YYYY-MM-DD).</t>
  </si>
  <si>
    <t>Estimated Cost</t>
  </si>
  <si>
    <t>Estimated cost for this item, e.g., "$500" or "1200". Free text — no specific format required. Leave blank if none.</t>
  </si>
  <si>
    <t>Resources required: training budget, exam fee, manager coaching, etc.</t>
  </si>
  <si>
    <t>Q1–Q4 Status</t>
  </si>
  <si>
    <t>Your progress in that period: Not Started, In Progress, or Complete.</t>
  </si>
  <si>
    <t>Q1–Q4 Notes</t>
  </si>
  <si>
    <t>Brief notes on what you did or plan to do in that period (optional).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</si>
</sst>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14B8A6"/>
      <sz val="9"/>
      <name val="Calibri"/>
    </font>
    <font>
      <b/>
      <color rgb="FFFFFFFF"/>
      <sz val="10"/>
      <name val="Calibri"/>
    </font>
    <font>
      <b/>
      <color rgb="FFDC2626"/>
      <sz val="10"/>
      <name val="Calibri"/>
    </font>
    <font>
      <b/>
      <color rgb="FF374151"/>
      <sz val="10"/>
      <name val="Calibri"/>
    </font>
    <font>
      <b/>
      <color rgb="FFFFFFFF"/>
      <sz val="9"/>
      <name val="Calibri"/>
    </font>
    <font>
      <b/>
      <color rgb="FFFFFFFF"/>
      <sz val="8"/>
      <name val="Calibri"/>
    </font>
    <font>
      <b/>
      <color rgb="FF374151"/>
      <sz val="9"/>
      <name val="Calibri"/>
    </font>
    <font>
      <color rgb="FF374151"/>
      <sz val="9"/>
      <name val="Calibri"/>
    </font>
    <font>
      <b/>
      <color rgb="FFFFFFFF"/>
      <sz val="1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3A2E"/>
      </patternFill>
    </fill>
    <fill>
      <patternFill patternType="solid">
        <fgColor rgb="FF14B8A6"/>
      </patternFill>
    </fill>
    <fill>
      <patternFill patternType="solid">
        <fgColor rgb="FFFFFFFF"/>
      </patternFill>
    </fill>
    <fill>
      <patternFill patternType="solid">
        <fgColor rgb="FFE6F7F5"/>
      </patternFill>
    </fill>
    <fill>
      <patternFill patternType="solid">
        <fgColor rgb="FF336B5F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336B5F"/>
      </left>
      <right style="thin">
        <color rgb="FF336B5F"/>
      </right>
      <top style="thin">
        <color rgb="FF336B5F"/>
      </top>
      <bottom style="thin">
        <color rgb="FF336B5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 applyProtection="1">
      <alignment horizontal="left" vertical="center"/>
    </xf>
    <xf numFmtId="0" fontId="0" fillId="5" borderId="1" xfId="0" applyFill="1" applyBorder="1" applyAlignment="1" applyProtection="1">
      <alignment horizontal="left" vertical="center" wrapText="1"/>
      <protection locked="0"/>
    </xf>
    <xf numFmtId="0" fontId="5" fillId="4" borderId="1" xfId="0" applyFont="1" applyFill="1" applyBorder="1" applyAlignment="1" applyProtection="1">
      <alignment horizontal="left" vertical="center"/>
    </xf>
    <xf numFmtId="1" fontId="0" fillId="5" borderId="1" xfId="0" applyNumberFormat="1" applyFill="1" applyBorder="1" applyAlignment="1" applyProtection="1">
      <alignment horizontal="left" vertical="center" wrapText="1"/>
      <protection locked="0"/>
    </xf>
    <xf numFmtId="0" fontId="6" fillId="6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 applyProtection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left" vertical="center" indent="1"/>
    </xf>
    <xf numFmtId="0" fontId="9" fillId="9" borderId="0" xfId="0" applyFont="1" applyFill="1" applyAlignment="1">
      <alignment horizontal="left" vertical="top" wrapText="1" indent="1"/>
    </xf>
    <xf numFmtId="0" fontId="10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 wrapText="1" indent="1"/>
    </xf>
    <xf numFmtId="0" fontId="9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FormatPr defaultRowHeight="15" outlineLevelRow="0" outlineLevelCol="0" x14ac:dyDescent="55" defaultColWidth="18"/>
  <cols>
    <col min="1" max="1" width="8" customWidth="1"/>
    <col min="2" max="2" width="34" customWidth="1"/>
    <col min="3" max="4" width="16" customWidth="1"/>
    <col min="5" max="5" width="28" customWidth="1"/>
    <col min="6" max="6" width="16" customWidth="1"/>
    <col min="7" max="7" width="28" customWidth="1"/>
    <col min="8" max="8" width="16" customWidth="1"/>
    <col min="9" max="9" width="28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0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22" customHeight="1" spans="1:9" x14ac:dyDescent="0.25">
      <c r="A5" s="4" t="s">
        <v>3</v>
      </c>
      <c r="B5" s="5"/>
      <c r="C5" s="5"/>
      <c r="D5" s="5"/>
      <c r="E5" s="5"/>
      <c r="F5" s="4" t="s">
        <v>4</v>
      </c>
      <c r="G5" s="5"/>
      <c r="H5" s="5"/>
      <c r="I5" s="5"/>
    </row>
    <row r="6" ht="22" customHeight="1" spans="1:9" x14ac:dyDescent="0.25">
      <c r="A6" s="6" t="s">
        <v>5</v>
      </c>
      <c r="B6" s="5"/>
      <c r="C6" s="5"/>
      <c r="D6" s="5"/>
      <c r="E6" s="5"/>
      <c r="F6" s="6" t="s">
        <v>6</v>
      </c>
      <c r="G6" s="5"/>
      <c r="H6" s="5"/>
      <c r="I6" s="5"/>
    </row>
    <row r="7" ht="8" customHeight="1" x14ac:dyDescent="0.25"/>
    <row r="8" ht="20" customHeight="1" spans="1:9" x14ac:dyDescent="0.25">
      <c r="A8" s="3" t="s">
        <v>7</v>
      </c>
      <c r="B8" s="3"/>
      <c r="C8" s="3"/>
      <c r="D8" s="3"/>
      <c r="E8" s="3"/>
      <c r="F8" s="3"/>
      <c r="G8" s="3"/>
      <c r="H8" s="3"/>
      <c r="I8" s="3"/>
    </row>
    <row r="9" ht="22" customHeight="1" spans="1:9" x14ac:dyDescent="0.25">
      <c r="A9" s="4" t="s">
        <v>8</v>
      </c>
      <c r="B9" s="5"/>
      <c r="C9" s="5"/>
      <c r="D9" s="4" t="s">
        <v>9</v>
      </c>
      <c r="E9" s="7">
        <v>2026</v>
      </c>
      <c r="F9" s="6" t="s">
        <v>10</v>
      </c>
      <c r="G9" s="5" t="s">
        <v>11</v>
      </c>
      <c r="H9" s="5"/>
      <c r="I9" s="5"/>
    </row>
    <row r="10" ht="22" customHeight="1" spans="1:9" x14ac:dyDescent="0.25">
      <c r="A10" s="6" t="s">
        <v>12</v>
      </c>
      <c r="B10" s="5" t="s">
        <v>13</v>
      </c>
      <c r="C10" s="5"/>
      <c r="D10" s="6" t="s">
        <v>14</v>
      </c>
      <c r="E10" s="5"/>
      <c r="F10" s="5"/>
      <c r="G10" s="5"/>
      <c r="H10" s="5"/>
      <c r="I10" s="5"/>
    </row>
    <row r="11" ht="8" customHeight="1" x14ac:dyDescent="0.25"/>
    <row r="12" ht="20" customHeight="1" spans="1:9" x14ac:dyDescent="0.25">
      <c r="A12" s="3" t="s">
        <v>15</v>
      </c>
      <c r="B12" s="3"/>
      <c r="C12" s="3"/>
      <c r="D12" s="3"/>
      <c r="E12" s="3"/>
      <c r="F12" s="3"/>
      <c r="G12" s="3"/>
      <c r="H12" s="3"/>
      <c r="I12" s="3"/>
    </row>
    <row r="13" ht="20" customHeight="1" spans="1:9" x14ac:dyDescent="0.25">
      <c r="A13" s="8" t="s">
        <v>16</v>
      </c>
      <c r="B13" s="8" t="s">
        <v>17</v>
      </c>
      <c r="C13" s="8" t="s">
        <v>18</v>
      </c>
      <c r="D13" s="8" t="s">
        <v>19</v>
      </c>
      <c r="E13" s="8" t="s">
        <v>20</v>
      </c>
      <c r="F13" s="8"/>
      <c r="G13" s="8"/>
      <c r="H13" s="8"/>
      <c r="I13" s="8"/>
    </row>
    <row r="14" ht="44" customHeight="1" spans="1:9" x14ac:dyDescent="0.25">
      <c r="A14" s="9">
        <v>1</v>
      </c>
      <c r="B14" s="5"/>
      <c r="C14" s="5"/>
      <c r="D14" s="5"/>
      <c r="E14" s="5"/>
      <c r="F14" s="5"/>
      <c r="G14" s="5"/>
      <c r="H14" s="5"/>
      <c r="I14" s="5"/>
    </row>
    <row r="15" ht="44" customHeight="1" spans="1:9" x14ac:dyDescent="0.25">
      <c r="A15" s="9">
        <v>2</v>
      </c>
      <c r="B15" s="5"/>
      <c r="C15" s="5"/>
      <c r="D15" s="5"/>
      <c r="E15" s="5"/>
      <c r="F15" s="5"/>
      <c r="G15" s="5"/>
      <c r="H15" s="5"/>
      <c r="I15" s="5"/>
    </row>
    <row r="16" ht="44" customHeight="1" spans="1:9" x14ac:dyDescent="0.25">
      <c r="A16" s="9">
        <v>3</v>
      </c>
      <c r="B16" s="5"/>
      <c r="C16" s="5"/>
      <c r="D16" s="5"/>
      <c r="E16" s="5"/>
      <c r="F16" s="5"/>
      <c r="G16" s="5"/>
      <c r="H16" s="5"/>
      <c r="I16" s="5"/>
    </row>
    <row r="17" ht="44" customHeight="1" spans="1:9" x14ac:dyDescent="0.25">
      <c r="A17" s="9">
        <v>4</v>
      </c>
      <c r="B17" s="5"/>
      <c r="C17" s="5"/>
      <c r="D17" s="5"/>
      <c r="E17" s="5"/>
      <c r="F17" s="5"/>
      <c r="G17" s="5"/>
      <c r="H17" s="5"/>
      <c r="I17" s="5"/>
    </row>
    <row r="18" ht="44" customHeight="1" spans="1:9" x14ac:dyDescent="0.25">
      <c r="A18" s="9">
        <v>5</v>
      </c>
      <c r="B18" s="5"/>
      <c r="C18" s="5"/>
      <c r="D18" s="5"/>
      <c r="E18" s="5"/>
      <c r="F18" s="5"/>
      <c r="G18" s="5"/>
      <c r="H18" s="5"/>
      <c r="I18" s="5"/>
    </row>
    <row r="19" ht="8" customHeight="1" x14ac:dyDescent="0.25"/>
    <row r="20" ht="20" customHeight="1" spans="1:9" x14ac:dyDescent="0.25">
      <c r="A20" s="3" t="s">
        <v>21</v>
      </c>
      <c r="B20" s="3"/>
      <c r="C20" s="3"/>
      <c r="D20" s="3"/>
      <c r="E20" s="3"/>
      <c r="F20" s="3"/>
      <c r="G20" s="3"/>
      <c r="H20" s="3"/>
      <c r="I20" s="3"/>
    </row>
    <row r="21" ht="30" customHeight="1" spans="1:9" x14ac:dyDescent="0.25">
      <c r="A21" s="8" t="s">
        <v>22</v>
      </c>
      <c r="B21" s="10" t="s">
        <v>23</v>
      </c>
      <c r="C21" s="10" t="s">
        <v>24</v>
      </c>
      <c r="D21" s="10" t="s">
        <v>25</v>
      </c>
      <c r="E21" s="10" t="s">
        <v>26</v>
      </c>
      <c r="F21" s="10" t="s">
        <v>27</v>
      </c>
      <c r="G21" s="10" t="s">
        <v>28</v>
      </c>
      <c r="H21" s="10" t="s">
        <v>29</v>
      </c>
      <c r="I21" s="10" t="s">
        <v>30</v>
      </c>
    </row>
    <row r="22" ht="36" customHeight="1" spans="1:9" x14ac:dyDescent="0.25">
      <c r="A22" s="9">
        <v>1</v>
      </c>
      <c r="B22" s="5" t="s">
        <v>31</v>
      </c>
      <c r="C22" s="5"/>
      <c r="D22" s="5" t="s">
        <v>31</v>
      </c>
      <c r="E22" s="5"/>
      <c r="F22" s="5" t="s">
        <v>31</v>
      </c>
      <c r="G22" s="5"/>
      <c r="H22" s="5" t="s">
        <v>31</v>
      </c>
      <c r="I22" s="5"/>
    </row>
    <row r="23" ht="36" customHeight="1" spans="1:9" x14ac:dyDescent="0.25">
      <c r="A23" s="9">
        <v>2</v>
      </c>
      <c r="B23" s="5" t="s">
        <v>31</v>
      </c>
      <c r="C23" s="5"/>
      <c r="D23" s="5" t="s">
        <v>31</v>
      </c>
      <c r="E23" s="5"/>
      <c r="F23" s="5" t="s">
        <v>31</v>
      </c>
      <c r="G23" s="5"/>
      <c r="H23" s="5" t="s">
        <v>31</v>
      </c>
      <c r="I23" s="5"/>
    </row>
    <row r="24" ht="36" customHeight="1" spans="1:9" x14ac:dyDescent="0.25">
      <c r="A24" s="9">
        <v>3</v>
      </c>
      <c r="B24" s="5" t="s">
        <v>31</v>
      </c>
      <c r="C24" s="5"/>
      <c r="D24" s="5" t="s">
        <v>31</v>
      </c>
      <c r="E24" s="5"/>
      <c r="F24" s="5" t="s">
        <v>31</v>
      </c>
      <c r="G24" s="5"/>
      <c r="H24" s="5" t="s">
        <v>31</v>
      </c>
      <c r="I24" s="5"/>
    </row>
    <row r="25" ht="36" customHeight="1" spans="1:9" x14ac:dyDescent="0.25">
      <c r="A25" s="9">
        <v>4</v>
      </c>
      <c r="B25" s="5" t="s">
        <v>31</v>
      </c>
      <c r="C25" s="5"/>
      <c r="D25" s="5" t="s">
        <v>31</v>
      </c>
      <c r="E25" s="5"/>
      <c r="F25" s="5" t="s">
        <v>31</v>
      </c>
      <c r="G25" s="5"/>
      <c r="H25" s="5" t="s">
        <v>31</v>
      </c>
      <c r="I25" s="5"/>
    </row>
    <row r="26" ht="36" customHeight="1" spans="1:9" x14ac:dyDescent="0.25">
      <c r="A26" s="9">
        <v>5</v>
      </c>
      <c r="B26" s="5" t="s">
        <v>31</v>
      </c>
      <c r="C26" s="5"/>
      <c r="D26" s="5" t="s">
        <v>31</v>
      </c>
      <c r="E26" s="5"/>
      <c r="F26" s="5" t="s">
        <v>31</v>
      </c>
      <c r="G26" s="5"/>
      <c r="H26" s="5" t="s">
        <v>31</v>
      </c>
      <c r="I26" s="5"/>
    </row>
    <row r="27" ht="8" customHeight="1" x14ac:dyDescent="0.25"/>
    <row r="28" ht="16" customHeight="1" spans="1:9" x14ac:dyDescent="0.25">
      <c r="A28" s="11" t="s">
        <v>32</v>
      </c>
      <c r="B28" s="11"/>
      <c r="C28" s="11"/>
      <c r="D28" s="11"/>
      <c r="E28" s="11"/>
      <c r="F28" s="11"/>
      <c r="G28" s="11"/>
      <c r="H28" s="11"/>
      <c r="I28" s="11"/>
    </row>
    <row r="29" ht="14" customHeight="1" spans="1:9" x14ac:dyDescent="0.25">
      <c r="A29" s="12" t="s">
        <v>33</v>
      </c>
      <c r="B29" s="12"/>
      <c r="C29" s="12"/>
      <c r="D29" s="12"/>
      <c r="E29" s="12"/>
      <c r="F29" s="12"/>
      <c r="G29" s="12"/>
      <c r="H29" s="12"/>
      <c r="I29" s="12"/>
    </row>
    <row r="30" ht="14" customHeight="1" spans="1:9" x14ac:dyDescent="0.25">
      <c r="A30" s="12"/>
      <c r="B30" s="12"/>
      <c r="C30" s="12"/>
      <c r="D30" s="12"/>
      <c r="E30" s="12"/>
      <c r="F30" s="12"/>
      <c r="G30" s="12"/>
      <c r="H30" s="12"/>
      <c r="I30" s="12"/>
    </row>
    <row r="31" ht="14" customHeight="1" spans="1:9" x14ac:dyDescent="0.25">
      <c r="A31" s="12"/>
      <c r="B31" s="12"/>
      <c r="C31" s="12"/>
      <c r="D31" s="12"/>
      <c r="E31" s="12"/>
      <c r="F31" s="12"/>
      <c r="G31" s="12"/>
      <c r="H31" s="12"/>
      <c r="I31" s="12"/>
    </row>
  </sheetData>
  <sheetProtection sheet="1"/>
  <mergeCells count="22">
    <mergeCell ref="A1:I1"/>
    <mergeCell ref="A2:I2"/>
    <mergeCell ref="A4:I4"/>
    <mergeCell ref="B5:E5"/>
    <mergeCell ref="G5:I5"/>
    <mergeCell ref="B6:E6"/>
    <mergeCell ref="G6:I6"/>
    <mergeCell ref="A8:I8"/>
    <mergeCell ref="B9:C9"/>
    <mergeCell ref="G9:I9"/>
    <mergeCell ref="B10:C10"/>
    <mergeCell ref="E10:I10"/>
    <mergeCell ref="A12:I12"/>
    <mergeCell ref="E13:I13"/>
    <mergeCell ref="E14:I14"/>
    <mergeCell ref="E15:I15"/>
    <mergeCell ref="E16:I16"/>
    <mergeCell ref="E17:I17"/>
    <mergeCell ref="E18:I18"/>
    <mergeCell ref="A20:I20"/>
    <mergeCell ref="A28:I28"/>
    <mergeCell ref="A29:I31"/>
  </mergeCells>
  <dataValidations count="6">
    <dataValidation type="list" showErrorMessage="1" errorTitle="Invalid Selection" error="Please select a milestone period from the dropdown list." sqref="B10">
      <formula1>"2 — Semi-Annual (H1–H2),3 — Thirds (T1–T3),4 — Quarterly (Q1–Q4),6 — Bi-Monthly (B1–B6),12 — Monthly (M1–M12)"</formula1>
    </dataValidation>
    <dataValidation type="list" showErrorMessage="1" errorTitle="Invalid Status" error="Please select: Not Started, In Progress, or Complete" sqref="B22:B26">
      <formula1>"Not Started,In Progress,Complete"</formula1>
    </dataValidation>
    <dataValidation type="list" showErrorMessage="1" errorTitle="Invalid Status" error="Please select: Not Started, In Progress, or Complete" sqref="D22:D26">
      <formula1>"Not Started,In Progress,Complete"</formula1>
    </dataValidation>
    <dataValidation type="list" showErrorMessage="1" errorTitle="Invalid Status" error="Please select: Not Started, In Progress, or Complete" sqref="F22:F26">
      <formula1>"Not Started,In Progress,Complete"</formula1>
    </dataValidation>
    <dataValidation type="list" showErrorMessage="1" errorTitle="Invalid Status" error="Please select: Active, Inactive, or Complete" sqref="G9">
      <formula1>"Active,Inactive,Complete"</formula1>
    </dataValidation>
    <dataValidation type="list" showErrorMessage="1" errorTitle="Invalid Status" error="Please select: Not Started, In Progress, or Complete" sqref="H22:H26">
      <formula1>"Not Started,In Progress,Complete"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 defaultColWidth="30"/>
  <cols>
    <col min="1" max="1" width="32" customWidth="1"/>
    <col min="2" max="2" width="65" customWidth="1"/>
  </cols>
  <sheetData>
    <row r="1" ht="28" customHeight="1" spans="1:2" x14ac:dyDescent="0.25">
      <c r="A1" s="13" t="s">
        <v>34</v>
      </c>
      <c r="B1" s="13"/>
    </row>
    <row r="2" ht="22" customHeight="1" spans="1:2" x14ac:dyDescent="0.25">
      <c r="A2" s="14" t="s">
        <v>35</v>
      </c>
      <c r="B2" s="14" t="s">
        <v>36</v>
      </c>
    </row>
    <row r="3" ht="22" customHeight="1" spans="1:2" x14ac:dyDescent="0.25">
      <c r="A3" s="15" t="s">
        <v>3</v>
      </c>
      <c r="B3" s="16" t="s">
        <v>37</v>
      </c>
    </row>
    <row r="4" ht="22" customHeight="1" spans="1:2" x14ac:dyDescent="0.25">
      <c r="A4" s="15" t="s">
        <v>4</v>
      </c>
      <c r="B4" s="16" t="s">
        <v>38</v>
      </c>
    </row>
    <row r="5" ht="22" customHeight="1" spans="1:2" x14ac:dyDescent="0.25">
      <c r="A5" s="15" t="s">
        <v>5</v>
      </c>
      <c r="B5" s="16" t="s">
        <v>39</v>
      </c>
    </row>
    <row r="6" ht="22" customHeight="1" spans="1:2" x14ac:dyDescent="0.25">
      <c r="A6" s="15" t="s">
        <v>6</v>
      </c>
      <c r="B6" s="16" t="s">
        <v>40</v>
      </c>
    </row>
    <row r="7" ht="22" customHeight="1" spans="1:2" x14ac:dyDescent="0.25">
      <c r="A7" s="15" t="s">
        <v>41</v>
      </c>
      <c r="B7" s="16" t="s">
        <v>42</v>
      </c>
    </row>
    <row r="8" ht="22" customHeight="1" spans="1:2" x14ac:dyDescent="0.25">
      <c r="A8" s="15" t="s">
        <v>9</v>
      </c>
      <c r="B8" s="16" t="s">
        <v>43</v>
      </c>
    </row>
    <row r="9" ht="22" customHeight="1" spans="1:2" x14ac:dyDescent="0.25">
      <c r="A9" s="15" t="s">
        <v>10</v>
      </c>
      <c r="B9" s="16" t="s">
        <v>44</v>
      </c>
    </row>
    <row r="10" ht="80" customHeight="1" spans="1:2" x14ac:dyDescent="0.25">
      <c r="A10" s="15" t="s">
        <v>12</v>
      </c>
      <c r="B10" s="16" t="s">
        <v>45</v>
      </c>
    </row>
    <row r="11" ht="22" customHeight="1" spans="1:2" x14ac:dyDescent="0.25">
      <c r="A11" s="15" t="s">
        <v>14</v>
      </c>
      <c r="B11" s="16" t="s">
        <v>46</v>
      </c>
    </row>
    <row r="12" ht="22" customHeight="1" spans="1:2" x14ac:dyDescent="0.25">
      <c r="A12" s="15" t="s">
        <v>47</v>
      </c>
      <c r="B12" s="16" t="s">
        <v>48</v>
      </c>
    </row>
    <row r="13" ht="22" customHeight="1" spans="1:2" x14ac:dyDescent="0.25">
      <c r="A13" s="15" t="s">
        <v>49</v>
      </c>
      <c r="B13" s="16" t="s">
        <v>50</v>
      </c>
    </row>
    <row r="14" ht="22" customHeight="1" spans="1:2" x14ac:dyDescent="0.25">
      <c r="A14" s="15" t="s">
        <v>51</v>
      </c>
      <c r="B14" s="16" t="s">
        <v>52</v>
      </c>
    </row>
    <row r="15" ht="22" customHeight="1" spans="1:2" x14ac:dyDescent="0.25">
      <c r="A15" s="15" t="s">
        <v>20</v>
      </c>
      <c r="B15" s="16" t="s">
        <v>53</v>
      </c>
    </row>
    <row r="16" ht="22" customHeight="1" spans="1:2" x14ac:dyDescent="0.25">
      <c r="A16" s="15" t="s">
        <v>54</v>
      </c>
      <c r="B16" s="16" t="s">
        <v>55</v>
      </c>
    </row>
    <row r="17" ht="22" customHeight="1" spans="1:2" x14ac:dyDescent="0.25">
      <c r="A17" s="15" t="s">
        <v>56</v>
      </c>
      <c r="B17" s="16" t="s">
        <v>57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IDP Input Form</vt:lpstr>
      <vt:lpstr>Reference — Field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IDP Manager</dc:creator>
  <dc:title/>
  <dc:subject/>
  <dc:description/>
  <cp:keywords/>
  <cp:category/>
  <cp:lastModifiedBy>IDP Manager v1.2.0</cp:lastModifiedBy>
  <dcterms:created xsi:type="dcterms:W3CDTF">2026-05-13T14:34:52Z</dcterms:created>
  <dcterms:modified xsi:type="dcterms:W3CDTF">2026-05-13T14:34:52Z</dcterms:modified>
</cp:coreProperties>
</file>