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DP Input Form" state="visible" r:id="rId4"/>
    <sheet sheetId="2" name="Reference — Field Guide" state="visible" r:id="rId5"/>
  </sheets>
  <definedNames>
    <definedName name="employee_name">'IDP Input Form'!$B$5</definedName>
    <definedName name="manager_name">'IDP Input Form'!$F$5</definedName>
    <definedName name="job_title">'IDP Input Form'!$B$6</definedName>
    <definedName name="department">'IDP Input Form'!$F$6</definedName>
    <definedName name="plan_date">'IDP Input Form'!$B$9</definedName>
    <definedName name="plan_year">'IDP Input Form'!$D$9</definedName>
    <definedName name="status">'IDP Input Form'!$F$9</definedName>
    <definedName name="milestone_count">'IDP Input Form'!$B$10</definedName>
    <definedName name="plan_notes">'IDP Input Form'!$D$10</definedName>
    <definedName name="item1_description">'IDP Input Form'!$B$14</definedName>
    <definedName name="item1_due_date">'IDP Input Form'!$C$14</definedName>
    <definedName name="item1_support_needed">'IDP Input Form'!$D$14</definedName>
    <definedName name="item2_description">'IDP Input Form'!$B$15</definedName>
    <definedName name="item2_due_date">'IDP Input Form'!$C$15</definedName>
    <definedName name="item2_support_needed">'IDP Input Form'!$D$15</definedName>
    <definedName name="item3_description">'IDP Input Form'!$B$16</definedName>
    <definedName name="item3_due_date">'IDP Input Form'!$C$16</definedName>
    <definedName name="item3_support_needed">'IDP Input Form'!$D$16</definedName>
    <definedName name="item4_description">'IDP Input Form'!$B$17</definedName>
    <definedName name="item4_due_date">'IDP Input Form'!$C$17</definedName>
    <definedName name="item4_support_needed">'IDP Input Form'!$D$17</definedName>
    <definedName name="item5_description">'IDP Input Form'!$B$18</definedName>
    <definedName name="item5_due_date">'IDP Input Form'!$C$18</definedName>
    <definedName name="item5_support_needed">'IDP Input Form'!$D$18</definedName>
  </definedNames>
  <calcPr calcId="171027"/>
</workbook>
</file>

<file path=xl/sharedStrings.xml><?xml version="1.0" encoding="utf-8"?>
<sst xmlns="http://schemas.openxmlformats.org/spreadsheetml/2006/main" count="49" uniqueCount="40">
  <si>
    <t>Paul Selby's IDP Tool — Employee Development Plan Input Form</t>
  </si>
  <si>
    <t>Complete all required fields (*) and return this file to your manager for import into the IDP system.</t>
  </si>
  <si>
    <t>SECTION 1 — EMPLOYEE INFORMATION</t>
  </si>
  <si>
    <t>Employee Full Name *</t>
  </si>
  <si>
    <t>Manager Name *</t>
  </si>
  <si>
    <t>Job Title</t>
  </si>
  <si>
    <t>Department</t>
  </si>
  <si>
    <t>SECTION 2 — DEVELOPMENT PLAN DETAILS</t>
  </si>
  <si>
    <t>Plan Date (YYYY-MM-DD) *</t>
  </si>
  <si>
    <t>Plan Year *</t>
  </si>
  <si>
    <t>Status</t>
  </si>
  <si>
    <t>Active</t>
  </si>
  <si>
    <t>Milestone Periods</t>
  </si>
  <si>
    <t>4 — Quarterly (Q1–Q4)</t>
  </si>
  <si>
    <t>Plan Notes</t>
  </si>
  <si>
    <t>SECTION 3 — DEVELOPMENT ITEMS  (add up to 5 items; Description is required for each)</t>
  </si>
  <si>
    <t>#</t>
  </si>
  <si>
    <t>Development Goal / Activity (Description)</t>
  </si>
  <si>
    <t xml:space="preserve">Due Date
(YYYY-MM-DD)</t>
  </si>
  <si>
    <t>Support Needed</t>
  </si>
  <si>
    <t>HOW TO SUBMIT THIS FORM</t>
  </si>
  <si>
    <t xml:space="preserve">1. Fill in all fields marked with * (required).
2. Add your development goals in Section 3 — you only need to fill in rows you are using.
3. Save this file and email it (or share via Teams/SharePoint) to your manager.
4. Your manager will import it into the IDP Tool using File → Import Employee Form.</t>
  </si>
  <si>
    <t>IDP Input Form — Field Reference Guide</t>
  </si>
  <si>
    <t>Field</t>
  </si>
  <si>
    <t>Guidance</t>
  </si>
  <si>
    <t>Your legal first and last name as it appears in HR records.</t>
  </si>
  <si>
    <t>Your direct manager's full name.</t>
  </si>
  <si>
    <t>Your current job title (e.g., "Security Analyst II").</t>
  </si>
  <si>
    <t>Your department or team name.</t>
  </si>
  <si>
    <t>Plan Date * (YYYY-MM-DD)</t>
  </si>
  <si>
    <t>The start date of this development plan, e.g., 2026-01-01.</t>
  </si>
  <si>
    <t>The calendar year this plan covers, e.g., 2026.</t>
  </si>
  <si>
    <t>Active = plan in progress. Inactive = paused. Complete = finished.</t>
  </si>
  <si>
    <t xml:space="preserve">2 — Semi-Annual (H1–H2): two check-in periods per year.
3 — Thirds (T1–T3): three tracking periods.
4 — Quarterly (Q1–Q4): default — four quarters per year.
6 — Bi-Monthly (B1–B6): every two months.
12 — Monthly (M1–M12): monthly tracking.</t>
  </si>
  <si>
    <t>Any overall notes about this development plan (optional).</t>
  </si>
  <si>
    <t>Item Description *</t>
  </si>
  <si>
    <t>What you will accomplish, e.g., "Earn CompTIA Security+ by Q2".</t>
  </si>
  <si>
    <t>Item Due Date</t>
  </si>
  <si>
    <t>Target completion date for this specific item (YYYY-MM-DD).</t>
  </si>
  <si>
    <t>Resources required: training budget, exam fee, manager coaching,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</si>
</sst>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i/>
      <color rgb="FF14B8A6"/>
      <sz val="9"/>
      <name val="Calibri"/>
    </font>
    <font>
      <b/>
      <color rgb="FFFFFFFF"/>
      <sz val="10"/>
      <name val="Calibri"/>
    </font>
    <font>
      <b/>
      <color rgb="FFDC2626"/>
      <sz val="10"/>
      <name val="Calibri"/>
    </font>
    <font>
      <b/>
      <color rgb="FF374151"/>
      <sz val="10"/>
      <name val="Calibri"/>
    </font>
    <font>
      <b/>
      <color rgb="FFFFFFFF"/>
      <sz val="9"/>
      <name val="Calibri"/>
    </font>
    <font>
      <b/>
      <color rgb="FF374151"/>
      <sz val="9"/>
      <name val="Calibri"/>
    </font>
    <font>
      <color rgb="FF374151"/>
      <sz val="9"/>
      <name val="Calibri"/>
    </font>
    <font>
      <b/>
      <color rgb="FFFFFFFF"/>
      <sz val="13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3A2E"/>
      </patternFill>
    </fill>
    <fill>
      <patternFill patternType="solid">
        <fgColor rgb="FF14B8A6"/>
      </patternFill>
    </fill>
    <fill>
      <patternFill patternType="solid">
        <fgColor rgb="FFFFFFFF"/>
      </patternFill>
    </fill>
    <fill>
      <patternFill patternType="solid">
        <fgColor rgb="FFE6F7F5"/>
      </patternFill>
    </fill>
    <fill>
      <patternFill patternType="solid">
        <fgColor rgb="FF336B5F"/>
      </patternFill>
    </fill>
    <fill>
      <patternFill patternType="solid">
        <fgColor rgb="FFE5E7EB"/>
      </patternFill>
    </fill>
    <fill>
      <patternFill patternType="solid">
        <fgColor rgb="FFF3F4F6"/>
      </patternFill>
    </fill>
    <fill>
      <patternFill patternType="solid">
        <fgColor rgb="FFF9FAFB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336B5F"/>
      </left>
      <right style="thin">
        <color rgb="FF336B5F"/>
      </right>
      <top style="thin">
        <color rgb="FF336B5F"/>
      </top>
      <bottom style="thin">
        <color rgb="FF336B5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indent="1"/>
    </xf>
    <xf numFmtId="0" fontId="4" fillId="4" borderId="1" xfId="0" applyFont="1" applyFill="1" applyBorder="1" applyAlignment="1" applyProtection="1">
      <alignment horizontal="left" vertical="center"/>
    </xf>
    <xf numFmtId="0" fontId="0" fillId="5" borderId="1" xfId="0" applyFill="1" applyBorder="1" applyAlignment="1" applyProtection="1">
      <alignment horizontal="left" vertical="center" wrapText="1"/>
      <protection locked="0"/>
    </xf>
    <xf numFmtId="0" fontId="5" fillId="4" borderId="1" xfId="0" applyFont="1" applyFill="1" applyBorder="1" applyAlignment="1" applyProtection="1">
      <alignment horizontal="left" vertical="center"/>
    </xf>
    <xf numFmtId="1" fontId="0" fillId="5" borderId="1" xfId="0" applyNumberFormat="1" applyFill="1" applyBorder="1" applyAlignment="1" applyProtection="1">
      <alignment horizontal="left" vertical="center" wrapText="1"/>
      <protection locked="0"/>
    </xf>
    <xf numFmtId="0" fontId="6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 applyProtection="1">
      <alignment horizontal="center" vertical="center"/>
    </xf>
    <xf numFmtId="0" fontId="7" fillId="8" borderId="0" xfId="0" applyFont="1" applyFill="1" applyAlignment="1">
      <alignment horizontal="left" vertical="center" indent="1"/>
    </xf>
    <xf numFmtId="0" fontId="8" fillId="9" borderId="0" xfId="0" applyFont="1" applyFill="1" applyAlignment="1">
      <alignment horizontal="left" vertical="top" wrapText="1" indent="1"/>
    </xf>
    <xf numFmtId="0" fontId="9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left" vertical="top" wrapText="1" indent="1"/>
    </xf>
    <xf numFmtId="0" fontId="8" fillId="4" borderId="1" xfId="0" applyFont="1" applyFill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 defaultColWidth="20"/>
  <cols>
    <col min="1" max="1" width="22" customWidth="1"/>
    <col min="2" max="2" width="28" customWidth="1"/>
    <col min="3" max="3" width="18" customWidth="1"/>
    <col min="4" max="4" width="28" customWidth="1"/>
    <col min="5" max="6" width="22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ht="18" customHeight="1" spans="1:6" x14ac:dyDescent="0.25">
      <c r="A2" s="2" t="s">
        <v>1</v>
      </c>
      <c r="B2" s="2"/>
      <c r="C2" s="2"/>
      <c r="D2" s="2"/>
      <c r="E2" s="2"/>
      <c r="F2" s="2"/>
    </row>
    <row r="3" ht="8" customHeight="1" x14ac:dyDescent="0.25"/>
    <row r="4" ht="20" customHeight="1" spans="1:6" x14ac:dyDescent="0.25">
      <c r="A4" s="3" t="s">
        <v>2</v>
      </c>
      <c r="B4" s="3"/>
      <c r="C4" s="3"/>
      <c r="D4" s="3"/>
      <c r="E4" s="3"/>
      <c r="F4" s="3"/>
    </row>
    <row r="5" ht="22" customHeight="1" spans="1:6" x14ac:dyDescent="0.25">
      <c r="A5" s="4" t="s">
        <v>3</v>
      </c>
      <c r="B5" s="5"/>
      <c r="C5" s="5"/>
      <c r="D5" s="5"/>
      <c r="E5" s="4" t="s">
        <v>4</v>
      </c>
      <c r="F5" s="5"/>
    </row>
    <row r="6" ht="22" customHeight="1" spans="1:6" x14ac:dyDescent="0.25">
      <c r="A6" s="6" t="s">
        <v>5</v>
      </c>
      <c r="B6" s="5"/>
      <c r="C6" s="5"/>
      <c r="D6" s="5"/>
      <c r="E6" s="6" t="s">
        <v>6</v>
      </c>
      <c r="F6" s="5"/>
    </row>
    <row r="7" ht="8" customHeight="1" x14ac:dyDescent="0.25"/>
    <row r="8" ht="20" customHeight="1" spans="1:6" x14ac:dyDescent="0.25">
      <c r="A8" s="3" t="s">
        <v>7</v>
      </c>
      <c r="B8" s="3"/>
      <c r="C8" s="3"/>
      <c r="D8" s="3"/>
      <c r="E8" s="3"/>
      <c r="F8" s="3"/>
    </row>
    <row r="9" ht="22" customHeight="1" spans="1:6" x14ac:dyDescent="0.25">
      <c r="A9" s="4" t="s">
        <v>8</v>
      </c>
      <c r="B9" s="5"/>
      <c r="C9" s="4" t="s">
        <v>9</v>
      </c>
      <c r="D9" s="7">
        <v>2026</v>
      </c>
      <c r="E9" s="6" t="s">
        <v>10</v>
      </c>
      <c r="F9" s="5" t="s">
        <v>11</v>
      </c>
    </row>
    <row r="10" ht="22" customHeight="1" spans="1:6" x14ac:dyDescent="0.25">
      <c r="A10" s="6" t="s">
        <v>12</v>
      </c>
      <c r="B10" s="5" t="s">
        <v>13</v>
      </c>
      <c r="C10" s="6" t="s">
        <v>14</v>
      </c>
      <c r="D10" s="5"/>
      <c r="E10" s="5"/>
      <c r="F10" s="5"/>
    </row>
    <row r="11" ht="8" customHeight="1" x14ac:dyDescent="0.25"/>
    <row r="12" ht="20" customHeight="1" spans="1:6" x14ac:dyDescent="0.25">
      <c r="A12" s="3" t="s">
        <v>15</v>
      </c>
      <c r="B12" s="3"/>
      <c r="C12" s="3"/>
      <c r="D12" s="3"/>
      <c r="E12" s="3"/>
      <c r="F12" s="3"/>
    </row>
    <row r="13" ht="18" customHeight="1" spans="1:6" x14ac:dyDescent="0.25">
      <c r="A13" s="8" t="s">
        <v>16</v>
      </c>
      <c r="B13" s="8" t="s">
        <v>17</v>
      </c>
      <c r="C13" s="8" t="s">
        <v>18</v>
      </c>
      <c r="D13" s="8" t="s">
        <v>19</v>
      </c>
      <c r="E13" s="8"/>
      <c r="F13" s="8"/>
    </row>
    <row r="14" ht="44" customHeight="1" spans="1:6" x14ac:dyDescent="0.25">
      <c r="A14" s="9">
        <v>1</v>
      </c>
      <c r="B14" s="5"/>
      <c r="C14" s="5"/>
      <c r="D14" s="5"/>
      <c r="E14" s="5"/>
      <c r="F14" s="5"/>
    </row>
    <row r="15" ht="44" customHeight="1" spans="1:6" x14ac:dyDescent="0.25">
      <c r="A15" s="9">
        <v>2</v>
      </c>
      <c r="B15" s="5"/>
      <c r="C15" s="5"/>
      <c r="D15" s="5"/>
      <c r="E15" s="5"/>
      <c r="F15" s="5"/>
    </row>
    <row r="16" ht="44" customHeight="1" spans="1:6" x14ac:dyDescent="0.25">
      <c r="A16" s="9">
        <v>3</v>
      </c>
      <c r="B16" s="5"/>
      <c r="C16" s="5"/>
      <c r="D16" s="5"/>
      <c r="E16" s="5"/>
      <c r="F16" s="5"/>
    </row>
    <row r="17" ht="44" customHeight="1" spans="1:6" x14ac:dyDescent="0.25">
      <c r="A17" s="9">
        <v>4</v>
      </c>
      <c r="B17" s="5"/>
      <c r="C17" s="5"/>
      <c r="D17" s="5"/>
      <c r="E17" s="5"/>
      <c r="F17" s="5"/>
    </row>
    <row r="18" ht="44" customHeight="1" spans="1:6" x14ac:dyDescent="0.25">
      <c r="A18" s="9">
        <v>5</v>
      </c>
      <c r="B18" s="5"/>
      <c r="C18" s="5"/>
      <c r="D18" s="5"/>
      <c r="E18" s="5"/>
      <c r="F18" s="5"/>
    </row>
    <row r="19" ht="8" customHeight="1" x14ac:dyDescent="0.25"/>
    <row r="20" ht="16" customHeight="1" spans="1:6" x14ac:dyDescent="0.25">
      <c r="A20" s="10" t="s">
        <v>20</v>
      </c>
      <c r="B20" s="10"/>
      <c r="C20" s="10"/>
      <c r="D20" s="10"/>
      <c r="E20" s="10"/>
      <c r="F20" s="10"/>
    </row>
    <row r="21" ht="14" customHeight="1" spans="1:6" x14ac:dyDescent="0.25">
      <c r="A21" s="11" t="s">
        <v>21</v>
      </c>
      <c r="B21" s="11"/>
      <c r="C21" s="11"/>
      <c r="D21" s="11"/>
      <c r="E21" s="11"/>
      <c r="F21" s="11"/>
    </row>
    <row r="22" ht="14" customHeight="1" spans="1:6" x14ac:dyDescent="0.25">
      <c r="A22" s="11"/>
      <c r="B22" s="11"/>
      <c r="C22" s="11"/>
      <c r="D22" s="11"/>
      <c r="E22" s="11"/>
      <c r="F22" s="11"/>
    </row>
    <row r="23" ht="14" customHeight="1" spans="1:6" x14ac:dyDescent="0.25">
      <c r="A23" s="11"/>
      <c r="B23" s="11"/>
      <c r="C23" s="11"/>
      <c r="D23" s="11"/>
      <c r="E23" s="11"/>
      <c r="F23" s="11"/>
    </row>
    <row r="24" ht="14" customHeight="1" spans="1:6" x14ac:dyDescent="0.25">
      <c r="A24" s="11"/>
      <c r="B24" s="11"/>
      <c r="C24" s="11"/>
      <c r="D24" s="11"/>
      <c r="E24" s="11"/>
      <c r="F24" s="11"/>
    </row>
  </sheetData>
  <sheetProtection sheet="1"/>
  <mergeCells count="16">
    <mergeCell ref="A1:F1"/>
    <mergeCell ref="A2:F2"/>
    <mergeCell ref="A4:F4"/>
    <mergeCell ref="B5:D5"/>
    <mergeCell ref="B6:D6"/>
    <mergeCell ref="A8:F8"/>
    <mergeCell ref="D10:F10"/>
    <mergeCell ref="A12:F12"/>
    <mergeCell ref="D13:F13"/>
    <mergeCell ref="D14:F14"/>
    <mergeCell ref="D15:F15"/>
    <mergeCell ref="D16:F16"/>
    <mergeCell ref="D17:F17"/>
    <mergeCell ref="D18:F18"/>
    <mergeCell ref="A20:F20"/>
    <mergeCell ref="A21:F24"/>
  </mergeCells>
  <dataValidations count="2">
    <dataValidation type="list" showErrorMessage="1" errorTitle="Invalid Selection" error="Please select a milestone period from the dropdown list." sqref="B10">
      <formula1>"2 — Semi-Annual (H1–H2),3 — Thirds (T1–T3),4 — Quarterly (Q1–Q4),6 — Bi-Monthly (B1–B6),12 — Monthly (M1–M12)"</formula1>
    </dataValidation>
    <dataValidation type="list" showErrorMessage="1" errorTitle="Invalid Status" error="Please select: Active, Inactive, or Complete" sqref="F9">
      <formula1>"Active,Inactive,Complete"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 defaultColWidth="30"/>
  <cols>
    <col min="1" max="1" width="30" customWidth="1"/>
    <col min="2" max="2" width="60" customWidth="1"/>
  </cols>
  <sheetData>
    <row r="1" ht="28" customHeight="1" spans="1:2" x14ac:dyDescent="0.25">
      <c r="A1" s="12" t="s">
        <v>22</v>
      </c>
      <c r="B1" s="12"/>
    </row>
    <row r="2" ht="22" customHeight="1" spans="1:2" x14ac:dyDescent="0.25">
      <c r="A2" s="13" t="s">
        <v>23</v>
      </c>
      <c r="B2" s="13" t="s">
        <v>24</v>
      </c>
    </row>
    <row r="3" ht="22" customHeight="1" spans="1:2" x14ac:dyDescent="0.25">
      <c r="A3" s="14" t="s">
        <v>3</v>
      </c>
      <c r="B3" s="15" t="s">
        <v>25</v>
      </c>
    </row>
    <row r="4" ht="22" customHeight="1" spans="1:2" x14ac:dyDescent="0.25">
      <c r="A4" s="14" t="s">
        <v>4</v>
      </c>
      <c r="B4" s="15" t="s">
        <v>26</v>
      </c>
    </row>
    <row r="5" ht="22" customHeight="1" spans="1:2" x14ac:dyDescent="0.25">
      <c r="A5" s="14" t="s">
        <v>5</v>
      </c>
      <c r="B5" s="15" t="s">
        <v>27</v>
      </c>
    </row>
    <row r="6" ht="22" customHeight="1" spans="1:2" x14ac:dyDescent="0.25">
      <c r="A6" s="14" t="s">
        <v>6</v>
      </c>
      <c r="B6" s="15" t="s">
        <v>28</v>
      </c>
    </row>
    <row r="7" ht="22" customHeight="1" spans="1:2" x14ac:dyDescent="0.25">
      <c r="A7" s="14" t="s">
        <v>29</v>
      </c>
      <c r="B7" s="15" t="s">
        <v>30</v>
      </c>
    </row>
    <row r="8" ht="22" customHeight="1" spans="1:2" x14ac:dyDescent="0.25">
      <c r="A8" s="14" t="s">
        <v>9</v>
      </c>
      <c r="B8" s="15" t="s">
        <v>31</v>
      </c>
    </row>
    <row r="9" ht="22" customHeight="1" spans="1:2" x14ac:dyDescent="0.25">
      <c r="A9" s="14" t="s">
        <v>10</v>
      </c>
      <c r="B9" s="15" t="s">
        <v>32</v>
      </c>
    </row>
    <row r="10" ht="80" customHeight="1" spans="1:2" x14ac:dyDescent="0.25">
      <c r="A10" s="14" t="s">
        <v>12</v>
      </c>
      <c r="B10" s="15" t="s">
        <v>33</v>
      </c>
    </row>
    <row r="11" ht="22" customHeight="1" spans="1:2" x14ac:dyDescent="0.25">
      <c r="A11" s="14" t="s">
        <v>14</v>
      </c>
      <c r="B11" s="15" t="s">
        <v>34</v>
      </c>
    </row>
    <row r="12" ht="22" customHeight="1" spans="1:2" x14ac:dyDescent="0.25">
      <c r="A12" s="14" t="s">
        <v>35</v>
      </c>
      <c r="B12" s="15" t="s">
        <v>36</v>
      </c>
    </row>
    <row r="13" ht="22" customHeight="1" spans="1:2" x14ac:dyDescent="0.25">
      <c r="A13" s="14" t="s">
        <v>37</v>
      </c>
      <c r="B13" s="15" t="s">
        <v>38</v>
      </c>
    </row>
    <row r="14" ht="22" customHeight="1" spans="1:2" x14ac:dyDescent="0.25">
      <c r="A14" s="14" t="s">
        <v>19</v>
      </c>
      <c r="B14" s="15" t="s">
        <v>39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IDP Input Form</vt:lpstr>
      <vt:lpstr>Reference — Field 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Selby's IDP Tool</dc:creator>
  <dc:title/>
  <dc:subject/>
  <dc:description/>
  <cp:keywords/>
  <cp:category/>
  <cp:lastModifiedBy>IDP Manager v1.1.0</cp:lastModifiedBy>
  <dcterms:created xsi:type="dcterms:W3CDTF">2026-05-13T05:31:31Z</dcterms:created>
  <dcterms:modified xsi:type="dcterms:W3CDTF">2026-05-13T05:31:31Z</dcterms:modified>
</cp:coreProperties>
</file>