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第一批" sheetId="9" r:id="rId1"/>
    <sheet name="原因" sheetId="8" r:id="rId2"/>
  </sheets>
  <definedNames>
    <definedName name="负一">原因!$E$2:$E$6</definedName>
    <definedName name="两分">原因!$C$2:$C$5</definedName>
    <definedName name="三分">原因!$B$2:$B$4</definedName>
    <definedName name="四分">原因!$A$2:$A$4</definedName>
    <definedName name="一分">原因!$D$2:$D$3</definedName>
  </definedNames>
  <calcPr calcId="144525"/>
</workbook>
</file>

<file path=xl/sharedStrings.xml><?xml version="1.0" encoding="utf-8"?>
<sst xmlns="http://schemas.openxmlformats.org/spreadsheetml/2006/main" count="7400" uniqueCount="4760">
  <si>
    <t>编号</t>
  </si>
  <si>
    <t>url</t>
  </si>
  <si>
    <t>query</t>
  </si>
  <si>
    <t>打分</t>
  </si>
  <si>
    <t>原因</t>
  </si>
  <si>
    <t>备注</t>
  </si>
  <si>
    <t>http://wapv.sogou.com/movie/mzuwy3k7giytqmrtgme5bqwu7lfknq6dgq.html?vrid=70053200&amp;spver=1</t>
  </si>
  <si>
    <t>新扎师妹</t>
  </si>
  <si>
    <t>http://m.sohu.com/a/226909853_117720</t>
  </si>
  <si>
    <t>补身子抗喉癌</t>
  </si>
  <si>
    <t>喉咙异物感一个月喉癌</t>
  </si>
  <si>
    <t>警惕喉癌的5大早期症状</t>
  </si>
  <si>
    <t>http://m.gerenjianli.com/Mingren/17/slld6kp5n7.html</t>
  </si>
  <si>
    <t>徐子涵</t>
  </si>
  <si>
    <t>http://m.book118.com/html/2015/0924/26110140.shtm</t>
  </si>
  <si>
    <t>国际贸易实务教材翻译</t>
  </si>
  <si>
    <t>http://m.douxie.com/sotop/82865.html?pid=sogou-mobp-14b85b0752eddc5f&amp;s_from=ff05</t>
  </si>
  <si>
    <t>创造与魔法飞龙兑换码</t>
  </si>
  <si>
    <t>http://wk.baidu.com/view/151a345c3b3567ec102d8a54</t>
  </si>
  <si>
    <t>全世界的48个地区是</t>
  </si>
  <si>
    <t>http://tieba.baidu.com/f?kz=6385720734&amp;mo_device=1&amp;ssid=0&amp;from=1020786r&amp;uid=0&amp;pu=sz@320_1001,ta@iphone_2_5.1_19_6.6,usm@2&amp;bd_page_type=1&amp;baiduid=77A31823565D38DA4A980329EBAF2365&amp;tj=www_normal_8_10_10_title?pn=0&amp;</t>
  </si>
  <si>
    <t>甜妻重生蜜蜜宠txt百度云</t>
  </si>
  <si>
    <t>http://wap.bxwx8.la/b/179/179964/</t>
  </si>
  <si>
    <t>绝色毒妃逆天七小姐</t>
  </si>
  <si>
    <t>http://baike.sogou.com/m/v18763.htm?fromTitle=%E8%AF%B8%E8%91%9B%E4%BA%AE&amp;utm_source=sg.outsourcing&amp;rcer=Q9PEAP1vY2pm1okkf</t>
  </si>
  <si>
    <t>诸葛亮</t>
  </si>
  <si>
    <t>http://xw.qq.com/cmsid/20191203A0LQG400</t>
  </si>
  <si>
    <t>阿沁刘阳</t>
  </si>
  <si>
    <t>http://b2.yuesm01.cn/fh.html?ot1582861559</t>
  </si>
  <si>
    <t>牲生活特级一片</t>
  </si>
  <si>
    <t>http://zhidao.baidu.com/question/1053082654171576179.html</t>
  </si>
  <si>
    <t>帝少爆宠为什么不更新了</t>
  </si>
  <si>
    <t>http://m.xinxifabu.net/shop/wang8839799684/</t>
  </si>
  <si>
    <t>鄱阳县财政局负责人名单</t>
  </si>
  <si>
    <t>http://map.baidu.com/mobile/webapp/search/search/qt=s&amp;wd=%E8%9A%8C%E5%9F%A0%E5%8D%97%E7%AB%99/?third_party=uri_api</t>
  </si>
  <si>
    <t>百度地图</t>
  </si>
  <si>
    <t>http://www.zybang.com/question/ad2401a066f9ef85820e506f53fcfc7d.html</t>
  </si>
  <si>
    <t>非零矩阵正交的性质</t>
  </si>
  <si>
    <t>http://www.zybang.com/question/2f20a0fbada61ef4fa2053c7d3da1141.html</t>
  </si>
  <si>
    <t>已知fx=x-sinx,求不等式f(x 1) f(2_2x)&gt;0的解集</t>
  </si>
  <si>
    <t>http://daoju.qq.com/cf/list/10-0-0-0-0-0-0-0-0-0-0-00-0-0-1-1.shtml</t>
  </si>
  <si>
    <t>穿越火线道聚城改名卡</t>
  </si>
  <si>
    <t>cf道聚城下载</t>
  </si>
  <si>
    <t>http://wk.baidu.com/view/67c5f65f76eeaeaad1f330c1</t>
  </si>
  <si>
    <t>客户进线客服多少秒回复</t>
  </si>
  <si>
    <t>http://m.iask.sina.com.cn/b/H1HQxN7At.html</t>
  </si>
  <si>
    <t>有歌手是狮子座的吗</t>
  </si>
  <si>
    <t>http://wap.kuakao.com/mip/dasi/150516.html</t>
  </si>
  <si>
    <t>2020年医学研究生考试国家线</t>
  </si>
  <si>
    <t>2020医学考研线</t>
  </si>
  <si>
    <t>2020年医学考研分数线是多少</t>
  </si>
  <si>
    <t>http://h5.qzone.qq.com/mqzone/profile?hostuin=295811077&amp;no_topbar=1&amp;srctype=10&amp;stat=&amp;g_f=2000000209</t>
  </si>
  <si>
    <t>音派qq空间广告</t>
  </si>
  <si>
    <t>http://www.zhihu.com/tardis/sogou/qus/22059810</t>
  </si>
  <si>
    <t>淘宝店家少发货怎么办</t>
  </si>
  <si>
    <t>http://zhidao.baidu.com/question/539948063.html</t>
  </si>
  <si>
    <t>英语词根有多少</t>
  </si>
  <si>
    <t>http://www.zhihu.com/tardis/sogou/qus/24540492</t>
  </si>
  <si>
    <t>教育机构市场专员岗位职责</t>
  </si>
  <si>
    <t>http://zhidao.baidu.com/question/1052890833582110659.html</t>
  </si>
  <si>
    <t>可以换密码的或者指纹</t>
  </si>
  <si>
    <t>http://www.zybang.com/question/1f501d87b0af84ecab46341741f43b37.html</t>
  </si>
  <si>
    <t>芸香科植物有哪些</t>
  </si>
  <si>
    <t>http://m.kkkkmao.com/Domestic/shuizaiwoshangpudexiongdi/player-1-19.html</t>
  </si>
  <si>
    <t>睡在我上铺的兄弟电视剧免费看</t>
  </si>
  <si>
    <t>http://www.tq321.com/m/xinxiangyanjin/</t>
  </si>
  <si>
    <t>延津未来60天气</t>
  </si>
  <si>
    <t>http://zhidao.baidu.com/question/874138269938286852.html</t>
  </si>
  <si>
    <t>语文阅读常用形容词</t>
  </si>
  <si>
    <t>http://zhidao.baidu.com/question/1177621351107430859.html</t>
  </si>
  <si>
    <t>一个手机号码弄验证码的次数是多少</t>
  </si>
  <si>
    <t>http://wk.baidu.com/view/cd2a18c1866fb84ae55c8d33</t>
  </si>
  <si>
    <t>法语邀请信回复落款</t>
  </si>
  <si>
    <t>http://blog.sina.cn/dpool/blog/s/blog_1629a30970102y0a6.html</t>
  </si>
  <si>
    <t>巨门右弼</t>
  </si>
  <si>
    <t>贪狼巨门……右弻九星掌</t>
  </si>
  <si>
    <t>http://www.jianshu.com/p/1730b6fd70ad</t>
  </si>
  <si>
    <t>日日摸夜夜摸</t>
  </si>
  <si>
    <t>夜夜摸日日摸</t>
  </si>
  <si>
    <t>日日干夜夜舔</t>
  </si>
  <si>
    <t>http://m.douban.com/group/topic/84680638/</t>
  </si>
  <si>
    <t>长清大学城学生妹联系</t>
  </si>
  <si>
    <t>http://m.18183.com/dsp/dsp/xiaohongshu/2019/0606/2224390.html</t>
  </si>
  <si>
    <t>有什么兼职平台专点赞收藏小红书的赚钱app</t>
  </si>
  <si>
    <t>http://www.win10xiazai.com/win10/4155.html</t>
  </si>
  <si>
    <t>电脑任务栏点不动</t>
  </si>
  <si>
    <t>http://m.bookben.net/read/2888/</t>
  </si>
  <si>
    <t>异世界之二次元美女大召唤</t>
  </si>
  <si>
    <t>少女大召唤</t>
  </si>
  <si>
    <t>http://v.61.com/comic/866/57.shtml</t>
  </si>
  <si>
    <t>喜羊羊与灰太狼第57集邪恶的藤蔓</t>
  </si>
  <si>
    <t>http://www.zhihu.com/tardis/sogou/qus/29180714</t>
  </si>
  <si>
    <t>吸管被吸进汽车空调管道</t>
  </si>
  <si>
    <t>汽车清空调</t>
  </si>
  <si>
    <t>http://touch.travel.qunar.com/comment/4630274</t>
  </si>
  <si>
    <t>电动车前刹后车容易翻</t>
  </si>
  <si>
    <t>http://m.qichacha.com/bs_6593914822.html</t>
  </si>
  <si>
    <t>吕柏辉</t>
  </si>
  <si>
    <t>http://www.zybang.com/question/1b6c6d00b10eb859068329abbb01178a.html</t>
  </si>
  <si>
    <t>马跑的越快离楚国就越远了改为陈述句</t>
  </si>
  <si>
    <t>http://mts.jk51.com/tushuo/5845357.html</t>
  </si>
  <si>
    <t>问道手游130套装效果图</t>
  </si>
  <si>
    <t>http://m.bookbao8.com/down/201908/08/id_XNjAyNjU3.html</t>
  </si>
  <si>
    <t>我瓷真心甜txt</t>
  </si>
  <si>
    <t>我瓷真心甜免费阅读txt</t>
  </si>
  <si>
    <t>http://wk.baidu.com/view/75229931ac02de80d4d8d15abe23482fb4da0298?ivk_sa=1023194j</t>
  </si>
  <si>
    <t>纸箱营销策化案</t>
  </si>
  <si>
    <t>http://zhidao.baidu.com/question/135458466856392605.html?ivk_sa=1022817r</t>
  </si>
  <si>
    <t>猫会换毛吗</t>
  </si>
  <si>
    <t>http://zhinan.sogou.com/guide/detail/?id=1610032464&amp;utm_source=sg.outsourcing&amp;spver=1&amp;rcer=g9PEAJfIbwHLFX9w</t>
  </si>
  <si>
    <t>裱花嘴怎么装</t>
  </si>
  <si>
    <t>裱花袋怎么用视频</t>
  </si>
  <si>
    <t>http://m.zxxk.com/soft/10643827.html</t>
  </si>
  <si>
    <t>高中湖南必修二民主监督笔记</t>
  </si>
  <si>
    <t>http://m.doc88.com/p-5174549115658.html</t>
  </si>
  <si>
    <t>采供血考试题库</t>
  </si>
  <si>
    <t>http://m.youlai.cn/a/qa/918031.html</t>
  </si>
  <si>
    <t>婴儿病毒感染与细菌感染的区别</t>
  </si>
  <si>
    <t>http://xw.qq.com/partner/vivoscreen/SPO2020022706102700?ADTAG=vivoscreen&amp;vivo_news_source=99&amp;name=vivoscreen&amp;vivo_news_comment_data=%7B%7D&amp;vivo_news_comment_data_checksum=99914b932bd37a50b983c5e7c90ae93b&amp;pgv_ref=vivoscreen&amp;isNews=1&amp;showComments=0</t>
  </si>
  <si>
    <t>穿越时空之灵格格</t>
  </si>
  <si>
    <t>孙杨仲裁结果</t>
  </si>
  <si>
    <t>毕业了能考研吗</t>
  </si>
  <si>
    <t>http://wk.baidu.com/view/10910bac250c844769eae009581b6bd97e19bc25?ivk_sa=1023194j</t>
  </si>
  <si>
    <t>学生异动距离</t>
  </si>
  <si>
    <t>http://s.liqucn.com/m/topic/8140570.shtml</t>
  </si>
  <si>
    <t>开课啦直播怎么回放</t>
  </si>
  <si>
    <t>http://m.ppkao.com/kaoti/3997061/</t>
  </si>
  <si>
    <t>依然能辨认熟人和陌生人能独坐可能的月龄是多少</t>
  </si>
  <si>
    <t>http://www.bigemap.com/source/satel-2250.html</t>
  </si>
  <si>
    <t>湖南湘西龙山县地图</t>
  </si>
  <si>
    <t>http://zhidao.baidu.com/question/225285940.html</t>
  </si>
  <si>
    <t>温馨的家的英文</t>
  </si>
  <si>
    <t>http://m.ccutu.com/195268.html</t>
  </si>
  <si>
    <t>学而思网校多少钱一学期</t>
  </si>
  <si>
    <t>学而思网校多少钱</t>
  </si>
  <si>
    <t>http://tieba.baidu.com/p/6447860732</t>
  </si>
  <si>
    <t>放大黄色</t>
  </si>
  <si>
    <t>http://zhidao.baidu.com/question/2121260113711055307.html</t>
  </si>
  <si>
    <t>苹果煮熟营养会流失吗</t>
  </si>
  <si>
    <t>http://yuedu.baidu.com/ebook/9d1f476acd7931b765ce0508763231126edb77b0</t>
  </si>
  <si>
    <t>名門公子</t>
  </si>
  <si>
    <t>名门公子</t>
  </si>
  <si>
    <t>http://m.keaidian.com/qqshanggannichen/3582.html</t>
  </si>
  <si>
    <t>无心的网名</t>
  </si>
  <si>
    <t>我本无心何来绝情什么意思</t>
  </si>
  <si>
    <t>分手后悲伤的名字</t>
  </si>
  <si>
    <t>http://k.sina.cn/article_6222557472_172e4b12000100eqa7.html?from=auto&amp;http=fromhttp&amp;vt=4</t>
  </si>
  <si>
    <t>新英朗1.0t分期三年落地多少钱</t>
  </si>
  <si>
    <t>http://wenwen.sogou.com/z/q898338253.htm?utm_source=sg.outsourcing&amp;spver=1&amp;rcer=Q9PEAktaCOvrDEmSD</t>
  </si>
  <si>
    <t>小马虎计算一道题把十位的五看成了三把个位的三看成了五结果算是是784正确的答案是一</t>
  </si>
  <si>
    <t>http://zhinan.sogou.com/guide/detail/?id=316513712001&amp;utm_source=sg.outsourcing&amp;spver=1&amp;rcer=u9PEAtwSIgzcD_pOD</t>
  </si>
  <si>
    <t>wps电子表格图表怎么显示三项柱形图,2项折线图</t>
  </si>
  <si>
    <t>http://m.gouwuqiao.com/jump-index-id-4034.html?_t=g1582713833</t>
  </si>
  <si>
    <t>开初中生苞小说</t>
  </si>
  <si>
    <t>http://wk.baidu.com/view/e82659408ad63186bceb19e8b8f67c1cfbd6ee38?ivk_sa=1023194j</t>
  </si>
  <si>
    <t>幼儿园食谱设计营养健康</t>
  </si>
  <si>
    <t>http://a588v.com/?url=http://www.pewyxhog.fun/&amp;t=2002261826</t>
  </si>
  <si>
    <t>男主是军警的糙汉文</t>
  </si>
  <si>
    <t>http://m.bilibili.com/video/av61177798?spm_id_from=333.788.videocard.11</t>
  </si>
  <si>
    <t>bibi账号被永久封禁</t>
  </si>
  <si>
    <t>http://zhidao.baidu.com/question/48347665.html</t>
  </si>
  <si>
    <t>各省版图像什么</t>
  </si>
  <si>
    <t>http://wenwen.sogou.com/z/q743759106.htm?utm_source=sg.outsourcing&amp;spver=1&amp;rcer=h9PEAbzfvhwK27Pk2</t>
  </si>
  <si>
    <t>s代表什么颜色的线</t>
  </si>
  <si>
    <t>http://m.baikemy.com/kepu/qa/52635575791105</t>
  </si>
  <si>
    <t>妊娠糖尿病对胎儿的影响</t>
  </si>
  <si>
    <t>孕期糖尿病对胎儿有什么影响</t>
  </si>
  <si>
    <t>妊娠期糖尿病对胎儿有什么影响</t>
  </si>
  <si>
    <t>http://m.wangsen.cn/sh/?9680&amp;sogou=suzhou09&amp;JP</t>
  </si>
  <si>
    <t>呼和浩特 欧米奇西点学校</t>
  </si>
  <si>
    <t>http://m.cr173.com/mipx/51026.html</t>
  </si>
  <si>
    <t>愤怒的小鸟星球大战1</t>
  </si>
  <si>
    <t>http://m.sohu.com/a/216975920_188910</t>
  </si>
  <si>
    <t>土地利用分类标准</t>
  </si>
  <si>
    <t>土地分类国家标准2017</t>
  </si>
  <si>
    <t>http://m.sohu.com/a/226739102_319433</t>
  </si>
  <si>
    <t>张国荣说过同性恋是美好的情话</t>
  </si>
  <si>
    <t>http://zhidao.baidu.com/question/1770637013245552580.html</t>
  </si>
  <si>
    <t>剑网3特效称号大全</t>
  </si>
  <si>
    <t>http://bbs.tianya.cn/m/post-828-174133-1.shtml</t>
  </si>
  <si>
    <t>2020年田家湾村会拆吗</t>
  </si>
  <si>
    <t>西安田家湾拆迁</t>
  </si>
  <si>
    <t>http://www.booksky.cc/novel/296063/read_1308.html</t>
  </si>
  <si>
    <t>权门婚宠完整版免费txt</t>
  </si>
  <si>
    <t>http://m.wdzj.com/zhuanlan/guancha/17-11705-1.html</t>
  </si>
  <si>
    <t>达飞云贷违约金怎么算的</t>
  </si>
  <si>
    <t>达飞云贷官网</t>
  </si>
  <si>
    <t>http://club.zxip.com/read.php?tid=2851659&amp;page=e</t>
  </si>
  <si>
    <t>车载充气泵充一会就停</t>
  </si>
  <si>
    <t>http://wenwen.sogou.com/z/q759671763.htm?utm_source=sg.outsourcing&amp;spver=1&amp;rcer=Q9PEA8RLuYP18XCg</t>
  </si>
  <si>
    <t>老骥伏枥 志在千里的意思</t>
  </si>
  <si>
    <t>http://www.docin.com/touch/detail.do?id=2117280331</t>
  </si>
  <si>
    <t>公共政策调查报告</t>
  </si>
  <si>
    <t>http://wenwen.sogou.com/z/q655776460.htm?utm_source=sg.outsourcing&amp;spver=1&amp;rcer=g9PEAOGT4pACy9gty</t>
  </si>
  <si>
    <t>模仿一株紫丁香课文</t>
  </si>
  <si>
    <t>http://m.360kao.com/shiti/10623.html</t>
  </si>
  <si>
    <t>根据《建设工程工程量清单计价规范》gb50500-2013规定,其他项目费包括(</t>
  </si>
  <si>
    <t>[多选题]根据《建设工程工程量清单计价规范》(gb50500-2013),在其他项目清单中,应由投标人自主确定价格的有()</t>
  </si>
  <si>
    <t>http://m.ixiumei.com/mip/a/20190104/316844.html</t>
  </si>
  <si>
    <t>波波头短发发型图片2019</t>
  </si>
  <si>
    <t>http://inxx.in/call/67be5654f9f58986.html</t>
  </si>
  <si>
    <t>亂倫文學</t>
  </si>
  <si>
    <t>http://m.kuwo.cn/h5app/single/6024694?from=dq360</t>
  </si>
  <si>
    <t>维语歌曲 姑娘呀 姑娘呀</t>
  </si>
  <si>
    <t>http://m.kjyxy.com/wapbook-1687-872228/</t>
  </si>
  <si>
    <t>秦慕之谢长安番外</t>
  </si>
  <si>
    <t>http://m.biquge.info/12_12524/?ivk_sa=1023337b</t>
  </si>
  <si>
    <t>重生之火箭教父</t>
  </si>
  <si>
    <t>http://m.yushuwu.la/novel/12674/2420051.html</t>
  </si>
  <si>
    <t>此间欢情全文</t>
  </si>
  <si>
    <t>御书屋老男人</t>
  </si>
  <si>
    <t>http://www.zybang.com/question/c6da0782d8be7382657d1addb798cc3f.html</t>
  </si>
  <si>
    <t>622216eae4c3什么意思</t>
  </si>
  <si>
    <t>http://www.zybang.com/question/65ab87c494a1d11b358e0c994545297b.html</t>
  </si>
  <si>
    <t>写作文结尾60字</t>
  </si>
  <si>
    <t>http://zhidao.baidu.com/question/629695765996263364.html</t>
  </si>
  <si>
    <t>送走笔仙的口诀</t>
  </si>
  <si>
    <t>http://m.sohu.com/a/376073282_124734</t>
  </si>
  <si>
    <t>行政服务中心疫情防控</t>
  </si>
  <si>
    <t>http://m.xiangha.com/caipu/pop/92596452.html</t>
  </si>
  <si>
    <t>炒皮肚的家常做法</t>
  </si>
  <si>
    <t>http://m.zujuan.com/question/detail-8512724.shtml</t>
  </si>
  <si>
    <t>新的时代条件下坚持和发展什么样的中国特色社会主义、怎样坚持和发展中国特色社会主义</t>
  </si>
  <si>
    <t>http://m.babytree.com/ask/detail/7999402</t>
  </si>
  <si>
    <t>如果我生不了孩子,老公还会喜欢我吗?</t>
  </si>
  <si>
    <t>http://www.ltzg.com.cn/v/%E9%A1%BA%E4%BA%A7%20%E5%9B%BE%E7%89%87/</t>
  </si>
  <si>
    <t>顺产视频全部过程 正面 视频直播</t>
  </si>
  <si>
    <t>http://wk.baidu.com/view/10cb8ed0ba68a98271fe910ef12d2af90342a843?d=123</t>
  </si>
  <si>
    <t>四年级下册外研版,第18页英语。</t>
  </si>
  <si>
    <t>http://m.dm5.com/manhua-yushoujiaowei/</t>
  </si>
  <si>
    <t>兽交漫画</t>
  </si>
  <si>
    <t>獣交漫画全彩</t>
  </si>
  <si>
    <t>http://zhidao.baidu.com/question/587068992040617965.html</t>
  </si>
  <si>
    <t>动词ed形式的用法</t>
  </si>
  <si>
    <t>http://m.sohu.com/a/370434062_480119?scm=1002.b000b.15001b6.ARTICLE_REC&amp;spm=smwp.content.fd-d.3.1582823129737zkPSYvo</t>
  </si>
  <si>
    <t>口罩哪里有卖</t>
  </si>
  <si>
    <t>http://m.zf678.com/item/20170201/43959.html</t>
  </si>
  <si>
    <t>上海李雅时长35分53秒</t>
  </si>
  <si>
    <t>李雅百度云</t>
  </si>
  <si>
    <t>李雅百度云资源</t>
  </si>
  <si>
    <t>http://news.sina.cn/gn/2017-11-13/detail-ifynstfh6708806.d.html</t>
  </si>
  <si>
    <t>省委书记都是政治局委员吗</t>
  </si>
  <si>
    <t>http://m.cndzys.com/sg/yinshi/1537580.html</t>
  </si>
  <si>
    <t>兔子肉和螃蟹一起吃吗</t>
  </si>
  <si>
    <t>http://baike.sogou.com/m/fullLemma?lid=83185983&amp;fromTitle=%E7%AC%A8%E6%B1%89%E6%B1%89%E6%96%AF&amp;utm_source=sg.outsourcing&amp;rcer=h9PEAbzfvhwK27Pk2</t>
  </si>
  <si>
    <t>笨汉汉斯</t>
  </si>
  <si>
    <t>http://baike.sogou.com/m/fullLemma?lid=40298362&amp;fromTitle=%E4%B8%8A%E6%B5%B7%E8%80%81%E6%B4%8B%E6%88%BF&amp;utm_source=sg.outsourcing&amp;rcer=h9PEA4lJ1KSbZ8zs</t>
  </si>
  <si>
    <t>上海老洋房在哪个区</t>
  </si>
  <si>
    <t>上海老洋房是什么意思</t>
  </si>
  <si>
    <t>上海老洋房</t>
  </si>
  <si>
    <t>http://m.gao7.com/zq/mc/723414.shtm</t>
  </si>
  <si>
    <t>我的世界如何获取光度方块?!</t>
  </si>
  <si>
    <t>石英块怎么获得</t>
  </si>
  <si>
    <t>http://m.110.com/question/1818009.html</t>
  </si>
  <si>
    <t>调解不成功走司法程序</t>
  </si>
  <si>
    <t>http://zhidao.baidu.com/question/303742591578528004.html</t>
  </si>
  <si>
    <t>电脑充着电,。能不能使用</t>
  </si>
  <si>
    <t>http://baike.sm.cn/item/b65d19e2bce23104f2d24f87bfd53cbe.html?from=smsc&amp;uc_param_str=dnntnwvepffrgibijbpr</t>
  </si>
  <si>
    <t>工作表</t>
  </si>
  <si>
    <t>http://tieba.baidu.com/f?kz=5117438974&amp;mo_device=1&amp;ssid=0&amp;from=1013966h&amp;uid=0&amp;pu=usm@2,sz@320_1001,ta@iphone_2_8.1_19_7.5&amp;bd_page_type=1&amp;baiduid=E047000BC787FC150827F02ECE8D3CC3&amp;tj=www_normal_2_0_10_title?pn=0&amp;</t>
  </si>
  <si>
    <t>男生超温柔id</t>
  </si>
  <si>
    <t>http://mzujuan.21cnjy.com/question/preview/7302197</t>
  </si>
  <si>
    <t>他们晓得那只大手有多么大的力气,那一把已将他们的小细胳臂攥得生疼</t>
  </si>
  <si>
    <t>对于车他不再那么爱惜了</t>
  </si>
  <si>
    <t>http://www.mitaotushe.com/category/wanghong/shaonvzhixu/</t>
  </si>
  <si>
    <t>少女秩序</t>
  </si>
  <si>
    <t>http://m.youlai.cn/a/qa/1149793.html</t>
  </si>
  <si>
    <t>甲氧咪呱是种什么药</t>
  </si>
  <si>
    <t>甲氢咪呱是种什么药</t>
  </si>
  <si>
    <t>http://www.xinghengedu.com/xgyxst/154551.html</t>
  </si>
  <si>
    <t>什么能识别dna双链特定的氨基酸序列。</t>
  </si>
  <si>
    <t>http://www.docin.com/touch/detail.do?id=472040531</t>
  </si>
  <si>
    <t>媒介的本体属性是什么</t>
  </si>
  <si>
    <t>http://zhinan.sogou.com/guide/detail/?id=1610051641&amp;utm_source=sg.outsourcing&amp;spver=1&amp;rcer=Q9PEAkAuUPGeLMhbL</t>
  </si>
  <si>
    <t>男式大衣什么牌子好</t>
  </si>
  <si>
    <t>http://m.globevisa.cn/jianada/BcProvince.html</t>
  </si>
  <si>
    <t>温哥华</t>
  </si>
  <si>
    <t>http://m.sohu.com/a/307047463_100024132</t>
  </si>
  <si>
    <t>五大刊怎多少钱</t>
  </si>
  <si>
    <t>http://m.1kkk.com/search?f=2&amp;title=%E4%B8%80%E6%9C%AC</t>
  </si>
  <si>
    <t>一本漫画</t>
  </si>
  <si>
    <t>一本漫画在线</t>
  </si>
  <si>
    <t>http://m.3355.cn/html5/351.htm</t>
  </si>
  <si>
    <t>调教女仆游戏玩巨乳1∵2滑动</t>
  </si>
  <si>
    <t>http://mip.ziyimall.com/zhishi/101067.html</t>
  </si>
  <si>
    <t>韩国纯中药减肥胶囊一粒瘦一斤纤婷</t>
  </si>
  <si>
    <t>http://m.sohu.com/a/338485345_746552</t>
  </si>
  <si>
    <t>2070super超级雕性能如何</t>
  </si>
  <si>
    <t>http://baobao.baidu.com/mip/question/cf1f42eaafed286d1dbe644fb794e574.html</t>
  </si>
  <si>
    <t>母羊产仔胎盘不下怎么办</t>
  </si>
  <si>
    <t>http://m.k6uk.com/wapbook-601-206398/</t>
  </si>
  <si>
    <t>潇然梦全文阅读免费</t>
  </si>
  <si>
    <t>http://www.yuesp.com/play/index5248-0-19.html</t>
  </si>
  <si>
    <t>谈谈情练练武在线播放</t>
  </si>
  <si>
    <t>港剧谈谈情练练武</t>
  </si>
  <si>
    <t>谈谈情练练武粤语版</t>
  </si>
  <si>
    <t>http://www.zybang.com/question/24b7b8b022fcb44543115ef4bc6e20ad.html</t>
  </si>
  <si>
    <t>地球要在哪一年毁灭</t>
  </si>
  <si>
    <t>http://m.zxxk.com/zj/info-215855.html</t>
  </si>
  <si>
    <t>疯狂专练英语</t>
  </si>
  <si>
    <t>英语疯狂专练</t>
  </si>
  <si>
    <t>http://compaign.tudou.com/v/XMjQxMTk2NTYyMA==</t>
  </si>
  <si>
    <t>越语词语大全视频</t>
  </si>
  <si>
    <t>http://baike.sogou.com/m/fullLemma?lid=64442720&amp;fromTitle=%E8%96%9B%E5%BA%94%E9%BE%99&amp;utm_source=sg.outsourcing&amp;rcer=g9PEAOGT4pACy9gty</t>
  </si>
  <si>
    <t>薛应龙</t>
  </si>
  <si>
    <t>http://m.iask.sina.com.cn/b/Oonyo6ByhXJ.html?=1&amp;vt=4</t>
  </si>
  <si>
    <t>我问对象想吃什么,对象回复想吃榴莲是什么意思</t>
  </si>
  <si>
    <t>http://wenwen.sogou.com/z/q833194874.htm?spver=1&amp;rcer=u9PEAtwSIgzcD_pOD</t>
  </si>
  <si>
    <t>上网课的感受150字左右</t>
  </si>
  <si>
    <t>http://www.zhihu.com/question/49235936</t>
  </si>
  <si>
    <t>完美世界大结局什么意思</t>
  </si>
  <si>
    <t>http://www.dqygys.com/dongtaishuoshuo/26526.html</t>
  </si>
  <si>
    <t>在现实与道德之间说说</t>
  </si>
  <si>
    <t>http://m.baidu.com/bh/m/detail/qr_17646275845549107729</t>
  </si>
  <si>
    <t>心脏背部椎体位置</t>
  </si>
  <si>
    <t>http://jingyan.baidu.com/article/49711c6150836afa441b7cd3.html</t>
  </si>
  <si>
    <t>u盘里的文件夹不见了 怎么办</t>
  </si>
  <si>
    <t>http://baobao.baidu.com/mip/question/10cdb546ed2d9c8b294365266ade5e77.html</t>
  </si>
  <si>
    <t>吃多了胸口胀疼怎么回事</t>
  </si>
  <si>
    <t>http://m.56.com/view/id-MTAyMjMwNjMy.html</t>
  </si>
  <si>
    <t>前度激吻戏视频大全</t>
  </si>
  <si>
    <t>前度吻戏床片段大全</t>
  </si>
  <si>
    <t>http://baike.baidu.com/item/%E7%8C%95%E7%8C%B4%E6%A1%83/19679957?ivk_sa=1022817p</t>
  </si>
  <si>
    <t>植物大战僵尸2猕猴桃</t>
  </si>
  <si>
    <t>http://baike.sogou.com/m/v412826.htm?fromTitle=%E6%9C%80%E5%B0%8F%E6%AD%A3%E5%91%A8%E6%9C%9F&amp;utm_source=sg.outsourcing&amp;rcer=Q9PEA8Svtz5yN-Mz</t>
  </si>
  <si>
    <t>最小周期</t>
  </si>
  <si>
    <t>最小正周期是什么意思</t>
  </si>
  <si>
    <t>sin最小正周期是什么</t>
  </si>
  <si>
    <t>http://m.haodf.com/touch/zhuanjiaguandian/macaiyudq_8143458461.htm</t>
  </si>
  <si>
    <t>与新冠状病毒患者接触怎么隔离</t>
  </si>
  <si>
    <t>新冠状病毒的消毒与隔离</t>
  </si>
  <si>
    <t>http://m.csai.cn/loan/1270965.html</t>
  </si>
  <si>
    <t>5000元花呗分三期利息是多少</t>
  </si>
  <si>
    <t>http://m.mfk.com/sm/ask/2598065.shtml</t>
  </si>
  <si>
    <t>治疗荨麻疹的土方法</t>
  </si>
  <si>
    <t>http://www.jufuwang.com/app/sale.detail-1115.html</t>
  </si>
  <si>
    <t>深圳宏旺电子商务有限公司</t>
  </si>
  <si>
    <t>深圳市宏旺电子商务有限公司</t>
  </si>
  <si>
    <t>http://wenwen.sogou.com/z/q875372986.htm?utm_source=sg.outsourcing&amp;spver=1&amp;rcer=h9PEAbzfvhwK27Pk2</t>
  </si>
  <si>
    <t>空客a380最多的航司</t>
  </si>
  <si>
    <t>http://m.youlai.cn/a/audio/68C513gYkFa.html</t>
  </si>
  <si>
    <t>骨盆痛的原因</t>
  </si>
  <si>
    <t>http://jingyan.baidu.com/article/ce4366495028f13773afd3e6.html</t>
  </si>
  <si>
    <t>夜景模式</t>
  </si>
  <si>
    <t>http://m.iqiyi.com/v_19rvhoa8a8.html?fv=bf562ffc1cd15119</t>
  </si>
  <si>
    <t>王俊凯脱上衣视频</t>
  </si>
  <si>
    <t>王俊凯拖裤子</t>
  </si>
  <si>
    <t>http://m.iqiyi.com/v_19rs0nxzxg.html</t>
  </si>
  <si>
    <t>花木兰到底存不存在</t>
  </si>
  <si>
    <t>http://wap.zol.com.cn/readmore/1235387.html?from=history-back-list</t>
  </si>
  <si>
    <t>小新air-15 i5-8265/8g/512g/2g 银- 4450</t>
  </si>
  <si>
    <t>http://wenwen.sogou.com/z/q913940719.htm?utm_source=sg.outsourcing&amp;spver=1&amp;rcer=u9PEAtwSIgzcD_pOD</t>
  </si>
  <si>
    <t>纸牌国里的鸟叫什么鸟</t>
  </si>
  <si>
    <t>http://m.qicheqx.com/news/201407/8450.html</t>
  </si>
  <si>
    <t>思铂睿改装</t>
  </si>
  <si>
    <t>http://m.babytree.com/community/liuzhou/topic_73797854.html</t>
  </si>
  <si>
    <t>娃仔睡觉时头出汉</t>
  </si>
  <si>
    <t>http://tieba.baidu.com/f?kz=6110236069&amp;mo_device=1&amp;ssid=0&amp;from=1020761f&amp;uid=0&amp;pu=usm@2,sz@320_1001,ta@iphone_2_7.1_19_7.5&amp;bd_page_type=1&amp;baiduid=DF67C4B2625B16083163F69CBBDEA2AB&amp;tj=www_normal_2_0_10_title?pn=0&amp;</t>
  </si>
  <si>
    <t>月季花苞褐色</t>
  </si>
  <si>
    <t>http://wap.faloo.com/chapter/333419/59.html</t>
  </si>
  <si>
    <t>斩 赤红之瞳之all女王</t>
  </si>
  <si>
    <t>http://tieba.baidu.com/p/5108583771</t>
  </si>
  <si>
    <t>辽中腰截子成名骨科电话</t>
  </si>
  <si>
    <t>http://zhidao.baidu.com/question/1766120519722854260.html</t>
  </si>
  <si>
    <t>天使的相对人物</t>
  </si>
  <si>
    <t>http://wapask.39.net/sogou/question/60946509.html</t>
  </si>
  <si>
    <t>点痣失败,痣变大了怎么办</t>
  </si>
  <si>
    <t>http://club.m.autohome.com.cn/bbs/thread/8157f43c01672e52/66552722-1.html</t>
  </si>
  <si>
    <t>宝马4s店没有现车要等多久</t>
  </si>
  <si>
    <t>http://m.wjjwx.com.cn/wajuejiweixiu/5172.html</t>
  </si>
  <si>
    <t>久保田161挖机是什么大臂</t>
  </si>
  <si>
    <t>http://wk.baidu.com/view/090699784bfe04a1b0717fd5360cba1aa8118c8e?sfr_fb=0</t>
  </si>
  <si>
    <t>高考全国一卷答题卡图片</t>
  </si>
  <si>
    <t>http://www.zhihu.com/tardis/sogou/qus/317301676</t>
  </si>
  <si>
    <t>文物返还意义</t>
  </si>
  <si>
    <t>http://m.chunyuyisheng.com/site/sogou/qa/6YL2pqYw7tWcq9-VPdOrtw/</t>
  </si>
  <si>
    <t>餐后血糖高的人,可以吃药隔一两天再测血糖吗?</t>
  </si>
  <si>
    <t>http://wenwen.sogou.com/z/q859155050.htm?utm_source=sg.outsourcing&amp;spver=1&amp;rcer=g9PEAOGT4pACy9gty</t>
  </si>
  <si>
    <t>mydreamjob英语作文120医生</t>
  </si>
  <si>
    <t>http://m.dongao.com/zjzcgl/cwgl/201905161031047.shtml</t>
  </si>
  <si>
    <t>可分配利润含义</t>
  </si>
  <si>
    <t>http://www.abbreviationfinder.org/cn/acronyms/13.html</t>
  </si>
  <si>
    <t>13是什么意思网络语言</t>
  </si>
  <si>
    <t>http://m.nicaifu.com/login/set_pass?loginName=15803501369&amp;returnUrl=https%3A%2F%2Fm.nicaifu.com%2Fuser%2Faward%2Findex%3Fc%3Dfuli%26type%3Daward&amp;sign=d845d89bde3908bb14335d2b1695c2da</t>
  </si>
  <si>
    <t>顺丰快递员去哪里应聘</t>
  </si>
  <si>
    <t>http://www.weiling520.com/advertising/v3/?channel=mosheng-baidu-900334&amp;channel_id=900334&amp;renqun_youhua=1918532&amp;bd_vid=12095203651825839186</t>
  </si>
  <si>
    <t>塔塔解说全套语音包下载</t>
  </si>
  <si>
    <t>http://www.zhihu.com/tardis/sogou/ans/350717470</t>
  </si>
  <si>
    <t>奇葩自动回复</t>
  </si>
  <si>
    <t>http://zhinan.sogou.com/guide/detail/?id=316513364153&amp;utm_source=sg.outsourcing&amp;spver=1&amp;rcer=g9PEAJlyTspiJ-eh</t>
  </si>
  <si>
    <t>全民k歌可以赚钱吗</t>
  </si>
  <si>
    <t>http://www.lszjy.com/site_xyb/contents/1074/34797.html</t>
  </si>
  <si>
    <t>李朝宝</t>
  </si>
  <si>
    <t>http://zhidao.baidu.com/question/1387798668550174660</t>
  </si>
  <si>
    <t>un拼音怎么读</t>
  </si>
  <si>
    <t>un怎么读拼音发音</t>
  </si>
  <si>
    <t>http://wapask.39.net/sg/question/17117624.html</t>
  </si>
  <si>
    <t>左手中指疼痛是什么病</t>
  </si>
  <si>
    <t>http://zhidao.baidu.com/question/455210799669806725.html?ivk_sa=1022817r</t>
  </si>
  <si>
    <t>姜片,蒜头泡制</t>
  </si>
  <si>
    <t>http://wenwen.sogou.com/z/q911070809.htm?utm_source=sg.outsourcing&amp;spver=1&amp;rcer=u9PEAtwSIgzcD_pOD</t>
  </si>
  <si>
    <t>怎么嫁给晓星尘</t>
  </si>
  <si>
    <t>http://baike.sogou.com/m/fullLemma?lid=661230&amp;fromTitle=%E9%AA%91%E9%B9%85%E6%97%85%E8%A1%8C%E8%AE%B0&amp;rcer=h9PEAxrp98UUbC5v</t>
  </si>
  <si>
    <t>骑鹅旅行记</t>
  </si>
  <si>
    <t>http://m.liepin.com/gw/shijuexiaoshougongchengshi/</t>
  </si>
  <si>
    <t>视觉营销岗位职责要求和薪资</t>
  </si>
  <si>
    <t>http://www.jianpu.cn/pu/84/84548.htm</t>
  </si>
  <si>
    <t>猪之歌五线谱</t>
  </si>
  <si>
    <t>http://www.aaidy.com/search/-------------.html?wd=%E4%B8%89%E7%94%9F%E4%B8%89%E4%B8%96%E6%9E%95%E4%B8%8A%E4%B9%A6</t>
  </si>
  <si>
    <t>神马在线影院</t>
  </si>
  <si>
    <t>http://zhidao.baidu.com/question/498410130936613044?word=%E8%B7%AF%E8%BF%87%E6%B9%96%E5%8D%97%E6%B9%96%E5%8C%97%E7%9A%84%E5%BF%AB%E9%80%92%E5%8C%85%E8%A3%B9</t>
  </si>
  <si>
    <t>路过湖南湖北的快递包裹</t>
  </si>
  <si>
    <t>http://www.zhihu.com/tardis/sogou/qus/32177040</t>
  </si>
  <si>
    <t>ps怎么把图片变亮</t>
  </si>
  <si>
    <t>http://zhidao.baidu.com/question/1703976873398610140.html</t>
  </si>
  <si>
    <t>vivo搜狐视频播放插件</t>
  </si>
  <si>
    <t>vivo搜狐视频播放器插件</t>
  </si>
  <si>
    <t>http://www.xingzuoshu.com/a/2934.html</t>
  </si>
  <si>
    <t>白羊男把你当备胎表现</t>
  </si>
  <si>
    <t>http://www.serengeseba.com/w/%E7%94%9F%E5%AD%98%E6%88%98%E4%BA%894%E6%B1%89%E5%8C%96%E7%89%88%E9%87%8E%E4%BA%BA/</t>
  </si>
  <si>
    <t>生存战争4汉化版野人</t>
  </si>
  <si>
    <t>生存战争4汉化版野人下载</t>
  </si>
  <si>
    <t>http://www.jianshu.com/p/1331bb02ef79</t>
  </si>
  <si>
    <t>安卓应用如何去除开屏广告?</t>
  </si>
  <si>
    <t>应用有广告怎么去除</t>
  </si>
  <si>
    <t>http://m.iask.sina.com.cn/b/tUtHamHjQAb.html</t>
  </si>
  <si>
    <t>哪个朝代有女官</t>
  </si>
  <si>
    <t>http://www.jianshu.com/p/97ca486aa46a</t>
  </si>
  <si>
    <t>做什么生意成本低,。没有门面</t>
  </si>
  <si>
    <t>适合女生做得不用门面小生意</t>
  </si>
  <si>
    <t>9个不需要门面的生意</t>
  </si>
  <si>
    <t>http://www.jianshu.com/p/3e3be47aab72</t>
  </si>
  <si>
    <t>鸡宝值多少钱</t>
  </si>
  <si>
    <t>http://www.zhihu.com/tardis/sogou/art/84519615</t>
  </si>
  <si>
    <t>s7世界赛</t>
  </si>
  <si>
    <t>s7洲际赛冠军</t>
  </si>
  <si>
    <t>http://zhidao.baidu.com/question/287717658.html</t>
  </si>
  <si>
    <t>梦见前男友跟妹妹好了</t>
  </si>
  <si>
    <t>http://bbs.kaoyan.com/t9079301p1</t>
  </si>
  <si>
    <t>傲视天鹰到底好不好使</t>
  </si>
  <si>
    <t>http://wenwen.sogou.com/z/q352659030.htm?spver=1&amp;rcer=h9PEAlz6HQqPhVk5</t>
  </si>
  <si>
    <t>夫人夜电影高清</t>
  </si>
  <si>
    <t>http://www.dayila.net/hanjiazuoyedaan/ct16879/</t>
  </si>
  <si>
    <t>初一寒假作业所有答案</t>
  </si>
  <si>
    <t>七年级下册邱县奥博中学的数学寒假作业答案</t>
  </si>
  <si>
    <t>7年级寒假生活答案</t>
  </si>
  <si>
    <t>http://zhidao.baidu.com/question/208821875.html</t>
  </si>
  <si>
    <t>eam是什么意思</t>
  </si>
  <si>
    <t>http://www.zhihu.com/tardis/sogou/qus/310293009</t>
  </si>
  <si>
    <t>淘宝商品过期怎么回事</t>
  </si>
  <si>
    <t>http://wenwen.sogou.com/z/q853446000.htm?spver=1&amp;rcer=hcuBJpu-y47HRiGI</t>
  </si>
  <si>
    <t>空军警卫连大门岗都很忙吗</t>
  </si>
  <si>
    <t>http://m.fang.com/xiaoqu/dg/2819417144/0.html?sf_source=wapsougouvresf_photo</t>
  </si>
  <si>
    <t>东骏豪苑二手房</t>
  </si>
  <si>
    <t>http://a.xcar.com.cn/photo/m47184-4/4736961.html?im=&amp;fromType=</t>
  </si>
  <si>
    <t>vv6carplsy功能有哪些</t>
  </si>
  <si>
    <t>http://m.shangxueba.com/ask/11996181.html</t>
  </si>
  <si>
    <t>平台化的 特征 导致谁先做谁就快速做大</t>
  </si>
  <si>
    <t>http://jingyan.baidu.com/article/636f38bb622ec6d6b8461019.html</t>
  </si>
  <si>
    <t>excel 中函数能可以计算文本</t>
  </si>
  <si>
    <t>http://www.jksb.com.cn/index.php?a=show&amp;catid=20&amp;id=158425&amp;m=wap&amp;siteid=1</t>
  </si>
  <si>
    <t>什么原因砍陶勇</t>
  </si>
  <si>
    <t>http://m.boosj.com/7213492.html</t>
  </si>
  <si>
    <t>爱睡觉的加菲猫舞蹈视频</t>
  </si>
  <si>
    <t>http://wenwen.sogou.com/z/q885325843.htm?utm_source=sg.outsourcing&amp;spver=1&amp;rcer=Q9PEAkAuUPGeLMhbL</t>
  </si>
  <si>
    <t>怎么设置安装应用的时候要我的指纹才能安装</t>
  </si>
  <si>
    <t>http://bbs.huaweicloud.com/ask/1540640885556883</t>
  </si>
  <si>
    <t>如何注销华为云账户</t>
  </si>
  <si>
    <t>http://wapask.39.net/sg/question/27809356.html</t>
  </si>
  <si>
    <t>怎样快速发烧</t>
  </si>
  <si>
    <t>怎么让自己发烧</t>
  </si>
  <si>
    <t>http://baike.sogou.com/m/fullLemma?lid=289087&amp;fromTitle=%E5%B0%BE%E8%81%94&amp;utm_source=sg.outsourcing&amp;rcer=h9PEAlz6HQqPhVk5</t>
  </si>
  <si>
    <t>颈联是哪一句</t>
  </si>
  <si>
    <t>http://baike.sogou.com/m/fullLemma?lid=66228850&amp;fromTitle=%E6%B7%B1%E5%9C%B3%E5%8D%97%E6%B4%8B%E5%9B%BD%E9%99%85%E6%9C%8D%E8%A3%85%E6%89%B9%E5%8F%91%E5%9F%8E&amp;utm_source=sg.outsourcing&amp;rcer=Q9PEA8RLuYP18XCg</t>
  </si>
  <si>
    <t>深圳南洋国际服装批发城</t>
  </si>
  <si>
    <t>http://www.xuexifangfa.com/xiaoxue/yinianji/shuxue/1037691.html</t>
  </si>
  <si>
    <t>20以内减法分解方法</t>
  </si>
  <si>
    <t>http://zhidao.baidu.com/question/251859084.html</t>
  </si>
  <si>
    <t>cam工程师是做什么的</t>
  </si>
  <si>
    <t>http://ip.911cha.com/www.avhd101.com.html</t>
  </si>
  <si>
    <t>avhd101</t>
  </si>
  <si>
    <t>avhd101破解</t>
  </si>
  <si>
    <t>http://m.youbian.com/youbian1432263/</t>
  </si>
  <si>
    <t>渝北区木耳镇石鞋邮政编码</t>
  </si>
  <si>
    <t>http://wap.169kang.com/question/363173399.html</t>
  </si>
  <si>
    <t>晚饭不吃一个月瘦几斤</t>
  </si>
  <si>
    <t>晚饭不吃一个月能瘦多少斤</t>
  </si>
  <si>
    <t>http://wk.baidu.com/view/51f6e897e97101f69e3143323968011ca200f715</t>
  </si>
  <si>
    <t>高一必修一政治第一单元知识点</t>
  </si>
  <si>
    <t>http://m.kubiji.net/10673/</t>
  </si>
  <si>
    <t>高冷竹马</t>
  </si>
  <si>
    <t>http://zhidao.baidu.com/question/2080505936651010388.html</t>
  </si>
  <si>
    <t>领教什么意思</t>
  </si>
  <si>
    <t>http://wap.xqishuta.com/Shtml4619.html</t>
  </si>
  <si>
    <t>三国战神txt</t>
  </si>
  <si>
    <t>http://v.qq.com/vplus/95c8b89e15f91a5d73240d10b7eca37a</t>
  </si>
  <si>
    <t>春意影院</t>
  </si>
  <si>
    <t>http://wk.baidu.com/view/67a6227ae97101f69e3143323968011ca200f730</t>
  </si>
  <si>
    <t>改革开放以来民主与法制的建设</t>
  </si>
  <si>
    <t>http://baike.sogou.com/m/fullLemma?lid=174528629&amp;fromTitle=%E7%88%B1%E6%83%85%E7%89%A9%E7%90%86%E5%AD%A6%EF%BC%88%E3%80%8A%E9%AC%BC%E6%80%AA%E3%80%8B%E8%8A%82%E9%80%89%E8%AF%97%E6%96%87%EF%BC%89&amp;utm_source=sg.outsourcing&amp;rcer=g9PEAJfIbwHLFX9w</t>
  </si>
  <si>
    <t>爱的物理学</t>
  </si>
  <si>
    <t>http://m.creditsailing.com/xuexiziliao/884040.html</t>
  </si>
  <si>
    <t>梦见很多黄金</t>
  </si>
  <si>
    <t>梦见好多黄金</t>
  </si>
  <si>
    <t>http://m.baidu.com/bh/m/detail/qr_11992593619059239140</t>
  </si>
  <si>
    <t>吃了米索一周排出孕囊</t>
  </si>
  <si>
    <t>吃完米索多久排出孕囊</t>
  </si>
  <si>
    <t>http://m.kanshuge.co/html/47738/</t>
  </si>
  <si>
    <t>、[hp]傲娇与偏见 ...</t>
  </si>
  <si>
    <t>http://www.zhubogu.com/wenda/show-12094.html</t>
  </si>
  <si>
    <t>直播时音浪是什么</t>
  </si>
  <si>
    <t>http://m.doc88.com/p-4814432106454.html</t>
  </si>
  <si>
    <t>宋代侍从官地位</t>
  </si>
  <si>
    <t>http://m.woyaogexing.com/name/zt/426419.html</t>
  </si>
  <si>
    <t>qq网名男生霸气四个字</t>
  </si>
  <si>
    <t>http://www.ft1x.ftedu.cn/ftyx/</t>
  </si>
  <si>
    <t>丰台一小</t>
  </si>
  <si>
    <t>http://c.m.163.com/news/a/EQVS7RUU054454M0.html?spss=newsapp&amp;spsw=1</t>
  </si>
  <si>
    <t>宋雨琦在团队里是什么担当</t>
  </si>
  <si>
    <t>http://m.chunyuyisheng.com/site/sogou/qa/y2r8zQa9Mqi1wBIV2auW9w/</t>
  </si>
  <si>
    <t>左胸下面抽筋疼是什么</t>
  </si>
  <si>
    <t>http://wenwen.sogou.com/z/q753744531.htm?spver=1&amp;rcer=u9PEAtwSIgzcD_pOD</t>
  </si>
  <si>
    <t>梦见邻居发家致富什么意思</t>
  </si>
  <si>
    <t>http://wenwen.sogou.com/z/q717644030.htm?utm_source=sg.outsourcing&amp;spver=1&amp;rcer=Q9PEAkAuUPGeLMhbL</t>
  </si>
  <si>
    <t>一组动作之间休息多久</t>
  </si>
  <si>
    <t>健身一半休息多久</t>
  </si>
  <si>
    <t>http://zhidao.baidu.com/question/1931204815433106027.html</t>
  </si>
  <si>
    <t>河南省2020年自考专科专业科目</t>
  </si>
  <si>
    <t>http://www.docin.com/touch/detail.do?id=1521862454</t>
  </si>
  <si>
    <t>网络市场开拓的必要性</t>
  </si>
  <si>
    <t>http://m.sohu.com/a/278004187_614277/?pvid=000115_3w_a</t>
  </si>
  <si>
    <t>海蚀地貌</t>
  </si>
  <si>
    <t>http://m.11467.com/foshan/co/431103.htm</t>
  </si>
  <si>
    <t>崇正机械</t>
  </si>
  <si>
    <t>http://m.miaoshou.net/sgh/voice/104885.html</t>
  </si>
  <si>
    <t>健脾丸副作用</t>
  </si>
  <si>
    <t>健脾丸的不良反应</t>
  </si>
  <si>
    <t>http://m.21cnjy.com/H/4877018.shtml</t>
  </si>
  <si>
    <t>初中九年级1,2单元知识</t>
  </si>
  <si>
    <t>http://baike.sogou.com/m/fullLemma?lid=7715250&amp;fromTitle=%E5%8D%81%E4%B8%89%E5%AF%86%E6%9D%80%E4%BB%A4&amp;utm_source=sg.outsourcing&amp;rcer=u9PEAtwSIgzcD_pOD</t>
  </si>
  <si>
    <t>十三密杀令</t>
  </si>
  <si>
    <t>十三密杀令剧情介绍</t>
  </si>
  <si>
    <t>http://m.18183.com/dsp/dy/2019/0430/2095054.html</t>
  </si>
  <si>
    <t>抖音几点发点赞的人多</t>
  </si>
  <si>
    <t>http://www.zybang.com/question/db78e9bfb08bdd62bd2e78ba71d68dfd.html</t>
  </si>
  <si>
    <t>英语书七年级下册第27页2a的结构来描述下面成句子</t>
  </si>
  <si>
    <t>http://tool.nbchao.com/seka/hao/6340/</t>
  </si>
  <si>
    <t>色卡5585</t>
  </si>
  <si>
    <t>http://wenwen.sogou.com/z/q718116051.htm?spver=1&amp;rcer=g9PEAOGT4pACy9gty</t>
  </si>
  <si>
    <t>仙三同人流云九重</t>
  </si>
  <si>
    <t>http://www.rmlt.com.cn/2020/0217/569128.shtml</t>
  </si>
  <si>
    <t>防疫防控期间学生的法治教育</t>
  </si>
  <si>
    <t>http://3g.ali213.net/gl/html/215675_10.html</t>
  </si>
  <si>
    <t>美丽水世界上古利维坦</t>
  </si>
  <si>
    <t>http://js.hc360.com/info-tele/2016/07/211330542783.html</t>
  </si>
  <si>
    <t>电信党支部一部一品</t>
  </si>
  <si>
    <t>http://baijiahao.baidu.com/s?id=1658701561212100661&amp;wfr=spider&amp;for=pc</t>
  </si>
  <si>
    <t>二年级下册第三单元图形的运动</t>
  </si>
  <si>
    <t>http://m.suning.com/product/0070204078/000000011689006567.html?utm_source=sogou&amp;utm_medium=quansosuo-wuxian&amp;utm_campaign=%E5%8E%A8%E6%88%BF%E6%94%B6%E7%BA%B3%E6%9E%B6&amp;utm_term=u18901045.c0.g0.k57553595776.a0.pk</t>
  </si>
  <si>
    <t>厨房收纳架</t>
  </si>
  <si>
    <t>http://m.ftxk.cn/brandcenter/yubaitong/</t>
  </si>
  <si>
    <t>浴百通效果好吗</t>
  </si>
  <si>
    <t>http://m.zxxk.com/soft/11282902.html</t>
  </si>
  <si>
    <t>分层规范快练(三十二) 法拉第电磁感应定律 自感 涡流 site:m.zxxk.com</t>
  </si>
  <si>
    <t>http://m.qiuyulu.com/gushi/gdgs/36374.html</t>
  </si>
  <si>
    <t>爱你487778</t>
  </si>
  <si>
    <t>http://www.docin.com/touch/detail.do?id=748465154</t>
  </si>
  <si>
    <t>学生党员如何发挥党员先锋模范作用、践行初心使命和责任</t>
  </si>
  <si>
    <t>http://zhidao.baidu.com/question/1053125745109535019.html</t>
  </si>
  <si>
    <t>全国特种作业查询是真的吗</t>
  </si>
  <si>
    <t>http://wenwen.sogou.com/z/q824140954.htm?utm_source=sg.outsourcing&amp;spver=1&amp;rcer=Q9PEAI8RVeTkjlAq</t>
  </si>
  <si>
    <t>四字祝福语</t>
  </si>
  <si>
    <t>http://zhidao.baidu.com/question/556460346</t>
  </si>
  <si>
    <t>万绮雯丝袜美腿</t>
  </si>
  <si>
    <t>http://www.j1f.cc/vodplay/51647-1-1.html</t>
  </si>
  <si>
    <t>已婚女人的性满足</t>
  </si>
  <si>
    <t>http://www.zybang.com/question/2cdabee03dd4378ea5d1ce02b920de71.html</t>
  </si>
  <si>
    <t>在分数算式中 0不能做什么</t>
  </si>
  <si>
    <t>http://www.zhihu.com/tardis/sogou/qus/292909150</t>
  </si>
  <si>
    <t>暗黑系文字</t>
  </si>
  <si>
    <t>黑暗性格有哪一些</t>
  </si>
  <si>
    <t>http://m.maogp.com/?jingjia-bdwap-191025-hyc-9X-HZ-XXXF-001652&amp;renqun_youhua=702368&amp;bd_vid=10615785741889812614</t>
  </si>
  <si>
    <t>北京化妆学校</t>
  </si>
  <si>
    <t>http://m.138job.com/Info/100898</t>
  </si>
  <si>
    <t>医学美容与电商新经济哪个就业门槛低</t>
  </si>
  <si>
    <t>http://m.baidu.com/bh/m/detail/qr_12053323554652013519</t>
  </si>
  <si>
    <t>总感觉食道里有东西堵怎么回事</t>
  </si>
  <si>
    <t>http://3g.club.xywy.com/static/20150516/22117513.htm</t>
  </si>
  <si>
    <t>为啥戒掉手淫后今夜 精子还是少</t>
  </si>
  <si>
    <t>http://pst.jingyu.com/book?bookId=157386</t>
  </si>
  <si>
    <t>人皮笔记的线索顺序</t>
  </si>
  <si>
    <t>http://m.shangxueba.com/ask/3297557.html</t>
  </si>
  <si>
    <t>] 药动学参数不包括</t>
  </si>
  <si>
    <t>http://jp.chazidian.com/jp_140155/</t>
  </si>
  <si>
    <t>武汉伢歌曲五线谱大全</t>
  </si>
  <si>
    <t>http://wk.baidu.com/view/f95d2b3549649b6649d747b8?ivk_sa=1023194j</t>
  </si>
  <si>
    <t>外出人员打工登记表第一行组别应该怎么填?</t>
  </si>
  <si>
    <t>http://m.sohu.com/a/323161120_120044211</t>
  </si>
  <si>
    <t>张家川涉黑直播</t>
  </si>
  <si>
    <t>http://m.xlhs.com/app/6173.html</t>
  </si>
  <si>
    <t>微视封号怎么解封</t>
  </si>
  <si>
    <t>http://m.shangxueba.com/ask/10260458.html</t>
  </si>
  <si>
    <t>分布在台湾的少数民族主要是什么</t>
  </si>
  <si>
    <t>http://www.fuzhan2.com/index.php/vod/play/id/16/sid/1/nid/1.html</t>
  </si>
  <si>
    <t>日本成片区</t>
  </si>
  <si>
    <t>http://zhidao.baidu.com/question/683241832812122772?word=%E7%88%B1%E6%88%91%E4%B8%AD%E5%8D%8E%E7%9A%84%E5%BF%83%E5%BE%97%E4%BD%93%E4%BC%9A</t>
  </si>
  <si>
    <t>爱我中华的心得体会</t>
  </si>
  <si>
    <t>http://a.xcar.com.cn/2399/m20480/</t>
  </si>
  <si>
    <t>宝马235i报价及图片</t>
  </si>
  <si>
    <t>http://m.douban.com/movie/review/9311276/?referer=sogou_search</t>
  </si>
  <si>
    <t>会痛的十七岁电视剧</t>
  </si>
  <si>
    <t>会痛的17岁电视剧</t>
  </si>
  <si>
    <t>会痛的十七岁</t>
  </si>
  <si>
    <t>http://zhidao.baidu.com/question/83083585.html?ivk_sa=1022817r</t>
  </si>
  <si>
    <t>屈原小传</t>
  </si>
  <si>
    <t>人物自传屈原</t>
  </si>
  <si>
    <t>http://www.mxroom.com/thread-155165-1-1.html</t>
  </si>
  <si>
    <t>方世玉2国语超清完整下载</t>
  </si>
  <si>
    <t>http://wenwen.sogou.com/z/q149731789.htm?utm_source=sg.outsourcing&amp;spver=1&amp;rcer=g9PEAOGT4pACy9gty</t>
  </si>
  <si>
    <t>月光的英文简介</t>
  </si>
  <si>
    <t>http://baike.sogou.com/m/v36853.htm?utm_source=sg.outsourcing&amp;rcer=u9PEAR8DSqgBRaKP</t>
  </si>
  <si>
    <t>平凡的世界作者简介</t>
  </si>
  <si>
    <t>http://zhidao.baidu.com/question/1673957653306810787.htm</t>
  </si>
  <si>
    <t>韩国是什么时候废除汉字的</t>
  </si>
  <si>
    <t>韩国什么时候废除汉字</t>
  </si>
  <si>
    <t>韩国从什么时候开始不用汉字</t>
  </si>
  <si>
    <t>http://m.book118.com/html/2016/0327/38928550.shtm</t>
  </si>
  <si>
    <t>土壤吸附性,带电荷两种特性在土壤污染控制中可能起到的作用</t>
  </si>
  <si>
    <t>http://m.chunyuyisheng.com/site/sogou/qa/_Ag29CR_eOUlNHtCs7-lag/</t>
  </si>
  <si>
    <t>喉咙痒可以吃穿王消炎胶囊吗</t>
  </si>
  <si>
    <t>http://m.5h.com/ys/28895.html</t>
  </si>
  <si>
    <t>红枣银耳汤怎么不粘稠</t>
  </si>
  <si>
    <t>http://baike.sogou.com/m/v72099259.htm?fromTitle=%E6%80%A7%E7%9A%84%E5%8E%89%E9%AC%BC&amp;utm_source=sg.outsourcing&amp;rcer=u9PEAR8DSqgBRaKP</t>
  </si>
  <si>
    <t>性的厉鬼</t>
  </si>
  <si>
    <t>http://sd.gsxt.gov.cn/affiche-query-info-help.html</t>
  </si>
  <si>
    <t>chrome</t>
  </si>
  <si>
    <t>全国企业信用信息公示系统</t>
  </si>
  <si>
    <t>http://m.dgzj.com/dgjc/93260.html</t>
  </si>
  <si>
    <t>怎么判断那根线是零线</t>
  </si>
  <si>
    <t>四根线零线怎么区分</t>
  </si>
  <si>
    <t>四根线怎么分火线零线</t>
  </si>
  <si>
    <t>http://m.baidu.com/bh/m/detail/ar_2210559585935433605</t>
  </si>
  <si>
    <t>米粉必须的吃吗</t>
  </si>
  <si>
    <t>http://m.book118.com/html/2017/0706/120675810.shtm</t>
  </si>
  <si>
    <t>i ________________ (impress) by its garden-like campus, its enthusiastic students and especially its learning atmosphere.</t>
  </si>
  <si>
    <t>http://m.sohu.com/a/241474233_99909783</t>
  </si>
  <si>
    <t>辐射会导致耳鸣吗</t>
  </si>
  <si>
    <t>http://m.shicimingju.com/book/sanguoyanyi/39.html</t>
  </si>
  <si>
    <t>荆州城刘琦三求计阅读感想</t>
  </si>
  <si>
    <t>http://bbs.sssc.cn/thread-3099713-1-1.html</t>
  </si>
  <si>
    <t>霞云岭狮子头是小众品种么</t>
  </si>
  <si>
    <t>http://tv.people.com.cn/n/2015/0202/c79889-26491164.html?open_source=weibo_search</t>
  </si>
  <si>
    <t>色情小说</t>
  </si>
  <si>
    <t>http://www.zybang.com/question/41dc539eb90f4b9d50f36bdba7af00d9.html</t>
  </si>
  <si>
    <t>在老师的教育下进步的很快</t>
  </si>
  <si>
    <t>在老师的教育下进步的很快修改病句</t>
  </si>
  <si>
    <t>http://zhidao.baidu.com/question/175924180923480124.html?ivk_sa=1022817r</t>
  </si>
  <si>
    <t>游有什么组词</t>
  </si>
  <si>
    <t>游组词</t>
  </si>
  <si>
    <t>http://m.creditsailing.com/ShangHaiGaoKao/739595.html</t>
  </si>
  <si>
    <t>复旦大学英语系录取分数线2019</t>
  </si>
  <si>
    <t>http://m.tianyancha.com/company/355900664?hi=s</t>
  </si>
  <si>
    <t>上海昂升餐具有限公司</t>
  </si>
  <si>
    <t>http://m.xs321.com/76_76192/all.html?ivk_sa=1023337b</t>
  </si>
  <si>
    <t>我的男友是丧尸小说</t>
  </si>
  <si>
    <t>http://m.douban.com/group/topic/84422014/</t>
  </si>
  <si>
    <t>中国人zzzzz</t>
  </si>
  <si>
    <t>http://wenwen.sogou.com/z/q654111771.htm?rcer=gNz_a4R3DvEolnObK</t>
  </si>
  <si>
    <t>如何惩罚自己的下面</t>
  </si>
  <si>
    <t>http://m.120ask.com/askg/sgmip_detail/50104818</t>
  </si>
  <si>
    <t>蛋白质有有什么?</t>
  </si>
  <si>
    <t>瓜子有没有蛋白质</t>
  </si>
  <si>
    <t>http://baijiahao.baidu.com/s?id=1642828413865984396&amp;wfr=spider&amp;for=pc</t>
  </si>
  <si>
    <t>孩子爱吃又简单的晚餐</t>
  </si>
  <si>
    <t>http://jav.sh/watch/xPXFU/docp-172-ruru-arisu-kaho-imai-i-already-came-my-little-sister-teased-me-about-me-still-being-a-cherry-boyby-flashing-her</t>
  </si>
  <si>
    <t>docp-172</t>
  </si>
  <si>
    <t>http://m.examw.com/shiti/96825399/</t>
  </si>
  <si>
    <t>压榨设备属于轻工设备吗</t>
  </si>
  <si>
    <t>http://m.baidu.com/bh/m/detail/qr_12038447202561191939</t>
  </si>
  <si>
    <t>有人用过甲硝唑氯己定洗剂吗</t>
  </si>
  <si>
    <t>http://xw.qq.com/cmsid/20190821A0I2JW00</t>
  </si>
  <si>
    <t>陈情令为什么王一博被黑肖战确没事</t>
  </si>
  <si>
    <t>http://mg.familydoctor.com.cn/ask/v/501551414.html</t>
  </si>
  <si>
    <t>未婚可能做隆胸术吗?会面什么副作用</t>
  </si>
  <si>
    <t>http://m.xiangha.com/caipu/85552269.html?xhdl=sogou_aladdin</t>
  </si>
  <si>
    <t>龙井虾仁</t>
  </si>
  <si>
    <t>http://www.ruanjianxia.com/soft/60066.html</t>
  </si>
  <si>
    <t>dreamweaver32位百度云下载</t>
  </si>
  <si>
    <t>http://www.daydayup123.com/qtjywz/cy/5996.html</t>
  </si>
  <si>
    <t>cunjufuma.mca.gov.cn</t>
  </si>
  <si>
    <t>http://cunjufuma.mca.gov.cn</t>
  </si>
  <si>
    <t>http://baike.sogou.com/m/v4030029.htm?fromTitle=%E5%B8%82%E5%9C%BA%E6%9C%BA%E5%88%B6&amp;utm_source=sg.outsourcing&amp;rcer=Q9PEA8RLuYP18XCg</t>
  </si>
  <si>
    <t>市场机制</t>
  </si>
  <si>
    <t>http://zhidao.baidu.com/question/182866431200651604.html</t>
  </si>
  <si>
    <t>96119举报楼道停电动车</t>
  </si>
  <si>
    <t>http://m.youdao.com/dict?le=eng&amp;q=%E6%81%B0%E5%A5%BD%E5%9C%B0</t>
  </si>
  <si>
    <t>恰好地英文单词</t>
  </si>
  <si>
    <t>http://m.ask.17house.com/q-4173838.html</t>
  </si>
  <si>
    <t>消毒柜上的保洁和烘干啥意思</t>
  </si>
  <si>
    <t>http://blog.sina.cn/dpool/blog/s/blog_8f44a191010154g2.html</t>
  </si>
  <si>
    <t>angela英语短篇故事</t>
  </si>
  <si>
    <t>http://m.checi.cn/fcxl/170_2172/</t>
  </si>
  <si>
    <t>贸易广场通客车了吗</t>
  </si>
  <si>
    <t>http://zhidao.baidu.com/question/2144929517719789108.html?ivk_sa=1022817r</t>
  </si>
  <si>
    <t>长安plus35费油吗</t>
  </si>
  <si>
    <t>http://baike.sogou.com/m/v184684.htm?fromTitle=%E9%80%81%E5%8F%8B%E4%BA%BA&amp;utm_source=sg.outsourcing&amp;rcer=u9PEAtwSIgzcD_pOD</t>
  </si>
  <si>
    <t>送友人</t>
  </si>
  <si>
    <t>送友人意思</t>
  </si>
  <si>
    <t>http://zhuanlan.zhihu.com/p/94411484</t>
  </si>
  <si>
    <t>gec环保币</t>
  </si>
  <si>
    <t>世界环保创业基金会 知乎</t>
  </si>
  <si>
    <t>http://wk.baidu.com/view/c9f6d3999a89680203d8ce2f0066f5335a8167bc</t>
  </si>
  <si>
    <t>种子植物的维管束在木质部和韧皮部之间常有形成层存在,能继续不断地分生生长,所以这种维管束称之为无限维管束或开放性维管束。这道题是正确的吗</t>
  </si>
  <si>
    <t>http://m.zhibo8.cc/news/web/nba/2020-02-23/5e515ab5569c3.htm</t>
  </si>
  <si>
    <t>赢多少场才能锁定季后赛</t>
  </si>
  <si>
    <t>http://wap.zol.com.cn/ask/2865501.html</t>
  </si>
  <si>
    <t>苹果11买白色还是紫色</t>
  </si>
  <si>
    <t>苹果11那种颜色卖的最好</t>
  </si>
  <si>
    <t>http://zhinan.sogou.com/guide/detail/?id=316513020035&amp;utm_source=sg.outsourcing&amp;spver=1&amp;rcer=u9PEAtwSIgzcD_pOD</t>
  </si>
  <si>
    <t>生吃西红柿</t>
  </si>
  <si>
    <t>http://sndcrxis.com/</t>
  </si>
  <si>
    <t>遂宁东辰荣兴国际学校</t>
  </si>
  <si>
    <t>http://yyid6080.cn/index.php/vod/play/id/8018/sid/1/nid/1.html</t>
  </si>
  <si>
    <t>死神来了2免费观完整版</t>
  </si>
  <si>
    <t>死神来了2</t>
  </si>
  <si>
    <t>http://video.sina.cn/sports/other/2017-12-09/detail-ifypnyqi2748070.d.html?from=wap</t>
  </si>
  <si>
    <t>李盈莹所有视频</t>
  </si>
  <si>
    <t>http://m.bkxs.net/bkxs/90233/</t>
  </si>
  <si>
    <t>蜜桃味儿小贵妃</t>
  </si>
  <si>
    <t>http://m.iecity.com/nanjing/bus/Line003600310038c2b7.html</t>
  </si>
  <si>
    <t>现在六合到大厂618路车发车间隔多少分钟一班车</t>
  </si>
  <si>
    <t>http://baike.baidu.com/item/%E8%AF%AD%E6%96%87%E4%B8%89%E5%B9%B4%E7%BA%A7%E4%B8%8B%E5%86%8C/12190608</t>
  </si>
  <si>
    <t>三年下册课文内容</t>
  </si>
  <si>
    <t>http://wenwen.sogou.com/z/q747446473.htm?utm_source=sg.outsourcing&amp;spver=1&amp;rcer=Q9PEAkAuUPGeLMhbL</t>
  </si>
  <si>
    <t>铁打的营盘流水的兵是什么意思</t>
  </si>
  <si>
    <t>http://baike.sogou.com/m/fullLemma?lid=97049&amp;utm_source=sg.outsourcing&amp;rcer=Q9PEAkAuUPGeLMhbL</t>
  </si>
  <si>
    <t>刷牙</t>
  </si>
  <si>
    <t>http://baike.sogou.com/m/v8513389.htm?fromTitle=%E5%85%8B%E9%87%8C%E6%96%AF%C2%B7%E5%8A%A0%E5%BE%B7%E7%BA%B3&amp;utm_source=sg.outsourcing&amp;rcer=g9PEAJfIbwHLFX9w</t>
  </si>
  <si>
    <t>克里斯·加德纳</t>
  </si>
  <si>
    <t>http://m.doc88.com/mip-406269070197.html</t>
  </si>
  <si>
    <t>食品的动态生物化学是指</t>
  </si>
  <si>
    <t>http://m.bilibili.com/video/av85733416</t>
  </si>
  <si>
    <t>乘法算式</t>
  </si>
  <si>
    <t>http://www.heibaixm.com/post/249.html</t>
  </si>
  <si>
    <t>种菜大亨能提现吗</t>
  </si>
  <si>
    <t>http://m.fang.com/ask/ask_12900352.html</t>
  </si>
  <si>
    <t>某开发商进行商铺促销,广告上写着如下条约。</t>
  </si>
  <si>
    <t>http://baike.sogou.com/m/fullLemma?lid=181672&amp;fromTitle=%E6%AF%9B%E6%B3%BD%E8%A6%83&amp;utm_source=sg.outsourcing&amp;rcer=Q9PEA8Ax3nshP1bo</t>
  </si>
  <si>
    <t>毛泽谭</t>
  </si>
  <si>
    <t>http://m.douban.com/note/642647275/</t>
  </si>
  <si>
    <t>金钱焦虑综合征</t>
  </si>
  <si>
    <t>http://m.sohu.com/n/416439353/</t>
  </si>
  <si>
    <t>胶州徐</t>
  </si>
  <si>
    <t>http://zhidao.baidu.com/question/538963014</t>
  </si>
  <si>
    <t>公安局是不是行政机关</t>
  </si>
  <si>
    <t>http://wenwen.sogou.com/z/q654140393.htm?utm_source=sg.outsourcing&amp;spver=1&amp;rcer=Q9PEAkJk25sIK5myU</t>
  </si>
  <si>
    <t>怎么测量led灯珠好坏</t>
  </si>
  <si>
    <t>http://tieba.baidu.com/f?kz=6064220312&amp;mo_device=1&amp;ssid=0&amp;from=1019311v&amp;uid=0&amp;pu=usm@1,sz@320_1001,ta@iphone_2_5.0_19_6.7&amp;bd_page_type=1&amp;baiduid=59CB8E85BD88A4659C55F46A6D903885&amp;tj=www_normal_2_0_10_title?pn=0&amp;</t>
  </si>
  <si>
    <t>贞观大闲人,明朝伪君子,</t>
  </si>
  <si>
    <t>http://zhidao.baidu.com/question/401156635</t>
  </si>
  <si>
    <t>信用卡单位卡账户资金包括哪些内容</t>
  </si>
  <si>
    <t>http://news.p2peye.com/article-539019-1.html</t>
  </si>
  <si>
    <t>石头理财最新消息公安部</t>
  </si>
  <si>
    <t>http://m.kuaikanmanhua.com/mobile/comics/119469/</t>
  </si>
  <si>
    <t>相濡以沫漫画免费</t>
  </si>
  <si>
    <t>相濡以沫漫画</t>
  </si>
  <si>
    <t>http://m.youlai.cn/a/audio/8A33C3mstSt.html</t>
  </si>
  <si>
    <t>腋温测量需要多长时间</t>
  </si>
  <si>
    <t>http://leads.autohome.com.cn/landingpage/html/new/squ_inquiry_new1/id_10000943/channelid_16/seriesId_4531/?pvAreaId=118820273</t>
  </si>
  <si>
    <t>瑞虎5x</t>
  </si>
  <si>
    <t>http://m.jd.com/tupian/985504fdf93253be8184.html</t>
  </si>
  <si>
    <t>简易热水器制作图片</t>
  </si>
  <si>
    <t>http://wap.faloo.com/book/vol/345077.html</t>
  </si>
  <si>
    <t>无限之变态修仙</t>
  </si>
  <si>
    <t>http://4g.4hw.com.cn/showinfo-646-386960-0.html</t>
  </si>
  <si>
    <t>现在注册微信怎么这么麻烦</t>
  </si>
  <si>
    <t>http://m.loupan.com/ask/687742.htm</t>
  </si>
  <si>
    <t>荆州火车站附近的楼盘</t>
  </si>
  <si>
    <t>http://m.sohu.com/a/358551364_116157</t>
  </si>
  <si>
    <t>微信无边框透明头像</t>
  </si>
  <si>
    <t>http://wenwen.sogou.com/z/q828823892.htm?utm_source=sg.outsourcing&amp;spver=1&amp;rcer=Q9PEAkAuUPGeLMhbL</t>
  </si>
  <si>
    <t>原则上什么意思</t>
  </si>
  <si>
    <t>http://tieba.baidu.com/f?kz=5878093098&amp;mo_device=1&amp;ssid=0&amp;from=1020853i&amp;uid=0&amp;pu=usm@3,sz@320_1001,ta@iphone_2_8.1_19_7.5&amp;bd_page_type=1&amp;baiduid=8B0651EF85A77AABEB8DE9AAB2752C1A&amp;tj=www_normal_3_0_10_title</t>
  </si>
  <si>
    <t>女主凉薄高智商的古言</t>
  </si>
  <si>
    <t>http://baike.sogou.com/m/fullLemma?lid=759407&amp;key=%E4%B8%81%E5%AD%90%E5%B3%BB&amp;utm_source=sg.outsourcing&amp;rcer=g9PEAJlyTspiJ-eh</t>
  </si>
  <si>
    <t>丁子峻</t>
  </si>
  <si>
    <t>http://m.iask.sina.com.cn/b/iRdCkU30uSQ1.html</t>
  </si>
  <si>
    <t>双桶洗衣机和全自动洗衣机那个费水</t>
  </si>
  <si>
    <t>http://m.21cnjy.com/H/5888108.shtml</t>
  </si>
  <si>
    <t>邵樊片九年级二模英语试卷答案</t>
  </si>
  <si>
    <t>http://3g.163.com/v/video/VN4NKLLTK.html</t>
  </si>
  <si>
    <t>九九乘法表游戏规则</t>
  </si>
  <si>
    <t>http://m.youmeitu.com/tags/54264.html</t>
  </si>
  <si>
    <t>聚在一起正在吃草的兔子简笔画聚</t>
  </si>
  <si>
    <t>http://3g.club.xywy.com/static/20140116/34445722.htm</t>
  </si>
  <si>
    <t>怀孕16周老是觉得心情不好</t>
  </si>
  <si>
    <t>http://tieba.baidu.com/f?kz=5864212210&amp;mo_device=1&amp;ssid=0&amp;from=844b&amp;uid=0&amp;pu=usm@2,sz@320_1001,ta@iphone_2_7.1_19_7.5&amp;bd_page_type=1&amp;baiduid=E611386A483C1A63557F831F2A87E83E&amp;tj=www_normal_1_0_10_title</t>
  </si>
  <si>
    <t>货车一个🔫是什么图标</t>
  </si>
  <si>
    <t>http://wapypk.39.net/c516794/yf/</t>
  </si>
  <si>
    <t>大蓟根偏方</t>
  </si>
  <si>
    <t>大蓟根可以治哪些偏方</t>
  </si>
  <si>
    <t>http://wenwen.sogou.com/z/q860723339.htm?spver=1&amp;rcer=g9PEAOGT4pACy9gty</t>
  </si>
  <si>
    <t>农村收货地址举例</t>
  </si>
  <si>
    <t>收货地址是农村怎么填</t>
  </si>
  <si>
    <t>http://www.bjkgjlu.com/292238owp/catalog/</t>
  </si>
  <si>
    <t>浴血天歌</t>
  </si>
  <si>
    <t>http://jingyan.baidu.com/article/0964eca242e1988284f53664.html</t>
  </si>
  <si>
    <t>楚留香技能怎么学</t>
  </si>
  <si>
    <t>http://m.3dmgame.com/ol/gl/67149.html</t>
  </si>
  <si>
    <t>魔兽世界8.3邪dk输出手法</t>
  </si>
  <si>
    <t>http://m.anjuke.com/qd/loupan/?pi=baidu-cpcydaf-qd-tyongqd3&amp;kwid=20717990056&amp;utm_term=%E7%A2%A7%E6%A1%82%E5%9B%AD%20%E6%A5%BC%E7%9B%98&amp;bd_vid=8402619243911460690</t>
  </si>
  <si>
    <t>青岛碧桂园云著是高档楼盘吗</t>
  </si>
  <si>
    <t>http://m.chulian.cn/shouxiang/47643.html</t>
  </si>
  <si>
    <t>男人手掌感情线分叉怎回事</t>
  </si>
  <si>
    <t>http://wk.baidu.com/view/6798e690591b6bd97f192279168884868662b85a</t>
  </si>
  <si>
    <t>徐州一中自主招生吗</t>
  </si>
  <si>
    <t>http://baobao.baidu.com/mip/question/04f70234775153d53478573827fdf19c.html</t>
  </si>
  <si>
    <t>六七岁的孩子用抠耳屎吗</t>
  </si>
  <si>
    <t>http://bbs.qzzn.com/thread-15330452-1-1.html</t>
  </si>
  <si>
    <t>档案里政治面貌填错 政审</t>
  </si>
  <si>
    <t>http://m.youlai.cn/a/video/358815.html</t>
  </si>
  <si>
    <t>弱精症可以治愈吗</t>
  </si>
  <si>
    <t>http://www.docin.com/touch/detail.do?id=1663139578</t>
  </si>
  <si>
    <t>学习供应链管理的想法</t>
  </si>
  <si>
    <t>http://m.jianke.com/ask/question/sgh/32967610</t>
  </si>
  <si>
    <t>人流后子宫积液严重吗</t>
  </si>
  <si>
    <t>人流后宫腔积液严重吗</t>
  </si>
  <si>
    <t>http://xw.qq.com/cmsid/20200212A00PKN00</t>
  </si>
  <si>
    <t>成渝中线高铁线路图</t>
  </si>
  <si>
    <t>成渝中线高铁最新消息</t>
  </si>
  <si>
    <t>http://wenwen.sogou.com/z/q838920393.htm?utm_source=sg.outsourcing&amp;spver=1&amp;rcer=u9PEAtwSIgzcD_pOD</t>
  </si>
  <si>
    <t>养金毛的十大坏处</t>
  </si>
  <si>
    <t>金毛的坏处</t>
  </si>
  <si>
    <t>http://mg.familydoctor.com.cn/ask/q/17729420.html</t>
  </si>
  <si>
    <t>胃咕噜噜响是怎么回事</t>
  </si>
  <si>
    <t>http://m.sohu.com/a/374051335_100175962</t>
  </si>
  <si>
    <t>广东疫情防控等级</t>
  </si>
  <si>
    <t>http://m.cn3k5.com/info-49068/</t>
  </si>
  <si>
    <t>极品容貌女神养成系统</t>
  </si>
  <si>
    <t>绝代女神养成系统</t>
  </si>
  <si>
    <t>http://m.chunyuyisheng.com/site/sogou/qa/CQ1OgnfSH63EtK1eRRpJfg/</t>
  </si>
  <si>
    <t>罗氏和鱼跃</t>
  </si>
  <si>
    <t>http://zhongwenzhuanpinyin.51240.com/__nyh__pinyinchaxun/</t>
  </si>
  <si>
    <t>汑的组词</t>
  </si>
  <si>
    <t>http://m.gexingshuo.com/article/16583.html</t>
  </si>
  <si>
    <t>关于神经病的笑话</t>
  </si>
  <si>
    <t>http://zhidao.baidu.com/question/1957970287185111100.html</t>
  </si>
  <si>
    <t>怎么打扑克能赢</t>
  </si>
  <si>
    <t>玩扑克怎么才能赢</t>
  </si>
  <si>
    <t>http://wapsg.club.xywy.com/static/20140724/48935322.htm</t>
  </si>
  <si>
    <t>末次月经是23周,b超显示24周,四维按哪个为准</t>
  </si>
  <si>
    <t>http://wenwen.sogou.com/z/q799327302.htm?utm_source=sg.outsourcing&amp;spver=1&amp;rcer=Q9PEAkAuUPGeLMhbL</t>
  </si>
  <si>
    <t>产品流出不良检讨书</t>
  </si>
  <si>
    <t>http://bbs.intohard.com/forum.php?mod=viewthread&amp;tid=114225</t>
  </si>
  <si>
    <t>希捷机械硬盘卡了一会后黑屏怎么办</t>
  </si>
  <si>
    <t>http://m.downcc.com/d/182205</t>
  </si>
  <si>
    <t>宝气依摄像头app下载</t>
  </si>
  <si>
    <t>宝气依app二维码下载</t>
  </si>
  <si>
    <t>宝气依摄像头使用说明</t>
  </si>
  <si>
    <t>http://zhuanlan.zhihu.com/p/38956863</t>
  </si>
  <si>
    <t>维罗妮卡决定去死</t>
  </si>
  <si>
    <t>http://wap1.kalana.cn/bkmkwwp/?utm_source=BD&amp;utm_campaign=z62%7C%5Bw6208%5Dmk-ds-qc&amp;utm_content=zenmeban&amp;utm_term=%E6%AF%9B%E5%AD%94%E5%A0%B5%E5%A1%9E%E7%B2%97%E5%A4%A7%E6%80%8E%E4%B9%88%E5%8A%9E&amp;utm_medium=cpc&amp;e_creative=34786531560&amp;e_keywordid=152976901688&amp;e_keywordid2=133400296019</t>
  </si>
  <si>
    <t>毛孔粗大</t>
  </si>
  <si>
    <t>毛孔粗大有黑头怎么办</t>
  </si>
  <si>
    <t>http://m.baidu.com/bh/m/detail/qr_13675693705625030734?</t>
  </si>
  <si>
    <t>浮小麦甘草大枣的作用</t>
  </si>
  <si>
    <t>http://compaign.tudou.com/v/XNDE3NTU1NjgyNA==</t>
  </si>
  <si>
    <t>你和我的倾城时光中哪一集凌浅和厉致诚在做运动</t>
  </si>
  <si>
    <t>你和我的倾城时光林浅和厉致诚做运动视频</t>
  </si>
  <si>
    <t>http://tieba.baidu.com/f?kw=%E7%A7%A6%E6%97%B6%E6%98%8E%E6%9C%88&amp;lm=4&amp;cid=0&amp;gaword=%E5%85%A8%E9%83%A8&amp;lp=sfrs_good_area_link&amp;mo_device=1&amp;pn=0&amp;</t>
  </si>
  <si>
    <t>秦时明月吧</t>
  </si>
  <si>
    <t>http://m.wendangku.net/doc/298edc50f46527d3240ce08d-2.html</t>
  </si>
  <si>
    <t>细胞膜上的载体和离子通道与物质的单纯扩散有关对吗</t>
  </si>
  <si>
    <t>http://m.lzzxgd.com/zhuanti/1104966.html</t>
  </si>
  <si>
    <t>恩哈轻点</t>
  </si>
  <si>
    <t>http://m.iqiyi.com/v_19ruxmfqy4.html</t>
  </si>
  <si>
    <t>康纳麦格雷戈复出比赛</t>
  </si>
  <si>
    <t>http://m.51test.net/show/5409269.html</t>
  </si>
  <si>
    <t>初一地理下册第一单元和第二单元的测试试卷 site:m.51test.net</t>
  </si>
  <si>
    <t>http://m.iask.sina.com.cn/b/1H01HD92HdFV.html</t>
  </si>
  <si>
    <t>研修生和日本人结婚条件</t>
  </si>
  <si>
    <t>http://m.v.sogou.com/movie/mzuwy3k7geydmnjthezqts5oys4cqmrqgezss.html</t>
  </si>
  <si>
    <t>2013水母在线观看</t>
  </si>
  <si>
    <t>http://m.zxxk.com/zj/info-213989.html</t>
  </si>
  <si>
    <t>第5题 新型电源,电解应用与金属腐蚀 site:m.zxxk.com</t>
  </si>
  <si>
    <t>http://www.1010jiajiao.com/gzyw/shiti_id_51f3089032200041601e66fe274a4f9f/</t>
  </si>
  <si>
    <t>富而可求也通假字</t>
  </si>
  <si>
    <t>http://app.finance.ifeng.com/data/stock/tab_zjlx.php?code=sz000981</t>
  </si>
  <si>
    <t>st银亿股票</t>
  </si>
  <si>
    <t>http://www.myouhua.com/article-505.html</t>
  </si>
  <si>
    <t>油画拍摄风格感受</t>
  </si>
  <si>
    <t>http://m.3dmgame.com/gl/3666476.html</t>
  </si>
  <si>
    <t>美丽水世界碎片</t>
  </si>
  <si>
    <t>美丽水世界水族馆蓝图</t>
  </si>
  <si>
    <t>http://baike.sogou.com/m/fullLemma?lid=425269&amp;fromTitle=%E9%AB%98%E6%B1%A4&amp;utm_source=sg.outsourcing&amp;rcer=u9PEAR8DSqgBRaKP</t>
  </si>
  <si>
    <t>高汤</t>
  </si>
  <si>
    <t>http://m.sohu.com/a/199745909_526827</t>
  </si>
  <si>
    <t>yurisa高达</t>
  </si>
  <si>
    <t>http://a.9game.cn/yys/2860232.html</t>
  </si>
  <si>
    <t>阴阳师地图</t>
  </si>
  <si>
    <t>http://m.baidu.com/bh/m/detail/qr_12446061927009357575</t>
  </si>
  <si>
    <t>晚上盗汗吃什么效果好</t>
  </si>
  <si>
    <t>http://semlp-partner.kuaishou.com/?keywordId=143640271146&amp;query=%BA%EC%C9%D5%B4%F8%D3%E3%B5%C4%D7%F6%B7%A8&amp;cid=32695981204&amp;match=1&amp;pos=mt1&amp;planName=114577599&amp;unit=574687705&amp;pn=1&amp;dt=0&amp;ori_query={query}&amp;renqun_youhua=1922901&amp;bd_vid=11591743088577395457</t>
  </si>
  <si>
    <t>红烧带鱼的家常做法</t>
  </si>
  <si>
    <t>http://m.qqtouxiang.com/qq/1108800.htm</t>
  </si>
  <si>
    <t>动漫头像女生受箭</t>
  </si>
  <si>
    <t>http://m.120ask.com/askg/posts_detail/67428288</t>
  </si>
  <si>
    <t>肛周脓肿塞纱布要几天</t>
  </si>
  <si>
    <t>肛周脓肿做完手术换药几次</t>
  </si>
  <si>
    <t>http://zhidao.baidu.com/question/244890303546189444.html</t>
  </si>
  <si>
    <t>男朋友太敏感了怎么办</t>
  </si>
  <si>
    <t>http://wk.baidu.com/view/350496e5a8114431b80dd802</t>
  </si>
  <si>
    <t>个人申请备用金</t>
  </si>
  <si>
    <t>http://www.koolearn.com/shiti/st-2-818802.html</t>
  </si>
  <si>
    <t>做匀速圆周运动的物体什么不变</t>
  </si>
  <si>
    <t>http://zhidao.baidu.com/question/1388852045790627860/answer/3118910147.html?category=%E7%B2%BE%E9%80%89</t>
  </si>
  <si>
    <t>身份证复印件怎么标注才安全可靠</t>
  </si>
  <si>
    <t>http://zhidao.baidu.com/question/572084613.html</t>
  </si>
  <si>
    <t>红枣苦瓜可以一起泡吗</t>
  </si>
  <si>
    <t>苦瓜干和大枣一起泡水喝</t>
  </si>
  <si>
    <t>http://www.91reading.net.cn/books/detail/188499.html</t>
  </si>
  <si>
    <t>key trouble</t>
  </si>
  <si>
    <t>http://zhidao.baidu.com/question/20591010.html</t>
  </si>
  <si>
    <t>nba季后赛怎么分配的</t>
  </si>
  <si>
    <t>http://bbs.tianya.cn/m/post-333-1030823-1.shtml?_t=g1582700698</t>
  </si>
  <si>
    <t>歼20太能吹了</t>
  </si>
  <si>
    <t>http://sgnk14.adad.yuesm01.cn/bsnk/?keyword=%E7%94%B7%E4%BA%BA%E6%80%8E%E6%A0%B7%E5%AE%B9%E6%98%93%E8%BE%BE%E5%88%B0%E9%AB%98%E5%98%B2&amp;e_keywordid=53011039729&amp;e_creative=9960510594</t>
  </si>
  <si>
    <t>男人高嘲时候什么感觉</t>
  </si>
  <si>
    <t>http://zhidao.baidu.com/question/749721420856349092.html</t>
  </si>
  <si>
    <t>比较王安石变法和商鞅变法的异同</t>
  </si>
  <si>
    <t>http://wap.faloo.com/book/vol/567678.html</t>
  </si>
  <si>
    <t>开局就造歼星舰全文免费阅读</t>
  </si>
  <si>
    <t>http://tieba.baidu.com/p/6505293377?pn=0&amp;</t>
  </si>
  <si>
    <t>贵阳君思贤网咖开门了吗</t>
  </si>
  <si>
    <t>http://wk.baidu.com/view/5a4b6055a88271fe910ef12d2af90242a895ab2e</t>
  </si>
  <si>
    <t>毛概可以提哪些问题</t>
  </si>
  <si>
    <t>毛概问题</t>
  </si>
  <si>
    <t>http://wenwen.sogou.com/z/q562005029.htm?utm_source=sg.outsourcing&amp;spver=1&amp;rcer=h9PEAlJ2fWhVlEcp</t>
  </si>
  <si>
    <t>活动中心叫什么名字好听</t>
  </si>
  <si>
    <t>http://wap.zol.com.cn/ask/2119212.html</t>
  </si>
  <si>
    <t>哪里还能买到苹果se</t>
  </si>
  <si>
    <t>http://baobao.baidu.com/mip/question/537edce4ebc496a47db8ea5571024e23.html</t>
  </si>
  <si>
    <t>新生儿出生16天没洗澡</t>
  </si>
  <si>
    <t>http://mip.scweixiao.com/news/show-13481.html</t>
  </si>
  <si>
    <t>延边大学临床医学本科分数</t>
  </si>
  <si>
    <t>2019延边大学医学院黑龙江理科录取分数线</t>
  </si>
  <si>
    <t>延边大学临床医学分数</t>
  </si>
  <si>
    <t>http://zuowen.jupeixun.cn/zuowen/bL52k4obneH8HtfZFiXNBKXX.html</t>
  </si>
  <si>
    <t>百日冲刺,铸就无悔青春作文</t>
  </si>
  <si>
    <t>http://baobao.baidu.com/mip/question/edadf96e76189c9538274882a3701a4f.html</t>
  </si>
  <si>
    <t>18岁跟过10几个人做过爱</t>
  </si>
  <si>
    <t>被插爽不爽</t>
  </si>
  <si>
    <t>http://m.souid.com/qiwen/lishi/5706.html</t>
  </si>
  <si>
    <t>孙殿英后人</t>
  </si>
  <si>
    <t>http://m.fpwap.com/qijyta/</t>
  </si>
  <si>
    <t>七界妖塔兑换码</t>
  </si>
  <si>
    <t>http://wenwen.sogou.com/z/q903376565.htm?utm_source=sg.outsourcing&amp;spver=1&amp;rcer=u9PEARu4kG32dE_G</t>
  </si>
  <si>
    <t>女儿国国王对唐僧说的话</t>
  </si>
  <si>
    <t>http://aisite.wejianzhan.com/site/xnl-blue.com/6c71387d-4dce-46b2-92dd-f43d1bd215f5?fid=rjfkrH61Pj6srHmsnHnknH6LrNtznWPxnf&amp;ch=4</t>
  </si>
  <si>
    <t>尿素维e乳膏的功效</t>
  </si>
  <si>
    <t>http://m.xinshipu.com/mip/zuofadaquan/1084/</t>
  </si>
  <si>
    <t>脆皮肠怎么做好吃</t>
  </si>
  <si>
    <t>http://wenwen.sogou.com/z/q728891620.htm?spver=1&amp;rcer=uNz_atVp5UGQyLP2b</t>
  </si>
  <si>
    <t>主角妈妈是羽衣狐的小说</t>
  </si>
  <si>
    <t>http://bbs.kaoyan.com/t9123302p1</t>
  </si>
  <si>
    <t>南京师范大学小学教育真题</t>
  </si>
  <si>
    <t>http://igame.sogou.com/h5game/wap2/box/detail?id=2655179080210199171&amp;gid=84f56c6c4d2e340b23c99c81949be24b&amp;name=%E7%8E%8B%E8%80%85%E8%8D%A3%E8%80%80&amp;attribute=strategy</t>
  </si>
  <si>
    <t>比赛服王者荣耀简介</t>
  </si>
  <si>
    <t>http://energyasian.com/?keywords=japanese&amp;asgtbndr=1</t>
  </si>
  <si>
    <t>japanese mature</t>
  </si>
  <si>
    <t>http://m.120ask.com/jibing/sgmip_bpgc/800404.html</t>
  </si>
  <si>
    <t>中年后割包皮</t>
  </si>
  <si>
    <t>http://weiwandaixutheend.lofter.com/tag/%E6%8A%8A%E6%88%91%E7%9A%84%E7%81%B5%E9%AD%82%E4%B8%8E%E9%B2%9C%E8%A1%80%E7%8C%AE%E7%BB%99%E4%BD%A0</t>
  </si>
  <si>
    <t>给我你的血与灵魂</t>
  </si>
  <si>
    <t>http://m.qqxs.cc/book_111361/40285032_2.html</t>
  </si>
  <si>
    <t>细腰</t>
  </si>
  <si>
    <t>http://zhidao.baidu.com/question/872366?word=%E4%BC%81%E4%B8%9A%E6%8E%A5%E5%8F%97%E6%8D%90%E8%B5%A0%E4%BC%9A%E8%AE%A1%E5%88%86%E5%BD%95</t>
  </si>
  <si>
    <t>企业接受捐赠会计分录</t>
  </si>
  <si>
    <t>http://wenwen.sogou.com/z/q817317232.htm?spver=1&amp;rcer=h9PEmbNbRuUQSr4k9</t>
  </si>
  <si>
    <t>细菌的营养类型有哪几类?</t>
  </si>
  <si>
    <t>http://m.chuzhaobiao.com/xiazai/27058.html</t>
  </si>
  <si>
    <t>试玩山西麻将</t>
  </si>
  <si>
    <t>http://m.lawtime.cn/wenda/q_8444420.html</t>
  </si>
  <si>
    <t>农村公共区域被占用</t>
  </si>
  <si>
    <t>http://aion.178.com/</t>
  </si>
  <si>
    <t>永恒之塔3.0</t>
  </si>
  <si>
    <t>永恒之塔多玩</t>
  </si>
  <si>
    <t>http://m.mnw.cn/news/shehui/2158847.html</t>
  </si>
  <si>
    <t>湘西永顺张永萍怎么了</t>
  </si>
  <si>
    <t>http://weixin.sogou.com/weixinwap?ie=utf8&amp;query=2019%E5%9B%9B%E7%BA%A7%E7%9C%9F%E9%A2%98word%E7%89%88&amp;type=2&amp;sourceid=weixinvr</t>
  </si>
  <si>
    <t>2019四级真题word版</t>
  </si>
  <si>
    <t>http://wapsg.club.xywy.com/sm/20180514/305579274.htm</t>
  </si>
  <si>
    <t>盐酸拉贝洛尔片对胎儿有影响吗</t>
  </si>
  <si>
    <t>盐酸拉贝洛尔胎儿死亡</t>
  </si>
  <si>
    <t>http://m.lnka.cn/fengshui/goodluck/23634.html</t>
  </si>
  <si>
    <t>民间发财秘诀</t>
  </si>
  <si>
    <t>财升秘决</t>
  </si>
  <si>
    <t>http://www.zybang.com/question/1d0f70bd5537301ea75b944d632b6762.html</t>
  </si>
  <si>
    <t>台风参与的水循环环节</t>
  </si>
  <si>
    <t>http://m.120ask.com/yaopin/exp/article/62062.html</t>
  </si>
  <si>
    <t>独活寄生丸怎么样?</t>
  </si>
  <si>
    <t>http://tieba.baidu.com/p/6024984882?pn=0&amp;</t>
  </si>
  <si>
    <t>支持ddr3的主板和cpu</t>
  </si>
  <si>
    <t>支持ddr3的cpu</t>
  </si>
  <si>
    <t>http://wapsg.club.xywy.com/static/20140604/44950989.htm</t>
  </si>
  <si>
    <t>晚上睡觉都会做梦</t>
  </si>
  <si>
    <t>晚上睡觉都做梦</t>
  </si>
  <si>
    <t>http://zhidao.baidu.com/question/565318138350700684.html</t>
  </si>
  <si>
    <t>天什么地什么[成语]4个</t>
  </si>
  <si>
    <t>http://m.tohomh123.com/eshe/11.html</t>
  </si>
  <si>
    <t>哑舍漫画</t>
  </si>
  <si>
    <t>http://m.jd.com/jiage/919291663447ee8fa3ec.html</t>
  </si>
  <si>
    <t>深蓝色口罩热印的是正品吗</t>
  </si>
  <si>
    <t>http://www.xiaohongshu.com/activity/sem/walle?groupid=5b8d1c32cd30d851e82ea260&amp;account=andr02&amp;keywordid=97831373564&amp;bd_vid=7502743223496136898</t>
  </si>
  <si>
    <t>简笔画人物</t>
  </si>
  <si>
    <t>http://m.youku.com/video/id_XNDE0ODU2MjU3Mg==.html?tpa=dW5pb25faWQ9MzAwMDAzXzEwMDAxNF8wNF8wMQ&amp;callapp=1&amp;ctid=16be3949de72c4ed&amp;refer=pgy_operation.wulin.tl_00003189_1000_mymaia_19060400</t>
  </si>
  <si>
    <t>带醉酒美女去酒店视频</t>
  </si>
  <si>
    <t>http://jiaoshi.uzhiy.com/bj/?bd_vid=11496848350171145619</t>
  </si>
  <si>
    <t>教师资格证考试时间</t>
  </si>
  <si>
    <t>http://m.iask.sina.com.cn/b/1GYrSlgPhJ8V.html</t>
  </si>
  <si>
    <t>原来不是流量套餐包的手机号能否转成含套餐模式</t>
  </si>
  <si>
    <t>http://i.word.com/idictionary/opinion</t>
  </si>
  <si>
    <t>opinion</t>
  </si>
  <si>
    <t>http://m.bichi.me/info-564716/</t>
  </si>
  <si>
    <t>寻尸人娘子著</t>
  </si>
  <si>
    <t>http://m.shupu.org/intro/282464.html</t>
  </si>
  <si>
    <t>大唐:开局禁咒灭突厥爱</t>
  </si>
  <si>
    <t>http://mip.66law.cn/laws/1036524.aspx</t>
  </si>
  <si>
    <t>浙江杭州下城区办健康证地址</t>
  </si>
  <si>
    <t>http://www.6zan6.com/sort-1-5/1-1.html</t>
  </si>
  <si>
    <t>6赞</t>
  </si>
  <si>
    <t>http://www.zhihu.com/tardis/sogou/qus/300487951</t>
  </si>
  <si>
    <t>啊道夫香吗</t>
  </si>
  <si>
    <t>http://m.baidu.com/bh/m/detail/im_9772694035081460247</t>
  </si>
  <si>
    <t>小腹疼感觉里面有东西</t>
  </si>
  <si>
    <t>http://m.youboy.com/p78837000.html?_t=b1582683675</t>
  </si>
  <si>
    <t>http://m.guanyun.ccoo.cn/bbs/topic.aspx?id=10060527</t>
  </si>
  <si>
    <t>灌云籍将军</t>
  </si>
  <si>
    <t>灌云县板浦中学毕业后从政人员</t>
  </si>
  <si>
    <t>http://m.ishare.iask.sina.com.cn/f/18x3RrG9cVtf.html</t>
  </si>
  <si>
    <t>一件开心的事500字作文</t>
  </si>
  <si>
    <t>http://wk.baidu.com/view/7d3f6c5eaf45b307e87197d3</t>
  </si>
  <si>
    <t>小兰的家在图书馆的什么方羽</t>
  </si>
  <si>
    <t>http://m.woyaogexing.com/touxiang/katong/2019/856865.html</t>
  </si>
  <si>
    <t>王者荣耀萌头像系列 site:m.woyaogexing.com</t>
  </si>
  <si>
    <t>http://m.ymraaa.com/yuju-3179.html</t>
  </si>
  <si>
    <t>太阳能灯120w光控摇控灯</t>
  </si>
  <si>
    <t>家用太阳灯一托二十米线多少钱</t>
  </si>
  <si>
    <t>http://m.cosxitong.cn/article/21623.html</t>
  </si>
  <si>
    <t>创魔黑曜石矿图纸</t>
  </si>
  <si>
    <t>http://m.sohu.com/a/144354788_160958</t>
  </si>
  <si>
    <t>万宁人和儋州群架</t>
  </si>
  <si>
    <t>http://m.kugushi.com/gushi/5d9f4f4a5apw64ef.html</t>
  </si>
  <si>
    <t>什么是寓言故事?</t>
  </si>
  <si>
    <t>http://wenwen.sogou.com/z/q661482085.htm?rcer=pZW1g0-K</t>
  </si>
  <si>
    <t>脑袋大的神仙</t>
  </si>
  <si>
    <t>http://m.thepaper.cn/newsDetail_forward_5706489</t>
  </si>
  <si>
    <t>聊城阳谷封城</t>
  </si>
  <si>
    <t>http://www.zybang.com/question/2112db859eb75917c4cb4bf756d499f6.html</t>
  </si>
  <si>
    <t>有一堆圆木堆成梯形,最上面一层有三根,最下面一层有七根,一共堆了五层,这堆圆木共有()根</t>
  </si>
  <si>
    <t>http://m.bilibili.com/video/av35691663?spm_id_from=333.788.videocard.13</t>
  </si>
  <si>
    <t>不周山衔烛之龙</t>
  </si>
  <si>
    <t>http://www.zybang.com/question/76dfcbde694b77f06c13febd472310d7.html</t>
  </si>
  <si>
    <t>我这一周的收获作文500字</t>
  </si>
  <si>
    <t>一周收获感言怎么写</t>
  </si>
  <si>
    <t>http://m.7160.com/rentiyishu/58686/index_27.html</t>
  </si>
  <si>
    <t>￥ykco15dey4g￥</t>
  </si>
  <si>
    <t>http://tieba.baidu.com/f?kz=6331602212&amp;mo_device=1&amp;ssid=ae91bcccd0f8cea2d0a6b0c9d0cbd3ee8c66&amp;from=0&amp;uid=0&amp;pu=usm@2,sz@320_1001,ta@iphone_2_9.0_19_7.5&amp;bd_page_type=1&amp;baiduid=71099E67B1C15C6126D1648262AFDF67&amp;tj=www_normal_3_0_10_title?pn=0&amp;</t>
  </si>
  <si>
    <t>他先动的心图样先森百度云</t>
  </si>
  <si>
    <t>http://zhidao.baidu.com/question/1900131918516828460.html</t>
  </si>
  <si>
    <t>白板有推荐吗</t>
  </si>
  <si>
    <t>http://wap.gx211.com/mobile/20190530/n15591872895680.html</t>
  </si>
  <si>
    <t>单招铁路分数线</t>
  </si>
  <si>
    <t>西安铁路职业技朮学院中外合办类比普通班优势</t>
  </si>
  <si>
    <t>西安铁路职业技术学院面试一般多少分</t>
  </si>
  <si>
    <t>http://baike.baidu.com/item/%E5%BA%84%E6%B5%B7%E6%B4%8B/23482514?ivk_sa=1022817p</t>
  </si>
  <si>
    <t>庄海洋</t>
  </si>
  <si>
    <t>http://www.mbok.jp/item/item_263540135.html</t>
  </si>
  <si>
    <t>催眠中毒全国共通券真人</t>
  </si>
  <si>
    <t>http://m.baidu.com/bh/m/detail/qr_12913013704956201175</t>
  </si>
  <si>
    <t>反复发烧37到38度</t>
  </si>
  <si>
    <t>http://tieba.baidu.com/f?kz=6102289909&amp;mo_device=1&amp;ssid=0&amp;from=1020761f&amp;uid=0&amp;pu=usm@2,sz@224_220,ta@iphone___19_7.3&amp;bd_page_type=1&amp;baiduid=D8C8E32C77148D86500AA9A9CE33F0F8&amp;tj=www_normal_1_0_10_title</t>
  </si>
  <si>
    <t>分手了,明明知道他看见我消息了都不回我需要就行舔狗吗</t>
  </si>
  <si>
    <t>http://m.shangxueba.com/ask/8911617.html</t>
  </si>
  <si>
    <t>中华民族结束洋油时代</t>
  </si>
  <si>
    <t>http://wap.jjwxc.com/book2/2481516</t>
  </si>
  <si>
    <t>暗卫之伪装成羊</t>
  </si>
  <si>
    <t>类似暗卫伪装成羊的小说</t>
  </si>
  <si>
    <t>暗卫伪装成羊</t>
  </si>
  <si>
    <t>http://mip.faxingsj.com/faxingtupian/20190122/63804.html</t>
  </si>
  <si>
    <t>扎发发型图片</t>
  </si>
  <si>
    <t>http://www.zhihu.com/tardis/sogou/qus/20093353</t>
  </si>
  <si>
    <t>童装店怎么转型</t>
  </si>
  <si>
    <t>http://baike.sogou.com/m/v183323894.htm?fromTitle=%E8%8D%A3%E8%80%8020S&amp;utm_source=sg.outsourcing&amp;rcer=u9PEARu4kG32dE_G</t>
  </si>
  <si>
    <t>荣耀20s</t>
  </si>
  <si>
    <t>http://baike.sogou.com/m/fullLemma?lid=63766408&amp;fromTitle=%E9%87%8D%E5%BA%86%E9%AC%BC%E6%B4%9E&amp;utm_source=sg.outsourcing&amp;rcer=u9PEARu4kG32dE_G</t>
  </si>
  <si>
    <t>重庆鬼洞</t>
  </si>
  <si>
    <t>http://www.buffacg.com/chapter/178415</t>
  </si>
  <si>
    <t>超级女孩韩国12集漫画</t>
  </si>
  <si>
    <t>超级女孩漫画第23话 - 八零网</t>
  </si>
  <si>
    <t>http://wk.baidu.com/view/412c465b02020740be1e9b6d</t>
  </si>
  <si>
    <t>专题二化学</t>
  </si>
  <si>
    <t>http://m.ruiwen.com/s0g0h/zuowen/xiangxiang/903692.html</t>
  </si>
  <si>
    <t>科幻作文:如果我成了一名科学家</t>
  </si>
  <si>
    <t>假如我是———(医生、科学家……)2.以未来的世界为题目,发挥你的想象,写一篇作文.(科技发展的同时,人与动物、人与自然的和谐相处等,我们的生活才能远离灾难……)1.2两项选其中一个为内容写一篇习作.打一场全民疫战——</t>
  </si>
  <si>
    <t>http://wenwen.sogou.com/z/q735562412.htm?utm_source=sg.outsourcing&amp;spver=1&amp;rcer=u9PEARu4kG32dE_G</t>
  </si>
  <si>
    <t>当小三内心有愧怎么办</t>
  </si>
  <si>
    <t>http://baike.sogou.com/m/fullLemma?lid=182315613&amp;fromTitle=%E4%BB%8E%E5%9C%B0%E7%90%83%E5%87%BA%E5%8F%91&amp;utm_source=sg.outsourcing&amp;rcer=Q9PEAkAuUPGeLMhbL</t>
  </si>
  <si>
    <t>像地球出发</t>
  </si>
  <si>
    <t>从地球出发演员表</t>
  </si>
  <si>
    <t>从地球出发</t>
  </si>
  <si>
    <t>http://tieba.baidu.com/p/6067540568</t>
  </si>
  <si>
    <t>为什么支持力的作用点在重心</t>
  </si>
  <si>
    <t>支持力的作用点</t>
  </si>
  <si>
    <t>http://wenwen.sogou.com/z/q792592108.htm?utm_source=sg.outsourcing&amp;spver=1&amp;rcer=u9PEARu4kG32dE_G</t>
  </si>
  <si>
    <t>欧姆龙保险丝在哪儿</t>
  </si>
  <si>
    <t>http://app.xinleshan.com/wap/thread/view-thread?tid=891845</t>
  </si>
  <si>
    <t>去男朋友家他妈妈给了200元红包是什么意思</t>
  </si>
  <si>
    <t>http://m.zgjm.org/jiexi/92116.html</t>
  </si>
  <si>
    <t>梦见合伙买布</t>
  </si>
  <si>
    <t>梦见自己买布</t>
  </si>
  <si>
    <t>梦见买荧光笔是什么意思</t>
  </si>
  <si>
    <t>梦到去买黑布</t>
  </si>
  <si>
    <t>梦见买布料</t>
  </si>
  <si>
    <t>http://m.te5.com/steam/2020/462266.html</t>
  </si>
  <si>
    <t>day2游戏多少钱</t>
  </si>
  <si>
    <t>dayz多少钱</t>
  </si>
  <si>
    <t>dayzsteam多少钱</t>
  </si>
  <si>
    <t>dayz游戏多少钱</t>
  </si>
  <si>
    <t>http://wapask.39.net/sg/question/35461808.html</t>
  </si>
  <si>
    <t>成人奶粉过期二个月能喝吗</t>
  </si>
  <si>
    <t>奶粉超过一个月大人能喝吗</t>
  </si>
  <si>
    <t>临近过期的奶粉能喝吗</t>
  </si>
  <si>
    <t>过期6个月的奶粉能喝吗</t>
  </si>
  <si>
    <t>婴儿奶粉过期了大人能喝吗</t>
  </si>
  <si>
    <t>http://zhidao.baidu.com/question/623405000013871364.html</t>
  </si>
  <si>
    <t>导师回复你她的研究方向和招生名额是有希望吗?</t>
  </si>
  <si>
    <t>考研回复导师的邮件</t>
  </si>
  <si>
    <t>导师欢迎报考咋回复</t>
  </si>
  <si>
    <t>考研联系导师,导师回复祝贺欢迎</t>
  </si>
  <si>
    <t>http://www.zhihu.com/tardis/sogou/qus/307529861</t>
  </si>
  <si>
    <t>家有女友还有第二季吗</t>
  </si>
  <si>
    <t>家有女友</t>
  </si>
  <si>
    <t>家有女友2019</t>
  </si>
  <si>
    <t>家有女友第二季什么时候</t>
  </si>
  <si>
    <t>http://wenwen.sogou.com/z/q1711330015.htm?spver=1&amp;rcer=g9PEAOGT4pACy9gty</t>
  </si>
  <si>
    <t>老公藤条惩罚犯错老婆</t>
  </si>
  <si>
    <t>小妾家法挨打罚跪故事</t>
  </si>
  <si>
    <t>新媳妇罚跪挨打是规矩</t>
  </si>
  <si>
    <t>老公家法室惩罚老婆</t>
  </si>
  <si>
    <t>http://m.jianbihua.com/photo_32751?utm=sougouxml</t>
  </si>
  <si>
    <t>静物简笔画</t>
  </si>
  <si>
    <t>草的简笔画</t>
  </si>
  <si>
    <t>草的画法</t>
  </si>
  <si>
    <t>小草简笔画简单又漂亮</t>
  </si>
  <si>
    <t>http://m.youlai.cn/a/audio/BF58A3MOktT.html</t>
  </si>
  <si>
    <t>来月经有肉块正常吗</t>
  </si>
  <si>
    <t>今天月经里面有肉块 正常吗</t>
  </si>
  <si>
    <t>女孩月经出现肉块正常吗</t>
  </si>
  <si>
    <t>月经期间掉肉块正常吗</t>
  </si>
  <si>
    <t>月经出现肉块正常吗</t>
  </si>
  <si>
    <t>http://m.tv.sohu.com/v/cGwvOTUzMDAyOS8xMTIyMzY3NDEuc2h0bWw=.html?src=pl&amp;landingrefer=https%3A%2F%2Fm.baidu.com%2F</t>
  </si>
  <si>
    <t>怎么用纸折盒子</t>
  </si>
  <si>
    <t>长方形折纸盒子步骤</t>
  </si>
  <si>
    <t>盒子子折纸</t>
  </si>
  <si>
    <t>长方形怎么折</t>
  </si>
  <si>
    <t>怎么捡纸盒折纸</t>
  </si>
  <si>
    <t>http://www.haoyunbaike.com/gatw/61751.html</t>
  </si>
  <si>
    <t>青青子衿未删减h</t>
  </si>
  <si>
    <t>青青子衿txt低糖未删减</t>
  </si>
  <si>
    <t>青青子衿低糖海苔饼</t>
  </si>
  <si>
    <t>青青子衿低糖海苔饼txt</t>
  </si>
  <si>
    <t>青青子衿txt低糖未删减百度云盘资源</t>
  </si>
  <si>
    <t>http://compaign.tudou.com/v/XMzIyNzM0NTgzMg==</t>
  </si>
  <si>
    <t>天使学院的爱情战记那个app可以看</t>
  </si>
  <si>
    <t>天使学院的爱情战记</t>
  </si>
  <si>
    <t>天使学院的爱情战记电视剧</t>
  </si>
  <si>
    <t>天使学院爱情战记</t>
  </si>
  <si>
    <t>http://m.120ask.com/jibing/sgmip_etbj/1008320.html</t>
  </si>
  <si>
    <t>新生儿睡觉委屈的哭</t>
  </si>
  <si>
    <t>婴儿白天睡时委屈哭泣</t>
  </si>
  <si>
    <t>婴儿委屈的哭</t>
  </si>
  <si>
    <t>孕妇晚上做梦委屈哭醒</t>
  </si>
  <si>
    <t>宝宝睡觉哭泣委屈</t>
  </si>
  <si>
    <t>http://wapv.sogou.com/movie/mzuwy3k7giytmmzwgqe3bmvvyk24ju6oz63q.html?vrid=70094900&amp;spver=1</t>
  </si>
  <si>
    <t>最新电影免费的观看</t>
  </si>
  <si>
    <t>太空电影</t>
  </si>
  <si>
    <t>外星人电影</t>
  </si>
  <si>
    <t>科幻电影排行榜前十名</t>
  </si>
  <si>
    <t>http://m.liaocao.com/movie/?b7edf8960fdc97090b54833.shtml</t>
  </si>
  <si>
    <t>一个朋友的妈妈</t>
  </si>
  <si>
    <t>一个朋友的妈妈在线播放</t>
  </si>
  <si>
    <t>一个朋友的妈妈中文版</t>
  </si>
  <si>
    <t>一个朋友的妈妈3</t>
  </si>
  <si>
    <t>http://m.58.com/w/ppesjzpzx477/</t>
  </si>
  <si>
    <t>百姓网招聘求职司机</t>
  </si>
  <si>
    <t>无锡司机招聘百姓网</t>
  </si>
  <si>
    <t>百姓网潮州司机招聘</t>
  </si>
  <si>
    <t>郑州百姓网司机招聘</t>
  </si>
  <si>
    <t>石家庄货车司机招聘信息百姓网</t>
  </si>
  <si>
    <t>http://my37.sogou.sanf66.cn/zc/?s=sogou&amp;p=zc&amp;mid=80</t>
  </si>
  <si>
    <t>如何快速哄婴儿入睡</t>
  </si>
  <si>
    <t>如何快速入睡宝宝</t>
  </si>
  <si>
    <t>如何让婴儿自己快速入睡</t>
  </si>
  <si>
    <t>如何让满月婴儿快速入睡</t>
  </si>
  <si>
    <t>如何让一岁宝宝快速进入睡眠状态</t>
  </si>
  <si>
    <t>http://m.shangxueba.com/ask/3262981.html</t>
  </si>
  <si>
    <t>多走一步深入三分</t>
  </si>
  <si>
    <t>要求教师做到多走一步,深入三分,强调的是什么</t>
  </si>
  <si>
    <t>要求老师多走一步,深入三分,强调的是</t>
  </si>
  <si>
    <t>教师多走一步,深入三分,强调的是什么</t>
  </si>
  <si>
    <t>多走一步深入三分什么意思</t>
  </si>
  <si>
    <t>http://www.weuke.com/app.php</t>
  </si>
  <si>
    <t>最美儿媳 建军</t>
  </si>
  <si>
    <t>好好给我含着吸紧点</t>
  </si>
  <si>
    <t>婚姻潜规想入缓缓</t>
  </si>
  <si>
    <t>黄到爆的文章软件</t>
  </si>
  <si>
    <t>http://m.1010jiajiao.com/lianxice/zizhuxuexizhidaokechengqinianjixiacedaanyingyurenjiaoban/</t>
  </si>
  <si>
    <t>人教版七年级下册英语自主学习答案</t>
  </si>
  <si>
    <t>自主学习指导七下英语</t>
  </si>
  <si>
    <t>英语自主答案</t>
  </si>
  <si>
    <t>自主学习指导英语七下</t>
  </si>
  <si>
    <t>明天出版社2019七年级英语下册自主学习答案</t>
  </si>
  <si>
    <t>http://m.yqzww.net/book_59671/</t>
  </si>
  <si>
    <t>快穿之反派男神又黑化了</t>
  </si>
  <si>
    <t>快穿之反派又黑化了</t>
  </si>
  <si>
    <t>快穿之反派又黑化了 裸奔的馒头</t>
  </si>
  <si>
    <t>快穿之逆天特工王</t>
  </si>
  <si>
    <t>快穿反派boss黑化吗</t>
  </si>
  <si>
    <t>http://23606.prohibited.work/fq-index.htm</t>
  </si>
  <si>
    <t>ta11.app官网下载最新</t>
  </si>
  <si>
    <t>ta99 app</t>
  </si>
  <si>
    <t>番茄社区应用下载</t>
  </si>
  <si>
    <t>ta11app番茄下载官网2020</t>
  </si>
  <si>
    <t>番茄社区下载</t>
  </si>
  <si>
    <t>http://m.mgtv.com/b/329271/5511995.html</t>
  </si>
  <si>
    <t>龙龙猪猪侠</t>
  </si>
  <si>
    <t>《猪猪侠之恐龙日记》</t>
  </si>
  <si>
    <t>猪猪侠之恐龙世界历险记</t>
  </si>
  <si>
    <t>猪猪侠恐龙世界</t>
  </si>
  <si>
    <t>猪猪侠之恐龙日记5</t>
  </si>
  <si>
    <t>http://zhuanlan.zhihu.com/p/95980779</t>
  </si>
  <si>
    <t>优质文案</t>
  </si>
  <si>
    <t>甜甜的神仙文案</t>
  </si>
  <si>
    <t>神仙温柔文案</t>
  </si>
  <si>
    <t>温柔到爆的神仙文案</t>
  </si>
  <si>
    <t>http://www.uzhuangji.net/bzzx/11929.html</t>
  </si>
  <si>
    <t>不用内存玩和平精英</t>
  </si>
  <si>
    <t>笔记本运行不了和平精英</t>
  </si>
  <si>
    <t>电脑下载和平精英内存不足3g</t>
  </si>
  <si>
    <t>电脑和平精英,虚拟内存什么意思</t>
  </si>
  <si>
    <t>电脑完不成和平精英</t>
  </si>
  <si>
    <t>http://zhidao.baidu.com/question/559745756946029164.html</t>
  </si>
  <si>
    <t>大牧场放牧业和乳畜业市场机械化程度</t>
  </si>
  <si>
    <t>大牧场放牧业和乳畜业草场</t>
  </si>
  <si>
    <t>大牧场放牧业与乳畜业的区别</t>
  </si>
  <si>
    <t>放牧业和乳畜业的区位条件的不同之处在于哪些方面</t>
  </si>
  <si>
    <t>大牧场放牧业和乳畜业的区别</t>
  </si>
  <si>
    <t>http://m.weibo.cn/search?containerid=100103type%3D1%26q%3D%E5%AD%99%E4%BF%AA%E5%A6%B9%E5%A6%B9</t>
  </si>
  <si>
    <t>微博热搜榜</t>
  </si>
  <si>
    <t>热搜榜微博</t>
  </si>
  <si>
    <t>热搜榜</t>
  </si>
  <si>
    <t>微博实时热搜榜</t>
  </si>
  <si>
    <t>微博热搜</t>
  </si>
  <si>
    <t>http://m.jb51.net/gonglue/713939.html</t>
  </si>
  <si>
    <t>怀旧服 猎人宁神射击宏</t>
  </si>
  <si>
    <t>怀旧服宁神射击喊话宏</t>
  </si>
  <si>
    <t>怀旧服猎人宁神怎么做宏</t>
  </si>
  <si>
    <t>猎人宁神射击喊话宏</t>
  </si>
  <si>
    <t>凝神提示宏</t>
  </si>
  <si>
    <t>http://www.cdp.edu.cn/Item/1.aspx</t>
  </si>
  <si>
    <t>成都职业技术学院高新校区面积</t>
  </si>
  <si>
    <t>成都职业技术学院</t>
  </si>
  <si>
    <t>成都有那些民办职业学院官网</t>
  </si>
  <si>
    <t>成都城市职业技术学院</t>
  </si>
  <si>
    <t>成都职业技术学院官网</t>
  </si>
  <si>
    <t>http://m.coozhi.com/youxishuma/hulianwang/120033.html</t>
  </si>
  <si>
    <t>手机百度云解压净网</t>
  </si>
  <si>
    <t>百度网盘净网内容怎样才能打开</t>
  </si>
  <si>
    <t>百度网盘净网怎么破解</t>
  </si>
  <si>
    <t>百度云盘净网8秒破解</t>
  </si>
  <si>
    <t>百度云净网视频怎么看</t>
  </si>
  <si>
    <t>http://www.zhihu.com/tardis/sogou/qus/32755375</t>
  </si>
  <si>
    <t>家长家庭教育观念</t>
  </si>
  <si>
    <t>中国式家庭教育的弊端</t>
  </si>
  <si>
    <t>中国的家庭教育</t>
  </si>
  <si>
    <t>中国父母的教育方式</t>
  </si>
  <si>
    <t>http://www.zhihu.com/question/31416307</t>
  </si>
  <si>
    <t>和英国人谈恋爱好累</t>
  </si>
  <si>
    <t>和英国男生谈恋爱的感觉</t>
  </si>
  <si>
    <t>英国男生和你谈性</t>
  </si>
  <si>
    <t>ll欧美男人和情侣之间的相处模式</t>
  </si>
  <si>
    <t>http://m.sohu.com/a/260102347_205018</t>
  </si>
  <si>
    <t>抖音点赞怎么赚钱</t>
  </si>
  <si>
    <t>抖音视频点赞能赚钱吗</t>
  </si>
  <si>
    <t>斗音点赞任务挣钱是真的吗</t>
  </si>
  <si>
    <t>抖音点赞会挣钱吗</t>
  </si>
  <si>
    <t>抖音点赞赚钱是真的吗</t>
  </si>
  <si>
    <t>http://m.171zz.com/manhua/110740_2.html</t>
  </si>
  <si>
    <t>孙尚香漫画</t>
  </si>
  <si>
    <t>孙尚香无惨无翼漫画</t>
  </si>
  <si>
    <t>桃屋猫三国梦想孙尚香无惨漫画</t>
  </si>
  <si>
    <t>无翼鸟孙尚香梦想三国</t>
  </si>
  <si>
    <t>三国梦想孙尚香惨桃屋</t>
  </si>
  <si>
    <t>http://theory.people.com.cn/n1/2018/0822/c413700-30244002.html</t>
  </si>
  <si>
    <t>新时代意味着什么</t>
  </si>
  <si>
    <t>中国特色社会主义进入新时代,意味着近代以来久经磨难的中华民族迎来了从 、富起来到 的伟大飞跃,迎来了实现中华民族伟大复兴的光明前景;意味着科学社会主义在21世纪的中国焕发出强大生机活力,在世界上高高举起了中国特色社会主义 ;意味着中国特色社会主义道路、理论、制度、 不断发展,拓展了发展中国家走向现代化的途径,给世界上那些既希望加快发展又希望保持自身独立性的国家和民族提供了全新选择,为解决人类问题贡献了 和 。</t>
  </si>
  <si>
    <t>中国进入新时代意味着什么</t>
  </si>
  <si>
    <t>进入新时代的三个依据是</t>
  </si>
  <si>
    <t>十九大报告指出,中国特色社会主义进入新时代,意味着()</t>
  </si>
  <si>
    <t>http://m.ruiwen.com/s0g0h/wenxue/haocihaoju/343451.html</t>
  </si>
  <si>
    <t>父母的爱词语</t>
  </si>
  <si>
    <t>表达对父母爱的成语</t>
  </si>
  <si>
    <t>父亲的爱里有片海的好词语</t>
  </si>
  <si>
    <t>母亲对自主的爱,用什么形容的词语都无法形容。</t>
  </si>
  <si>
    <t>父爱的穿滴用一个词语表达</t>
  </si>
  <si>
    <t>http://m.ppzuowen.com/chuzhong/xushizuowen/88889.html</t>
  </si>
  <si>
    <t>那一刻我读懂了你800字</t>
  </si>
  <si>
    <t>我读懂了你作文600字</t>
  </si>
  <si>
    <t>那一刻,我读懂了你</t>
  </si>
  <si>
    <t>读懂你作文600叙事</t>
  </si>
  <si>
    <t>http://www.zhihu.com/tardis/sogou/qus/368217771</t>
  </si>
  <si>
    <t>3m防毒面罩能防冠状病毒吗</t>
  </si>
  <si>
    <t>防毒口罩能防冠状病毒吗</t>
  </si>
  <si>
    <t>3m防毒面罩6200能防病毒么?</t>
  </si>
  <si>
    <t>3m防毒面具能防冠状病毒吗</t>
  </si>
  <si>
    <t>3m防护6200</t>
  </si>
  <si>
    <t>http://zhidao.baidu.com/question/750847709416600292.html?ivk_sa=1022817r</t>
  </si>
  <si>
    <t>用胶水和水还有洗洁精能做成泥吗</t>
  </si>
  <si>
    <t>冼洁精、胶水做水晶泥</t>
  </si>
  <si>
    <t>用洗洁精和胶水做泥</t>
  </si>
  <si>
    <t>洗洁精和洗手液可以做成泥吗?</t>
  </si>
  <si>
    <t>http://m.qqtouxiang.com/qq/1104723.htm</t>
  </si>
  <si>
    <t>霸气华晨宇照片</t>
  </si>
  <si>
    <t>华晨宇qq头像高清</t>
  </si>
  <si>
    <t>华晨宇晨宇最帅的照片</t>
  </si>
  <si>
    <t>华晨宇霸气图片</t>
  </si>
  <si>
    <t>华晨宇照片头像</t>
  </si>
  <si>
    <t>http://www.yipinxia.net/yuedu/25615/</t>
  </si>
  <si>
    <t>开局融合霍去病</t>
  </si>
  <si>
    <t>大唐开局融合霍去病</t>
  </si>
  <si>
    <t>大唐:开局融合霍去病.</t>
  </si>
  <si>
    <t>大唐:开局融合霍去病</t>
  </si>
  <si>
    <t>大唐开局融合霍去病92k小说</t>
  </si>
  <si>
    <t>http://www.ywmyuweiamsu.cn/</t>
  </si>
  <si>
    <t>青春之放纵寝室狂欢</t>
  </si>
  <si>
    <t>502宿舍何静放纵的青春</t>
  </si>
  <si>
    <t>502宿舍青春放纵侯静</t>
  </si>
  <si>
    <t>放纵之青春高h全文</t>
  </si>
  <si>
    <t>502宿舍之放纵青春</t>
  </si>
  <si>
    <t>http://m.gugu5.com/o/dushizhizun/</t>
  </si>
  <si>
    <t>都市至尊系统漫画</t>
  </si>
  <si>
    <t>都市至尊漫画土豪免费</t>
  </si>
  <si>
    <t>都市至尊漫画土豪</t>
  </si>
  <si>
    <t>都市至尊漫画</t>
  </si>
  <si>
    <t>都市至尊动漫</t>
  </si>
  <si>
    <t>http://a.9game.cn/news/4174466.html</t>
  </si>
  <si>
    <t>创造与魔法2月27日兑换码</t>
  </si>
  <si>
    <t>创造与魔法兑换码</t>
  </si>
  <si>
    <t>创造与魔法阅换码</t>
  </si>
  <si>
    <t>创造与魔法2020年2月29没过期的兑换码。</t>
  </si>
  <si>
    <t>创造与魔法礼包码</t>
  </si>
  <si>
    <t>http://baike.sogou.com/m/v5738.htm?utm_source=sg.outsourcing&amp;rcer=u9PEARu4kG32dE_G</t>
  </si>
  <si>
    <t>爱因斯坦是哪国人</t>
  </si>
  <si>
    <t>爱因斯坦星座</t>
  </si>
  <si>
    <t>广义相对论的提出人。</t>
  </si>
  <si>
    <t>爱因斯坦生日是哪一天</t>
  </si>
  <si>
    <t>http://m.qqoi.cn/meinv/1259385.html</t>
  </si>
  <si>
    <t>欧美美脚</t>
  </si>
  <si>
    <t>欧美美足</t>
  </si>
  <si>
    <t>美女美脚玉足底</t>
  </si>
  <si>
    <t>外国女孩的脚图片</t>
  </si>
  <si>
    <t>http://sipin.soso.com/qdetail/2cyln4nqv2yk5nvpzswm3pa.html</t>
  </si>
  <si>
    <t>爱爱动态图</t>
  </si>
  <si>
    <t>动态图片爱爱</t>
  </si>
  <si>
    <t>爱爱动态</t>
  </si>
  <si>
    <t>爱爱动图</t>
  </si>
  <si>
    <t>一个吃奶两个㖭下面</t>
  </si>
  <si>
    <t>http://wap.jjwxc.com/book2/3221444</t>
  </si>
  <si>
    <t>现代主攻系统</t>
  </si>
  <si>
    <t>末世 系统送我去主攻</t>
  </si>
  <si>
    <t>系统送我去主攻》</t>
  </si>
  <si>
    <t>快穿金手指主攻</t>
  </si>
  <si>
    <t>http://www.zhihu.com/tardis/sogou/art/80746316</t>
  </si>
  <si>
    <t>俄罗斯语的乌拉是什么意思?</t>
  </si>
  <si>
    <t>乌拉是啥意思</t>
  </si>
  <si>
    <t>乌拉</t>
  </si>
  <si>
    <t>乌拉什么意思</t>
  </si>
  <si>
    <t>乌拉乌拉</t>
  </si>
  <si>
    <t>http://wk.baidu.com/view/6bb4300a32d4b14e852458fb770bf78a64293a44</t>
  </si>
  <si>
    <t>仿写《驱遣我们的想象》第五段</t>
  </si>
  <si>
    <t>请你对题目驱遣我们的想象</t>
  </si>
  <si>
    <t>有关驱遣我们的想象的练习题</t>
  </si>
  <si>
    <t>驱散我们的想象同步练习</t>
  </si>
  <si>
    <t>驱遣我们的想象仿写句子</t>
  </si>
  <si>
    <t>http://www.gebidy.com/play/45928-0-0.html</t>
  </si>
  <si>
    <t>少女教育re全集</t>
  </si>
  <si>
    <t>少女教育动漫播放</t>
  </si>
  <si>
    <t>caoprom701在线视频</t>
  </si>
  <si>
    <t>少女教育动漫全集</t>
  </si>
  <si>
    <t>一求乳魂樱花动漫</t>
  </si>
  <si>
    <t>http://m.ggdow.com/book/8588/</t>
  </si>
  <si>
    <t>绝地求生之主播秀到爆</t>
  </si>
  <si>
    <t>绝地求生:这个主播秀到爆</t>
  </si>
  <si>
    <t>这个主播秀到爆免费</t>
  </si>
  <si>
    <t>这个主播秀到爆顶点</t>
  </si>
  <si>
    <t>绝地求生:这个玩家秀到爆</t>
  </si>
  <si>
    <t>http://baike.sogou.com/m/v112776769.htm?fromTitle=%E5%AE%8B%E5%A8%81%E9%BE%99&amp;utm_source=sg.outsourcing&amp;rcer=Q9PEAkAuUPGeLMhbL</t>
  </si>
  <si>
    <t>宋威龙应援色</t>
  </si>
  <si>
    <t>宋威龙</t>
  </si>
  <si>
    <t>宋威龙出道日期</t>
  </si>
  <si>
    <t>百度宋威龙</t>
  </si>
  <si>
    <t>宋威龙拍过的电视剧</t>
  </si>
  <si>
    <t>http://www.gkstk.com/touch/386907.html</t>
  </si>
  <si>
    <t>全国卷二语文2014</t>
  </si>
  <si>
    <t>2014年全国卷语文试卷2</t>
  </si>
  <si>
    <t>2014高考全国卷二语文阅读 鞋</t>
  </si>
  <si>
    <t>2014年语文全国卷二</t>
  </si>
  <si>
    <t>http://wsgg.sbj.cnipa.gov.cn:9080/tmann/annInfoView/homePage.html</t>
  </si>
  <si>
    <t>国家知识产权局官网</t>
  </si>
  <si>
    <t>商标注册</t>
  </si>
  <si>
    <t>商标局</t>
  </si>
  <si>
    <t>国家知识产权商标局官网</t>
  </si>
  <si>
    <t>国家知识产权局商标局</t>
  </si>
  <si>
    <t>http://www.kafan.cn/A/7v5r245k3g.html</t>
  </si>
  <si>
    <t>电脑图标显示红❌</t>
  </si>
  <si>
    <t>电脑网络连接有个❌</t>
  </si>
  <si>
    <t>笔记本无线网络显示❌</t>
  </si>
  <si>
    <t>电脑网络显示红❌</t>
  </si>
  <si>
    <t>http://www.zybang.com/question/69bf7e8f7d897517d33a4e153da612cf.html</t>
  </si>
  <si>
    <t>在一个大正方体上挖去</t>
  </si>
  <si>
    <t>把一个正方体的一角挖去一个比他小的正方体后表面积比原来大这句话对吗</t>
  </si>
  <si>
    <t>一个大正方体去掉两个小正方形,表面积比原来的是大还是</t>
  </si>
  <si>
    <t>从一个大长方体挖一个小正方体什么剩下的</t>
  </si>
  <si>
    <t>如果,将正方体挖</t>
  </si>
  <si>
    <t>http://wap.jjwxc.com/book2/4272713</t>
  </si>
  <si>
    <t>女主快穿吃瓜</t>
  </si>
  <si>
    <t>快穿女主直播</t>
  </si>
  <si>
    <t>快穿女主科学家直播文</t>
  </si>
  <si>
    <t>快穿直播小说女主姓苏</t>
  </si>
  <si>
    <t>女主你的人设崩了漫画免费土豪</t>
  </si>
  <si>
    <t>http://m.pc6.com/s/598582</t>
  </si>
  <si>
    <t>穿越火线手游有没有安卓精简版</t>
  </si>
  <si>
    <t>穿越火线简精版</t>
  </si>
  <si>
    <t>穿越火线轻量版</t>
  </si>
  <si>
    <t>穿越火线枪战王者精简版</t>
  </si>
  <si>
    <t>http://m.sohu.com/a/372828997_677043</t>
  </si>
  <si>
    <t>2020年陆良教育局开学时间</t>
  </si>
  <si>
    <t>2020牟陆良小学几月几日开学</t>
  </si>
  <si>
    <t>2020春季延期开学</t>
  </si>
  <si>
    <t>陆良什么时候开学</t>
  </si>
  <si>
    <t>2020学校开学延期</t>
  </si>
  <si>
    <t>http://m.dajiabao.com/zixun/25919.html</t>
  </si>
  <si>
    <t>农村合作医疗报销范围</t>
  </si>
  <si>
    <t>住院期间门诊费用报销吗</t>
  </si>
  <si>
    <t>新农合甲类报销比例</t>
  </si>
  <si>
    <t>农村合作医疗报销比例</t>
  </si>
  <si>
    <t>合疗今年报销吗</t>
  </si>
  <si>
    <t>http://m.sczprc.com/25/25172/</t>
  </si>
  <si>
    <t>风华绝代 快穿 小说</t>
  </si>
  <si>
    <t>风华绝代快穿玫瑰小说网</t>
  </si>
  <si>
    <t>风华绝代 快穿</t>
  </si>
  <si>
    <t>风华绝代快穿</t>
  </si>
  <si>
    <t>风华绝代快穿txt</t>
  </si>
  <si>
    <t>http://m.66xsw.net/book/7214/58_1.html</t>
  </si>
  <si>
    <t>人妻系列_第 9 部分</t>
  </si>
  <si>
    <t>屈辱人妻小艾</t>
  </si>
  <si>
    <t>美妙人妻系列59部分</t>
  </si>
  <si>
    <t>美妙人妻系列目录</t>
  </si>
  <si>
    <t>美妙人妻</t>
  </si>
  <si>
    <t>http://m.chazidian.com/zaoju24656/</t>
  </si>
  <si>
    <t>匀称造句组词</t>
  </si>
  <si>
    <t>匀称造句</t>
  </si>
  <si>
    <t>匀称怎么造句10个字</t>
  </si>
  <si>
    <t>均称造句</t>
  </si>
  <si>
    <t>用匀称两字造句</t>
  </si>
  <si>
    <t>http://m.sohu.com/a/315280601_550306</t>
  </si>
  <si>
    <t>伦理动漫触手438</t>
  </si>
  <si>
    <t>在线免费动漫伦理动漫</t>
  </si>
  <si>
    <t>4480伦理动漫</t>
  </si>
  <si>
    <t>伦理动漫邦</t>
  </si>
  <si>
    <t>伦理动漫</t>
  </si>
  <si>
    <t>http://m.999xs.com/files/article/html/38/38088/56065453.html</t>
  </si>
  <si>
    <t>s神级狂婿</t>
  </si>
  <si>
    <t>神级狂婿</t>
  </si>
  <si>
    <t>超级狂婿岳风柳萱完整版</t>
  </si>
  <si>
    <t>神级狂婿 大结局</t>
  </si>
  <si>
    <t>婿当道岳风柳萱全文</t>
  </si>
  <si>
    <t>http://m.cn3k5.com/info-93655/?ivk_sa=1023337b</t>
  </si>
  <si>
    <t>朕!大秦始皇帝</t>
  </si>
  <si>
    <t>朕大秦始皇帝小说免费阅读</t>
  </si>
  <si>
    <t>朕!大秦始皇帝卡夜阁</t>
  </si>
  <si>
    <t>朕 大秦秦始皇</t>
  </si>
  <si>
    <t>朕大秦始皇帝笔趣阁</t>
  </si>
  <si>
    <t>http://a.9game.cn/clxdy/3010515.html</t>
  </si>
  <si>
    <t>一梦江湖奇遇九十九</t>
  </si>
  <si>
    <t>江湖,我要九十九</t>
  </si>
  <si>
    <t>一梦江湖奇遇九十九的触发</t>
  </si>
  <si>
    <t>一梦江湖分金奇遇</t>
  </si>
  <si>
    <t>http://m.d9cn.org/book/51368/33536141.html</t>
  </si>
  <si>
    <t>在未来承包食堂星际格格党</t>
  </si>
  <si>
    <t>在未来承包食堂星际25</t>
  </si>
  <si>
    <t>我在未来承包食堂星际</t>
  </si>
  <si>
    <t>在未来承包食堂 星际 容奕</t>
  </si>
  <si>
    <t>在未来承包食堂</t>
  </si>
  <si>
    <t>http://m.fang.com/ask/ask_39818285.html</t>
  </si>
  <si>
    <t>满五不唯一要交多少税</t>
  </si>
  <si>
    <t>满五不是唯一交什么税</t>
  </si>
  <si>
    <t>满二不唯一要交多少税</t>
  </si>
  <si>
    <t>满五唯一要交多少税</t>
  </si>
  <si>
    <t>http://m.zxxk.com/soft/12744562.html</t>
  </si>
  <si>
    <t>防疫战役标语</t>
  </si>
  <si>
    <t>2020战役最精华文摘</t>
  </si>
  <si>
    <t>战疫美句 鲁迅</t>
  </si>
  <si>
    <t>防疫战疫的标语</t>
  </si>
  <si>
    <t>http://m.yue365.com/mingxing/ziliao/2113.shtml</t>
  </si>
  <si>
    <t>黄磊介绍</t>
  </si>
  <si>
    <t>明星姓名黄</t>
  </si>
  <si>
    <t>黄磊简介个人资料</t>
  </si>
  <si>
    <t>黄磊个人资料</t>
  </si>
  <si>
    <t>黄磊资料</t>
  </si>
  <si>
    <t>http://m.znj.com/zx/video/53737.html</t>
  </si>
  <si>
    <t>多多牧场兑换东西没货了</t>
  </si>
  <si>
    <t>拼多多牧场兑换规则</t>
  </si>
  <si>
    <t>多多牧场星空皮肤怎么换</t>
  </si>
  <si>
    <t>多多牧场兑换不了东西咋办</t>
  </si>
  <si>
    <t>多多牧场怎么才能兑换东西</t>
  </si>
  <si>
    <t>http://music.163.com/m/song?id=27867410&amp;market=sogounr</t>
  </si>
  <si>
    <t>last dance 伍佰</t>
  </si>
  <si>
    <t>last dance伍佰歌曲</t>
  </si>
  <si>
    <t>伍佰的last dance</t>
  </si>
  <si>
    <t>伍佰的《last dance》</t>
  </si>
  <si>
    <t>last dance伍佰</t>
  </si>
  <si>
    <t>http://www.cihai123.com/cidian/1073927.html</t>
  </si>
  <si>
    <t>这儿拼音怎么写</t>
  </si>
  <si>
    <t>在这儿怎么读拼音</t>
  </si>
  <si>
    <t>这儿拼音</t>
  </si>
  <si>
    <t>这儿的拼音</t>
  </si>
  <si>
    <t>这儿的拼音怎么拼写</t>
  </si>
  <si>
    <t>http://m.autohome.com.cn/596/</t>
  </si>
  <si>
    <t>力帆620配置</t>
  </si>
  <si>
    <t>力帆620二手车价格</t>
  </si>
  <si>
    <t>力帆汽车620多少钱</t>
  </si>
  <si>
    <t>力帆620汽车报价</t>
  </si>
  <si>
    <t>10年力帆620报价</t>
  </si>
  <si>
    <t>http://baike.sogou.com/m/v744852.htm?fromTitle=%E8%BF%87%E5%8E%BB%E8%BF%9B%E8%A1%8C%E6%97%B6&amp;utm_source=sg.outsourcing&amp;rcer=u9PEAtwSIgzcD_pOD</t>
  </si>
  <si>
    <t>过去进行时的结构</t>
  </si>
  <si>
    <t>过去进行时7个时间状语</t>
  </si>
  <si>
    <t>什么叫过去进行时</t>
  </si>
  <si>
    <t>过去进行时</t>
  </si>
  <si>
    <t>过去进行时,</t>
  </si>
  <si>
    <t>http://m.360lj.com/product/724320.html?sogou=1&amp;wap-ljhy-090</t>
  </si>
  <si>
    <t>养血生发胶囊</t>
  </si>
  <si>
    <t>养血生发胶囊的功效与作用</t>
  </si>
  <si>
    <t>养发生发胶囊</t>
  </si>
  <si>
    <t>口服养血生发胶囊</t>
  </si>
  <si>
    <t>养血生发胶囊多少钱</t>
  </si>
  <si>
    <t>http://m.zhicheng.com/gncj/n/306740.html</t>
  </si>
  <si>
    <t>个税申报2020变动</t>
  </si>
  <si>
    <t>工资重新申报是什么意思</t>
  </si>
  <si>
    <t>专项附加税扣除2019年申报的2020年没有确认怎么办</t>
  </si>
  <si>
    <t>2020年个税附加扣除重新申报</t>
  </si>
  <si>
    <t>http://m.zhongguofeng.com/fengshuibaijian/24050.html</t>
  </si>
  <si>
    <t>巨炮和他媳妇</t>
  </si>
  <si>
    <t>老汉推车真人小穴</t>
  </si>
  <si>
    <t>老婆一次刺激的4p经历</t>
  </si>
  <si>
    <t>激情4p</t>
  </si>
  <si>
    <t>我的一次4p</t>
  </si>
  <si>
    <t>http://m.wnixk.com/mengxi/nilaishunshou/</t>
  </si>
  <si>
    <t>逆来顺兽方柒</t>
  </si>
  <si>
    <t>ladytoqueen小说</t>
  </si>
  <si>
    <t>逆来顺兽漫画免费</t>
  </si>
  <si>
    <t>逆来顺兽漫画在线观看</t>
  </si>
  <si>
    <t>逆来顺兽漫画土豪</t>
  </si>
  <si>
    <t>http://m.iqiyi.com/w_19sae4hi6h.html</t>
  </si>
  <si>
    <t>静香给大雄看她的内裤</t>
  </si>
  <si>
    <t>大雄叉长大以后的静香的下面</t>
  </si>
  <si>
    <t>老师的裙子看到了裤衩视频</t>
  </si>
  <si>
    <t>大雄变成了静香的内衣</t>
  </si>
  <si>
    <t>静香的裙底图片。</t>
  </si>
  <si>
    <t>http://m.shangxueba.com/ask/9360414.html</t>
  </si>
  <si>
    <t>总体布局的重点在于“布局”</t>
  </si>
  <si>
    <t>29把生态文明建设纳入中国特色社会主义事业总体布局的是 0</t>
  </si>
  <si>
    <t>总体布局的重点在于布局对吗</t>
  </si>
  <si>
    <t>把生态文明建设纳入中国特色社会主义事业“五位一体”总体布局的重要意义在于</t>
  </si>
  <si>
    <t>http://www.zybang.com/question/ddcabe14c1694af907206878b8113d88.html</t>
  </si>
  <si>
    <t>实数之间可以进行什么运算?</t>
  </si>
  <si>
    <t>6 实数之间不仅可以进行加、减、乘、除(除数不为0)、乘方运算,而且__________可以进行开平方运算,__________可以进行开立方运算.</t>
  </si>
  <si>
    <t>实数之间不仅可以进行什么运算</t>
  </si>
  <si>
    <t>四分</t>
  </si>
  <si>
    <t>完全概括页面</t>
  </si>
  <si>
    <t>实数之间不仅可以进行什么</t>
  </si>
  <si>
    <t>三分</t>
  </si>
  <si>
    <t>缺失重要的限定词</t>
  </si>
  <si>
    <t>实数之间可以进行什么什么预算。</t>
  </si>
  <si>
    <t>http://mini.eastday.com/bdmip/180429001615302.html</t>
  </si>
  <si>
    <t>家有儿女小雪换成了谁</t>
  </si>
  <si>
    <t>概括事件核心主题</t>
  </si>
  <si>
    <t>家有儿女小雪是谁演的</t>
  </si>
  <si>
    <t>家有儿女3小雪扮演者</t>
  </si>
  <si>
    <t>概括小部分内容</t>
  </si>
  <si>
    <t>家有儿女小学</t>
  </si>
  <si>
    <t>http://product.m.360che.com/m89/22335_index.html</t>
  </si>
  <si>
    <t>大运汽车6.8米</t>
  </si>
  <si>
    <t>大运6.8米高栏货车</t>
  </si>
  <si>
    <t>大运汽车6.8米高栏货车</t>
  </si>
  <si>
    <t>大运6.8米高栏货车报价</t>
  </si>
  <si>
    <t>http://m.120ask.com/jibing/sgmip_pofuchan/948253.html</t>
  </si>
  <si>
    <t>镇痛棒对身体有什么危害</t>
  </si>
  <si>
    <t>概括其中一个并重主题</t>
  </si>
  <si>
    <t>剖宫产后背镇痛棒有用吗</t>
  </si>
  <si>
    <t>刨腹产之后的镇痛棒用按吗</t>
  </si>
  <si>
    <t>两分</t>
  </si>
  <si>
    <t>仅主题一致</t>
  </si>
  <si>
    <t>剖腹产用镇痛棒会引起呕吐吗?</t>
  </si>
  <si>
    <t>刨妇产拿了震痛棒以后怎么睡觉好点</t>
  </si>
  <si>
    <t>http://hanyu.baidu.com/shici/detail?pid=ce795907f57411e5a9f7c8e0eb15ce01&amp;from=kg1</t>
  </si>
  <si>
    <t>惠州一绝 苏轼</t>
  </si>
  <si>
    <t>食荔枝</t>
  </si>
  <si>
    <t>惠州一绝</t>
  </si>
  <si>
    <t>苏轼《惠州一绝》</t>
  </si>
  <si>
    <t>古诗食荔枝</t>
  </si>
  <si>
    <t>http://zhidao.baidu.com/question/1896559745519585180.html</t>
  </si>
  <si>
    <t>814÷4的竖式怎么写?</t>
  </si>
  <si>
    <t>814÷4的竖式怎么写</t>
  </si>
  <si>
    <t>814÷4的列竖式</t>
  </si>
  <si>
    <t>814÷4的竖式怎么列</t>
  </si>
  <si>
    <t>814÷4列竖式</t>
  </si>
  <si>
    <t>http://m.elecfans.com/article/605522.html</t>
  </si>
  <si>
    <t>接触器接线图</t>
  </si>
  <si>
    <t>接触器接线方法</t>
  </si>
  <si>
    <t>交流接触器接线口诀</t>
  </si>
  <si>
    <t>页面包含但关系极弱</t>
  </si>
  <si>
    <t>接触器工作原理接线图</t>
  </si>
  <si>
    <t>接触器怎么接</t>
  </si>
  <si>
    <t>http://m.douban.com/group/topic/142247833/</t>
  </si>
  <si>
    <t>兄妹恋骨科文</t>
  </si>
  <si>
    <t>前面几条契合度非常高，最后一条不是兄妹恋，而是父女恋</t>
  </si>
  <si>
    <t>文笔好的禁忌恋h</t>
  </si>
  <si>
    <t>骨科禁忌文</t>
  </si>
  <si>
    <t>类似悖论等骨科小说</t>
  </si>
  <si>
    <t>禁忌骨科bg小说</t>
  </si>
  <si>
    <t>http://jingyan.baidu.com/article/ca2d939d0dd9cfeb6c31ce22.html</t>
  </si>
  <si>
    <t>u盘插电脑上视频放不了,显示没有与之关联的程序来执行该操作</t>
  </si>
  <si>
    <t>该文件没有与之关联的应用来执行该操作</t>
  </si>
  <si>
    <t>文件和和程序没发生关联怎么办</t>
  </si>
  <si>
    <t>vc编译提示没有关联工具</t>
  </si>
  <si>
    <t>一分</t>
  </si>
  <si>
    <t>完全不相关</t>
  </si>
  <si>
    <t>该文件没有与之关联的程序来执行该操作</t>
  </si>
  <si>
    <t>http://m.chunyuyisheng.com/site/sogou/qa/k1RAHrBbYA7SWr5G7NdVyA/</t>
  </si>
  <si>
    <t>自慰导致逼变黑怎么办</t>
  </si>
  <si>
    <t>逼逼黑了</t>
  </si>
  <si>
    <t>逼逼黑怎么办</t>
  </si>
  <si>
    <t>逼黑怎么办</t>
  </si>
  <si>
    <t>逼被自慰黑点要怎么办</t>
  </si>
  <si>
    <t>http://jingyan.baidu.com/article/48b558e32b25b27f38c09a13.html</t>
  </si>
  <si>
    <t>侠盗猎车手4怎么安警察mod</t>
  </si>
  <si>
    <t>重要限定修饰词</t>
  </si>
  <si>
    <t>多了警察两个字</t>
  </si>
  <si>
    <t>侠盗猎车手4mod怎么装</t>
  </si>
  <si>
    <t>侠盗猎车手4怎么安装m0d</t>
  </si>
  <si>
    <t>侠盗猎车4怎么装mod</t>
  </si>
  <si>
    <t>sparkiv怎么使用</t>
  </si>
  <si>
    <t>http://m.cidianwang.com/cd/j/jiban370568.htm</t>
  </si>
  <si>
    <t>羁绊</t>
  </si>
  <si>
    <t>羁绊的意思</t>
  </si>
  <si>
    <t>除了解释还有拼音和书法</t>
  </si>
  <si>
    <t>羁绊。</t>
  </si>
  <si>
    <t>羁绊什么意思</t>
  </si>
  <si>
    <t>http://m.120ask.com/askg/posts_detail/65434908</t>
  </si>
  <si>
    <t>乳头痒</t>
  </si>
  <si>
    <t>乳腺周围痒是什么原因</t>
  </si>
  <si>
    <t>乳头跟乳腺周围应该是二码事</t>
  </si>
  <si>
    <t>乳腺发痒是什么原因</t>
  </si>
  <si>
    <t>乳头痒痒是什么原因</t>
  </si>
  <si>
    <t>http://m.fulay.cn/bencandy.php?fid=104&amp;id=171023</t>
  </si>
  <si>
    <t>以宅在家过新年为话题。</t>
  </si>
  <si>
    <t>春节宅在家作文</t>
  </si>
  <si>
    <t>2020春节宅在家作文</t>
  </si>
  <si>
    <t>宅家的假期这样度过作文</t>
  </si>
  <si>
    <t>http://m.douban.com/group/topic/160127351/</t>
  </si>
  <si>
    <t>野画集在哪看</t>
  </si>
  <si>
    <t>那能看野画集</t>
  </si>
  <si>
    <t>野画集哪个软件能看</t>
  </si>
  <si>
    <t>不一定是要软件</t>
  </si>
  <si>
    <t>野画集在哪个app上能看</t>
  </si>
  <si>
    <t>不一定是app</t>
  </si>
  <si>
    <t>野画集哪里可以看原版</t>
  </si>
  <si>
    <t>不一定要原版</t>
  </si>
  <si>
    <t>http://m.ruiwen.com/shiti/2264987.html</t>
  </si>
  <si>
    <t>寡人之于国也练习题 site:m.ruiwen.com</t>
  </si>
  <si>
    <t>寡人之于国也练习题</t>
  </si>
  <si>
    <t>寡人之于国也课后练习题 site:m.ruiwen.com</t>
  </si>
  <si>
    <t>寡人于国也题</t>
  </si>
  <si>
    <t>http://www.biquge.info/63_63424/</t>
  </si>
  <si>
    <t>我想当巨星免费阅读</t>
  </si>
  <si>
    <t>我要当巨星</t>
  </si>
  <si>
    <t>我想当巨星</t>
  </si>
  <si>
    <t>我想当巨星笔趣阁</t>
  </si>
  <si>
    <t>自完美世界开始</t>
  </si>
  <si>
    <t>http://zhidao.baidu.com/question/924700437974067739.html?ivk_sa=1022817r</t>
  </si>
  <si>
    <t>究极风暴4怎么获得角色</t>
  </si>
  <si>
    <t>究极风暴4解锁人物</t>
  </si>
  <si>
    <t>究极风暴4怎么解锁全人物</t>
  </si>
  <si>
    <t>究极风暴4隐藏人物</t>
  </si>
  <si>
    <t>http://msearch.51job.com/jobs/all/70016936.html?rc=03</t>
  </si>
  <si>
    <t>苏州急招b2证货运司机</t>
  </si>
  <si>
    <t>苏州物流驾驶员急招a2</t>
  </si>
  <si>
    <t>苏州最新a2司机招聘信息</t>
  </si>
  <si>
    <t>苏州b2照驾驶员招聘</t>
  </si>
  <si>
    <t>http://m.keaidian.com/tupiandaquan/11498.html</t>
  </si>
  <si>
    <t>火影忍者宇智波佐助qq头像超帅图</t>
  </si>
  <si>
    <t>火影忍者鹰佐壁纸</t>
  </si>
  <si>
    <t>佐助图片超帅图片头像</t>
  </si>
  <si>
    <t>宇智波佐助图片超帅图片下载</t>
  </si>
  <si>
    <t>佐助图片超帅图片</t>
  </si>
  <si>
    <t>http://m.vodjk.com/video/sogou/1223772.shtml</t>
  </si>
  <si>
    <t>隐形眼镜怎么带</t>
  </si>
  <si>
    <t>如何佩戴隐形眼镜</t>
  </si>
  <si>
    <t>隐形眼镜怎么佩戴</t>
  </si>
  <si>
    <t>阴影眼镜怎么带</t>
  </si>
  <si>
    <t>http://zhidao.baidu.com/question/1052945664389315099.html</t>
  </si>
  <si>
    <t>仿写安塞腰鼓第7段</t>
  </si>
  <si>
    <t>用安塞腰鼓第七段仿写舞龙</t>
  </si>
  <si>
    <t>安塞腰鼓仿写第7段弹琴</t>
  </si>
  <si>
    <t>安塞腰鼓第七段仿写200</t>
  </si>
  <si>
    <t>仿写安塞腰鼓100字</t>
  </si>
  <si>
    <t>http://v.qq.com/vplus/46bcd4f41f1381297a828772ba0710bd</t>
  </si>
  <si>
    <t>美女自慰超碰在线</t>
  </si>
  <si>
    <t>cao超碰在线</t>
  </si>
  <si>
    <t>超碰公开</t>
  </si>
  <si>
    <t>caopron</t>
  </si>
  <si>
    <t>http://m.63xs.com/book/2534/?ivk_sa=1023337b</t>
  </si>
  <si>
    <t>重生名门娇气 历少劫个婚</t>
  </si>
  <si>
    <t>重生名门轿妻厉少劫个婚</t>
  </si>
  <si>
    <t>重生名门娇妻:厉少,劫个婚</t>
  </si>
  <si>
    <t>厉少,劫个婚</t>
  </si>
  <si>
    <t>http://zhidao.baidu.com/question/1703212728122153340.html</t>
  </si>
  <si>
    <t>放里面睡 膏药狐</t>
  </si>
  <si>
    <t>膏药狐txt百度云</t>
  </si>
  <si>
    <t>膏药狐百度云全集</t>
  </si>
  <si>
    <t>膏药狐作品集资源</t>
  </si>
  <si>
    <t>膏药狐文集百度云盘</t>
  </si>
  <si>
    <t>http://m.233.com/ncre2/Office/moniti/201707/11153014348.html</t>
  </si>
  <si>
    <t>在word文档编辑状态下,将光标定位于任一段落位置</t>
  </si>
  <si>
    <t>张编辑休假前正在审阅一部word书稿,他希望回来上班时能够快速找到上次编辑的位置,在word 2010中最优的操作方法是</t>
  </si>
  <si>
    <t>4.小李正在word中编辑一篇包含12个章节的书稿,他希望每一章都能自动从新的一页开始,最优的操作方法是:*</t>
  </si>
  <si>
    <t>word文档怎么设置下次打开的地方是上一次看的</t>
  </si>
  <si>
    <t>张编辑休假前正在审阅一部word书稿,他希望回来上班时能够快速找到上次编辑的位置,在</t>
  </si>
  <si>
    <t>http://product.m.dangdang.com/product.php?pid=1562825199&amp;host=product.dangdang.com</t>
  </si>
  <si>
    <t>六年下册一遍过答案数学</t>
  </si>
  <si>
    <t>小学数学一遍过答案6年级下</t>
  </si>
  <si>
    <t>2020年春学期小学数学线上教学六年级第一阶段练习答案</t>
  </si>
  <si>
    <t>一遍过六年级下册语文答案</t>
  </si>
  <si>
    <t>一遍过六年级数学下册人教版</t>
  </si>
  <si>
    <t>http://www.zhihu.com/tardis/sogou/qus/29004060</t>
  </si>
  <si>
    <t>快递员态度恶劣投诉有用吗</t>
  </si>
  <si>
    <t>快递态度恶劣如何投诉</t>
  </si>
  <si>
    <t>顺丰派件员态度差怎么投诉</t>
  </si>
  <si>
    <t>怎么在邮政网上投诉快递员服务态度差</t>
  </si>
  <si>
    <t>如何举报快递员态度差</t>
  </si>
  <si>
    <t>http://m.v.qq.com/page/u/j/q/u0026cjcnjq.html?ptag=10522</t>
  </si>
  <si>
    <t>新上海滩</t>
  </si>
  <si>
    <t>新的上海滩</t>
  </si>
  <si>
    <t>新上海滩黄晓明版</t>
  </si>
  <si>
    <t>新上海滩 电视剧 全集</t>
  </si>
  <si>
    <t>上海滩黄晓明全集</t>
  </si>
  <si>
    <t>http://wk.baidu.com/view/10a6a651bdd126fff705cc1755270722192e59cd</t>
  </si>
  <si>
    <t>迈克尔·杰克逊有着不带遮掩的巨星光环,但()不是巨星风采范畴。</t>
  </si>
  <si>
    <t>1.[单选题] 以下哪一项属于“致敬”翻唱?()</t>
  </si>
  <si>
    <t>流行音乐的原生形态主要来源一般不包括:()</t>
  </si>
  <si>
    <t>不属于翻唱的目的</t>
  </si>
  <si>
    <t>下列选项中不是目前世界音乐产业三巨头的公司是:()</t>
  </si>
  <si>
    <t>http://wk.baidu.com/view/321143145f0e7cd184253606?pcf=2</t>
  </si>
  <si>
    <t>人教版必修二英语单词表</t>
  </si>
  <si>
    <t>高一英语必修二单词</t>
  </si>
  <si>
    <t>人教版高中英语必修二单词</t>
  </si>
  <si>
    <t>高一必修二英语单词</t>
  </si>
  <si>
    <t>英语高中必修2单词</t>
  </si>
  <si>
    <t>http://m.shuoshuokong.com/xinqing/3580.html</t>
  </si>
  <si>
    <t>很现实的人生感悟说说</t>
  </si>
  <si>
    <t>早起心情说说很现实的说说</t>
  </si>
  <si>
    <t>心情说说很现实的说说</t>
  </si>
  <si>
    <t>时间说说很现实的说说</t>
  </si>
  <si>
    <t>给自己足够的时间 说说</t>
  </si>
  <si>
    <t>http://jingyan.baidu.com/article/546ae185f6d77e1149f28c27.html</t>
  </si>
  <si>
    <t>诛仙笙染那个任务怎么做</t>
  </si>
  <si>
    <t>诛仙手游庙会怎么去 site:jingyan.baidu.com</t>
  </si>
  <si>
    <t>诛仙手游庙会捉迷藏怎么做</t>
  </si>
  <si>
    <t>庙会笙染找不到怎么触发任务</t>
  </si>
  <si>
    <t>http://m.tv.sohu.com/u/vw/98815719?=1&amp;v=3</t>
  </si>
  <si>
    <t>污动漫片段</t>
  </si>
  <si>
    <t>日本最骚的动漫</t>
  </si>
  <si>
    <t>有没有什么骚的日本动漫</t>
  </si>
  <si>
    <t>骚片日漫</t>
  </si>
  <si>
    <t>最骚的动漫日本</t>
  </si>
  <si>
    <t>http://baike.sogou.com/m/v84278.htm?fromTitle=%E5%8C%97%E6%96%97%E4%B8%83%E6%98%9F&amp;utm_source=sg.outsourcing&amp;rcer=h9PEAbzfvhwK27Pk2</t>
  </si>
  <si>
    <t>北斗七星</t>
  </si>
  <si>
    <t>七斗星形状</t>
  </si>
  <si>
    <t>北斗七星图片</t>
  </si>
  <si>
    <t>北斗星的位置</t>
  </si>
  <si>
    <t>北斗七星的柄</t>
  </si>
  <si>
    <t>http://m.51test.net/show/9320077.html</t>
  </si>
  <si>
    <t>学习先进人物心得体会</t>
  </si>
  <si>
    <t>典型人物学习任务</t>
  </si>
  <si>
    <t>学习先进人物心得体会怎么写 site:m.51test.net</t>
  </si>
  <si>
    <t>先进典型学习心得体会</t>
  </si>
  <si>
    <t>市场监管人学习先进人物先进事迹心得体会 site:m.51test.net</t>
  </si>
  <si>
    <t>http://yyid6080.cn/vod/play/id/5781/sid/1/nid/2.html</t>
  </si>
  <si>
    <t>疾速追杀在线观看完整</t>
  </si>
  <si>
    <t>疾速追杀1 完整</t>
  </si>
  <si>
    <t>急速追杀在线</t>
  </si>
  <si>
    <t>疾速追杀在线观看</t>
  </si>
  <si>
    <t>疾速追杀手机免费观看</t>
  </si>
  <si>
    <t>http://zhinan.sogou.com/guide/detail/?id=1610037663&amp;utm_source=sg.outsourcing&amp;spver=1&amp;rcer=Q9PEAkAuUPGeLMhbL</t>
  </si>
  <si>
    <t>单号是啥</t>
  </si>
  <si>
    <t>物流单号:78121192399050</t>
  </si>
  <si>
    <t>物流公司:(null) 快递单号:jdld10125237768</t>
  </si>
  <si>
    <t>物流单号046212798</t>
  </si>
  <si>
    <t>物流单号1197411468031</t>
  </si>
  <si>
    <t>http://m.youxi369.com/gonglue/8851.html</t>
  </si>
  <si>
    <t>大理国内最尊崇的</t>
  </si>
  <si>
    <t>大理国内最尊崇的寺院是</t>
  </si>
  <si>
    <t>大理国内最尊崇的寺院是哪个</t>
  </si>
  <si>
    <t>大理国内最尊崇的寺院</t>
  </si>
  <si>
    <t>大理国内最尊崇的寺院是哪座寺庙</t>
  </si>
  <si>
    <t>http://m.mgtv.com/b/322288/4277445.html?cxid=95kqkw8n6</t>
  </si>
  <si>
    <t>最后的99天电视剧全集</t>
  </si>
  <si>
    <t>最后的九十九天电视剧</t>
  </si>
  <si>
    <t>电视剧最后的99天全集</t>
  </si>
  <si>
    <t>最后的99天 电视剧</t>
  </si>
  <si>
    <t>http://www.zybang.com/question/8099b4583769e85db754f249a89d368c.html</t>
  </si>
  <si>
    <t>劝学必备段</t>
  </si>
  <si>
    <t>劝学必背句子</t>
  </si>
  <si>
    <t>劝学需不需要背诵</t>
  </si>
  <si>
    <t>劝学重要诗句默写</t>
  </si>
  <si>
    <t>http://www.xiaohongshu.com/activity/sem/walle?groupid=5dcd030d21bd60000173da0d&amp;keywordid=48009612756&amp;sim=</t>
  </si>
  <si>
    <t>自己做饼干的做法大全</t>
  </si>
  <si>
    <t>土豆曲奇饼干的做法</t>
  </si>
  <si>
    <t>在家自制小饼干</t>
  </si>
  <si>
    <t>家庭自制曲奇饼干</t>
  </si>
  <si>
    <t>家庭自制饼干做法大全</t>
  </si>
  <si>
    <t>http://zhidao.baidu.com/question/573397946.html</t>
  </si>
  <si>
    <t>国防大学政审包括哪些</t>
  </si>
  <si>
    <t>军校政审直系亲属包括哪些</t>
  </si>
  <si>
    <t>国防科技大学政审审什么</t>
  </si>
  <si>
    <t>国防科技大学政审三代</t>
  </si>
  <si>
    <t>高考填报军和程序</t>
  </si>
  <si>
    <t>http://m.iqiyi.com/w_19rswiwi9d.html</t>
  </si>
  <si>
    <t>abc字母歌教课</t>
  </si>
  <si>
    <t>小学生abc</t>
  </si>
  <si>
    <t>小学英语abcd教学</t>
  </si>
  <si>
    <t>小学生英语abc</t>
  </si>
  <si>
    <t>abc英语字母</t>
  </si>
  <si>
    <t>http://mip.eduxiao.com/spec/zhishujie/</t>
  </si>
  <si>
    <t>关于植树的作文</t>
  </si>
  <si>
    <t>植树节的文章</t>
  </si>
  <si>
    <t>植树作文</t>
  </si>
  <si>
    <t>植树节的作文</t>
  </si>
  <si>
    <t>http://m.86huoche.com/tianjin/xhc/</t>
  </si>
  <si>
    <t>小平板货车</t>
  </si>
  <si>
    <t>天津赶集网个人二手小型封闭货车</t>
  </si>
  <si>
    <t>天津二手货车</t>
  </si>
  <si>
    <t>平板小货车转让</t>
  </si>
  <si>
    <t>http://www.lzvod.net/movies/list02/16186.html</t>
  </si>
  <si>
    <t>狂犬病在线观看完整版</t>
  </si>
  <si>
    <t>狂犬病免费观看</t>
  </si>
  <si>
    <t>狂犬病电影完整版</t>
  </si>
  <si>
    <t>电影狂犬病</t>
  </si>
  <si>
    <t>狂犬病电影免费观看</t>
  </si>
  <si>
    <t>http://www.zhihu.com/tardis/sogou/ans/145308577</t>
  </si>
  <si>
    <t>怎样经营好一家馒头店</t>
  </si>
  <si>
    <t>现在开个馒头店挣钱吗</t>
  </si>
  <si>
    <t>手工蒸馒头挣钱吗</t>
  </si>
  <si>
    <t>县城开馒头店赚钱吗</t>
  </si>
  <si>
    <t>http://m.973.com/xiazai/570160</t>
  </si>
  <si>
    <t>老温影院</t>
  </si>
  <si>
    <t>老温影视院免费观看</t>
  </si>
  <si>
    <t>老温影视免费观看</t>
  </si>
  <si>
    <t>老温影院48x式免</t>
  </si>
  <si>
    <t>http://zuowen.jupeixun.cn/zuowen/FuVAWE5GyYskDrQph8BsFQHG.html</t>
  </si>
  <si>
    <t>我的家乡作文350</t>
  </si>
  <si>
    <t>我的家乡作文350个字</t>
  </si>
  <si>
    <t>介绍我的家乡陕西延安</t>
  </si>
  <si>
    <t>我的家乡作文350字</t>
  </si>
  <si>
    <t>我的家乡作文350字四年级</t>
  </si>
  <si>
    <t>http://m.youlai.cn/a/qa/601538.html</t>
  </si>
  <si>
    <t>孕初期流褐色血的原因</t>
  </si>
  <si>
    <t>怀孕初期出褐色血原因</t>
  </si>
  <si>
    <t>刚怀孕有褐色血怎么办</t>
  </si>
  <si>
    <t>怀孕初期下面有褐色血什么原因</t>
  </si>
  <si>
    <t>http://wapask.39.net/sg/question/19948960.html</t>
  </si>
  <si>
    <t>老人晚上睡觉出冷汗是怎么回事</t>
  </si>
  <si>
    <t>老人晚上出冷汗吃什么好</t>
  </si>
  <si>
    <t>老年人出冷汗失眠</t>
  </si>
  <si>
    <t>老年人睡觉半夜后背脊梁出冷汗怎么办</t>
  </si>
  <si>
    <t>老人睡觉出冷汗</t>
  </si>
  <si>
    <t>http://www.taohuayun.cn/wap/index.php?itemid=11291&amp;moduleid=21</t>
  </si>
  <si>
    <t>水森翠</t>
  </si>
  <si>
    <t>水森翠图片</t>
  </si>
  <si>
    <t>水森翠照片</t>
  </si>
  <si>
    <t>水森翠个人资料</t>
  </si>
  <si>
    <t>http://mg.familydoctor.com.cn/ask/q/17007985.html</t>
  </si>
  <si>
    <t>女性分泌物为什么是咸的</t>
  </si>
  <si>
    <t>为什么女人的水是咸的</t>
  </si>
  <si>
    <t>女生私处咸</t>
  </si>
  <si>
    <t>女人阴道咸</t>
  </si>
  <si>
    <t>http://dianying.2345.com/m/detail/178522.html</t>
  </si>
  <si>
    <t>文咏珊电影凶手还未睡</t>
  </si>
  <si>
    <t>凶手还未睡文咏珊未删减</t>
  </si>
  <si>
    <t>文咏珊凶手还未睡</t>
  </si>
  <si>
    <t>凶手还未睡无删减在线看</t>
  </si>
  <si>
    <t>凶手还未醒无删减完整版</t>
  </si>
  <si>
    <t>http://new.qq.com/omn/20181115/20181115A1WDI0.html?pc</t>
  </si>
  <si>
    <t>女主超强但无cp的快穿爽文</t>
  </si>
  <si>
    <t>快穿文无固定男主小说</t>
  </si>
  <si>
    <t>女主战斗力爆表快穿</t>
  </si>
  <si>
    <t>女主战斗力爆表无cp快穿</t>
  </si>
  <si>
    <t>快穿每个世界苏一遍</t>
  </si>
  <si>
    <t>http://www.zhihu.com/tardis/sogou/qus/59642726</t>
  </si>
  <si>
    <t>.net开发需〈要学什么</t>
  </si>
  <si>
    <t>什么是asp.net</t>
  </si>
  <si>
    <t>.net开发是什么</t>
  </si>
  <si>
    <t>.net开发</t>
  </si>
  <si>
    <t>.net什么意思</t>
  </si>
  <si>
    <t>http://m.iziqian.com/d/xbbdbw/index.html</t>
  </si>
  <si>
    <t>新爱的激荡2019在线观看</t>
  </si>
  <si>
    <t>新爱的激荡免费观看</t>
  </si>
  <si>
    <t>爱的激荡2019泰剧</t>
  </si>
  <si>
    <t>爱的激荡泰语中字免费全集</t>
  </si>
  <si>
    <t>爱的激荡2019国语版</t>
  </si>
  <si>
    <t>http://www.zhihu.com/tardis/sogou/qus/280602929</t>
  </si>
  <si>
    <t>滨海国金所介绍</t>
  </si>
  <si>
    <t>滨海国金所客服电话多少</t>
  </si>
  <si>
    <t>滨海国金所理财靠谱吗</t>
  </si>
  <si>
    <t>滨海国金所</t>
  </si>
  <si>
    <t>滨海国金所倒闭</t>
  </si>
  <si>
    <t>http://m.3gmfw.cn/article/html2/2019/09/20/489327.html</t>
  </si>
  <si>
    <t>促进创新和什么升级换代</t>
  </si>
  <si>
    <t>] 通过军民深度融合,盘活存量资产,吸引各种渠道资源进入安全领域,促进创新,加快()升级换代。</t>
  </si>
  <si>
    <t>通过军民深度融合盘活存量资产吸引各种渠道资源进入安全领域促进创新将为什么升级换代</t>
  </si>
  <si>
    <t>通过军民深度融合,盘活存量</t>
  </si>
  <si>
    <t>http://wenwen.sogou.com/z/q794945793.htm?utm_source=sg.outsourcing&amp;spver=1&amp;rcer=g9PEAOGT4pACy9gty</t>
  </si>
  <si>
    <t>儿童心理发展影响因素有那些</t>
  </si>
  <si>
    <t>影响儿童心理发展的因素及作用</t>
  </si>
  <si>
    <t>影响儿童心理发展的因素</t>
  </si>
  <si>
    <t>幼儿心理发展的因素</t>
  </si>
  <si>
    <t>影响学前儿童心理发展的因素</t>
  </si>
  <si>
    <t>http://a.9game.cn/news/3274549.html</t>
  </si>
  <si>
    <t>碧蓝航线不好玩</t>
  </si>
  <si>
    <t>明日方舟和碧蓝航线哪个好玩</t>
  </si>
  <si>
    <t>碧蓝航线更好玩还是明日方舟更好玩</t>
  </si>
  <si>
    <t>崩坏3明日方舟碧蓝航线</t>
  </si>
  <si>
    <t>http://baike.baidu.com/item/%E7%BA%B3%E7%B1%B3%E6%8A%80%E6%9C%AF%E5%BA%94%E7%94%A8/10500728?anchor=3&amp;ivk_sa=1022817p</t>
  </si>
  <si>
    <t>纳米技术可以用在哪里</t>
  </si>
  <si>
    <t>纳米技术在生活中的应用都有哪些</t>
  </si>
  <si>
    <t>纳米技术</t>
  </si>
  <si>
    <t>纳米技术的用途有哪些</t>
  </si>
  <si>
    <t>纳米枝术</t>
  </si>
  <si>
    <t>http://wap.xqishuta.com/du/30/30027/</t>
  </si>
  <si>
    <t>浮屠塔 尤四姐</t>
  </si>
  <si>
    <t>浮图塔 尤四姐 小说</t>
  </si>
  <si>
    <t>浮图塔》</t>
  </si>
  <si>
    <t>浮图塔尤四姐</t>
  </si>
  <si>
    <t>浮图塔尤四姐宝书</t>
  </si>
  <si>
    <t>http://m.quledu.net/wcxs-97600-109.html</t>
  </si>
  <si>
    <t>啊嗯啊好难受</t>
  </si>
  <si>
    <t>总裁硬着难受</t>
  </si>
  <si>
    <t>总裁在身体里不愿出来</t>
  </si>
  <si>
    <t>啊哈深一点</t>
  </si>
  <si>
    <t>啊~啊哈再深点~</t>
  </si>
  <si>
    <t>http://baike.sogou.com/m/fullLemma?lid=61323&amp;fromTitle=%E8%93%84%E7%94%B5%E6%B1%A0&amp;utm_source=sg.outsourcing&amp;rcer=u9PEAtwSIgzcD_pOD</t>
  </si>
  <si>
    <t>蓄电池在使用过程中,如发现电解液的液面下降,应及时补充( )。</t>
  </si>
  <si>
    <t>蓄电池产生的是什么点</t>
  </si>
  <si>
    <t>蓄电池的概述</t>
  </si>
  <si>
    <t>蓄电池</t>
  </si>
  <si>
    <t>http://wap.jjwxc.net/book2/3459630</t>
  </si>
  <si>
    <t>重生成影帝的闺女</t>
  </si>
  <si>
    <t>影帝那炼丹的闺女</t>
  </si>
  <si>
    <t>影帝那炼丹的闺女 小说</t>
  </si>
  <si>
    <t>女主是影帝的女儿的小说</t>
  </si>
  <si>
    <t>http://m.pipaw.com/mhxy/350440.html</t>
  </si>
  <si>
    <t>梦幻西游手游怎么找回以前的号</t>
  </si>
  <si>
    <t>梦幻手游忘记哪个版本了</t>
  </si>
  <si>
    <t>梦幻手游账号找回</t>
  </si>
  <si>
    <t>梦幻西游手游账号忘了怎么办</t>
  </si>
  <si>
    <t>http://www.zhihu.com/tardis/sogou/qus/310968195</t>
  </si>
  <si>
    <t>斗罗大陆漫画完结了吗</t>
  </si>
  <si>
    <t>斗罗大陆1漫画更完了吗</t>
  </si>
  <si>
    <t>斗罗大陆会出完吗</t>
  </si>
  <si>
    <t>斗罗大陆免费漫画完结</t>
  </si>
  <si>
    <t>斗罗大陆漫画书完结了吗</t>
  </si>
  <si>
    <t>http://www.jingu.net.cn/xiaomai/</t>
  </si>
  <si>
    <t>小麦价格河北</t>
  </si>
  <si>
    <t>今日山东小麦价格走势</t>
  </si>
  <si>
    <t>今天小麦最新价格行情</t>
  </si>
  <si>
    <t>今日小麦最新价格</t>
  </si>
  <si>
    <t>今天小麦价格</t>
  </si>
  <si>
    <t>http://m.18183.com/shenwu4/201908/2315146.html</t>
  </si>
  <si>
    <t>神武4手游礼包领取</t>
  </si>
  <si>
    <t>神武4新手卡</t>
  </si>
  <si>
    <t>欢庆神武4礼包哪里领</t>
  </si>
  <si>
    <t>神武4礼包兑换码</t>
  </si>
  <si>
    <t>神武4新手礼包</t>
  </si>
  <si>
    <t>http://m.hackhome.com/InfoView/Article_455691.html</t>
  </si>
  <si>
    <t>火山传发不了视频</t>
  </si>
  <si>
    <t>火山小视频为什么发不出去</t>
  </si>
  <si>
    <t>火山小视频怎么没法发视频了</t>
  </si>
  <si>
    <t>火山视频合成不能上传</t>
  </si>
  <si>
    <t>http://zhidao.baidu.com/question/554741872184942252.html?ivk_sa=1022817r</t>
  </si>
  <si>
    <t>专门看美女的机机</t>
  </si>
  <si>
    <t>美女的机机是什么味道的?</t>
  </si>
  <si>
    <t>女人机机长什么样的</t>
  </si>
  <si>
    <t>美女的机机长什么样子 学生</t>
  </si>
  <si>
    <t>美女机机长什么样子的</t>
  </si>
  <si>
    <t>http://zhidao.baidu.com/question/1372955627976489019.html</t>
  </si>
  <si>
    <t>中国最可靠的盟友</t>
  </si>
  <si>
    <t>中国最好的三个盟友</t>
  </si>
  <si>
    <t>中国最好的盟友国家有哪几个</t>
  </si>
  <si>
    <t>中国最好的盟友是哪个国家</t>
  </si>
  <si>
    <t>世界各国</t>
  </si>
  <si>
    <t>http://wk.baidu.com/view/5bd686bf71fe910ef12df8f9</t>
  </si>
  <si>
    <t>窦娥冤第三折故事概括</t>
  </si>
  <si>
    <t>窦娥冤的故事简介500字第三折</t>
  </si>
  <si>
    <t>窦娥冤第三折故事情节</t>
  </si>
  <si>
    <t>窦娥冤第三折可以分为几个场面并且表现了窦娥怎样的心理变化过程</t>
  </si>
  <si>
    <t>http://m.ruiwen.com/s0g0h/zhaichao/1152028.html</t>
  </si>
  <si>
    <t>六年级优美的句子摘抄。</t>
  </si>
  <si>
    <t>六年级摘抄句子大全。</t>
  </si>
  <si>
    <t>好句好段摘抄大全100字(六年级)</t>
  </si>
  <si>
    <t>六年级好词大全</t>
  </si>
  <si>
    <t>好句摘抄大全6字</t>
  </si>
  <si>
    <t>http://m.hujiang.com/zx/zt/qxcyydc/</t>
  </si>
  <si>
    <t>英语七年级下册单词</t>
  </si>
  <si>
    <t>初一下英语单词</t>
  </si>
  <si>
    <t>初一下册英语单词</t>
  </si>
  <si>
    <t>初一英语单词表下册</t>
  </si>
  <si>
    <t>英语七年级下册英语单词</t>
  </si>
  <si>
    <t>http://m.weibo.cn/p/1005052696022614/home?from=page_100505&amp;from=page_100505&amp;mod=TAB&amp;mod=TAB&amp;jumpfrom=weibocom</t>
  </si>
  <si>
    <t>军人同性69</t>
  </si>
  <si>
    <t>武警军人被微博</t>
  </si>
  <si>
    <t>军人同志哥的微博微博</t>
  </si>
  <si>
    <t>中年同志军人的微博</t>
  </si>
  <si>
    <t>军警同志</t>
  </si>
  <si>
    <t>http://m.sohu.com/a/376058124_393779</t>
  </si>
  <si>
    <t>疫情这些地方下了死命令</t>
  </si>
  <si>
    <t>疫情好转为什么却要加强人员管控</t>
  </si>
  <si>
    <t>疫情与责任</t>
  </si>
  <si>
    <t>疫情要严防输入</t>
  </si>
  <si>
    <t>疫情死亡www.</t>
  </si>
  <si>
    <t>http://zhidao.baidu.com/question/398019817081657405.html?ivk_sa=1022817r</t>
  </si>
  <si>
    <t>广州费爷个人资料</t>
  </si>
  <si>
    <t>贵州费爷名媛汇简历</t>
  </si>
  <si>
    <t>贵州费爷简介老公干什么的</t>
  </si>
  <si>
    <t>抖音的费爷是干嘛的</t>
  </si>
  <si>
    <t>贵州费爷是丧偶吗</t>
  </si>
  <si>
    <t>http://jingyan.baidu.com/article/d45ad148de7e1529552b80b8.html</t>
  </si>
  <si>
    <t>猫不绝育可以吗</t>
  </si>
  <si>
    <t>公猫不绝育</t>
  </si>
  <si>
    <t>公猫绝育不绝育的对比</t>
  </si>
  <si>
    <t>不绝育的公猫寿命多长</t>
  </si>
  <si>
    <t>http://m.cnbanbao.cn/shouchaobao/xueke/yuwen/CnBanBao_27409.html</t>
  </si>
  <si>
    <t>孕情手抄报的写字怎么写</t>
  </si>
  <si>
    <t>三年二班不用写字的手抄报</t>
  </si>
  <si>
    <t>打开子的可怕的歌曲的手抄报要写字的</t>
  </si>
  <si>
    <t>阅读与写字手抄报。图片</t>
  </si>
  <si>
    <t>http://wenwen.sogou.com/z/q891129540.htm?utm_source=sg.outsourcing&amp;spver=1&amp;rcer=h9PEAlTUOAoD0a7A</t>
  </si>
  <si>
    <t>老公惩罚老婆视频大全</t>
  </si>
  <si>
    <t>老公惩罚老婆灌肠</t>
  </si>
  <si>
    <t>家法惩罚犯错妻子故事</t>
  </si>
  <si>
    <t>老公惩罚老婆夹东西</t>
  </si>
  <si>
    <t>古代老公惩罚老婆故事</t>
  </si>
  <si>
    <t>http://m.weibo.cn/u/5782910816?jumpfrom=weibocom</t>
  </si>
  <si>
    <t>同性老帅男人微博</t>
  </si>
  <si>
    <t>一个帅哥吃另一个帅哥的基</t>
  </si>
  <si>
    <t>帅老头同性微博</t>
  </si>
  <si>
    <t>台湾男同全裸微博网</t>
  </si>
  <si>
    <t>gay微博视频</t>
  </si>
  <si>
    <t>http://wapsg.club.xywy.com/static/20130401/20364821.htm</t>
  </si>
  <si>
    <t>编一个男生互相自慰</t>
  </si>
  <si>
    <t>为什么有的男自慰。他摇他那里几下呢</t>
  </si>
  <si>
    <t>男同志怎样自慰</t>
  </si>
  <si>
    <t>p上精液</t>
  </si>
  <si>
    <t>男同性自慰</t>
  </si>
  <si>
    <t>http://www.zhihu.com/tardis/sogou/art/49787493</t>
  </si>
  <si>
    <t>十二星座最适合的大学</t>
  </si>
  <si>
    <t>十二星座适合的大学</t>
  </si>
  <si>
    <t>十二星座都上的哪大学</t>
  </si>
  <si>
    <t>12星座最适合的大学</t>
  </si>
  <si>
    <t>http://m.wed114.cn/wiki/article_14463.html</t>
  </si>
  <si>
    <t>悼念刚去逝去长辈的话</t>
  </si>
  <si>
    <t>下雪悼念长辈逝世词</t>
  </si>
  <si>
    <t>长辈去世回席话</t>
  </si>
  <si>
    <t>悼念刚去世长辈的短句</t>
  </si>
  <si>
    <t>悼念刚去世长辈的古诗</t>
  </si>
  <si>
    <t>http://wapsg.club.xywy.com/static/189/94499.htm</t>
  </si>
  <si>
    <t>在快射精的时候拔出来</t>
  </si>
  <si>
    <t>男生快射体内</t>
  </si>
  <si>
    <t>做爱快射的时候</t>
  </si>
  <si>
    <t>每次快射的时候,都拔出来要射到我嘴里</t>
  </si>
  <si>
    <t>每次快要射精时他又拔出来再塞进去</t>
  </si>
  <si>
    <t>http://www.igoxiu.com/</t>
  </si>
  <si>
    <t>欧美 高清 国产 在线 有码</t>
  </si>
  <si>
    <t>高清有码</t>
  </si>
  <si>
    <t>亚洲五码</t>
  </si>
  <si>
    <t>亚洲av有码中文字幕在线观看</t>
  </si>
  <si>
    <t>http://jingyan.baidu.com/article/066074d6347517c3c21cb02a.html</t>
  </si>
  <si>
    <t>小学对面适合开什么店</t>
  </si>
  <si>
    <t>中学门口适合开什么店</t>
  </si>
  <si>
    <t>学校旁边适合开什么店</t>
  </si>
  <si>
    <t>小学边开什么店最挣钱</t>
  </si>
  <si>
    <t>小学附近做什么生意好</t>
  </si>
  <si>
    <t>http://m.zgjm.org/qita/128620.html</t>
  </si>
  <si>
    <t>孕期梦见老人赶着一头牛向我冲来</t>
  </si>
  <si>
    <t>梦见牛群冲过来</t>
  </si>
  <si>
    <t>梦见牛群向自己冲过来</t>
  </si>
  <si>
    <t>梦见一头牛向我冲来</t>
  </si>
  <si>
    <t>http://www.zybang.com/question/5e47a6b8741cf1948b47ca44a8201e0e.html</t>
  </si>
  <si>
    <t>对角面是什么意思</t>
  </si>
  <si>
    <t>对角面</t>
  </si>
  <si>
    <t>对角面的定义</t>
  </si>
  <si>
    <t>对角面是什么</t>
  </si>
  <si>
    <t>http://wap.cseqway.cn/</t>
  </si>
  <si>
    <t>男女性交动态图</t>
  </si>
  <si>
    <t>性爱动态图片</t>
  </si>
  <si>
    <t>男女交配动态图</t>
  </si>
  <si>
    <t>男女动态图</t>
  </si>
  <si>
    <t>http://m.baidu.com/bh/m/detail/vc_9421457713404941096</t>
  </si>
  <si>
    <t>月经期间拉肚子什么原因</t>
  </si>
  <si>
    <t>每次来月经拉肚子是怎么回事</t>
  </si>
  <si>
    <t>大姨妈拉肚子怎么回事</t>
  </si>
  <si>
    <t>月经期拉肚子是怎么回事</t>
  </si>
  <si>
    <t>http://wapask.39.net/sogou/question/24964689.html</t>
  </si>
  <si>
    <t>男人性交前会出现什么</t>
  </si>
  <si>
    <t>男生那里流出来的是什么</t>
  </si>
  <si>
    <t>男的做爱时流的</t>
  </si>
  <si>
    <t>男人做爱是流的</t>
  </si>
  <si>
    <t>性爱前男性流</t>
  </si>
  <si>
    <t>http://ms.680.com/audio/120615.html</t>
  </si>
  <si>
    <t>电脑显示器连接线种类</t>
  </si>
  <si>
    <t>电脑显示器连接线怎么</t>
  </si>
  <si>
    <t>电脑显示器的线</t>
  </si>
  <si>
    <t>电脑显示器线 连接线</t>
  </si>
  <si>
    <t>电脑显示器线</t>
  </si>
  <si>
    <t>http://wenwen.sogou.com/z/q708434447.htm?spver=1&amp;rcer=Q9PEAkAuUPGeLMhbL</t>
  </si>
  <si>
    <t>老公教育老婆</t>
  </si>
  <si>
    <t>老公管教老婆sp惩罚</t>
  </si>
  <si>
    <t>老婆不乖老公sp惩罚</t>
  </si>
  <si>
    <t>家法伺候</t>
  </si>
  <si>
    <t>http://www.zhihu.com/tardis/sogou/qus/36440513</t>
  </si>
  <si>
    <t>压力桶怎么清洗</t>
  </si>
  <si>
    <t>净水机压力桶</t>
  </si>
  <si>
    <t>净水器压力桶怎么清洗</t>
  </si>
  <si>
    <t>净水器怎么清洗</t>
  </si>
  <si>
    <t>净水器储水桶怎么清洗</t>
  </si>
  <si>
    <t>http://m.zgjm.org/qita/123683.html</t>
  </si>
  <si>
    <t>周公解梦 梦到别人遇车祸</t>
  </si>
  <si>
    <t>梦见别人车毁人亡</t>
  </si>
  <si>
    <t>梦见别人出车祸</t>
  </si>
  <si>
    <t>梦见别人出车祸撞碎了</t>
  </si>
  <si>
    <t>梦见看见别人发生交通事故</t>
  </si>
  <si>
    <t>http://m.hongshu.com/books/90903.html?ivk_sa=1023337b</t>
  </si>
  <si>
    <t>入骨宠婚误惹天价老公</t>
  </si>
  <si>
    <t>入骨宠婚天价老公</t>
  </si>
  <si>
    <t>《入骨宠婚 误惹天价老公》</t>
  </si>
  <si>
    <t>入骨宠婚误惹天价老公全文免费阅读全文</t>
  </si>
  <si>
    <t>http://m.ruiwen.com/s0g0h/zuowen/kantu/192632.html</t>
  </si>
  <si>
    <t>看图写话正在睡觉被叫起来吃饭</t>
  </si>
  <si>
    <t>看图写话晚饭后一家人</t>
  </si>
  <si>
    <t>看图写话一年级晚饭以后</t>
  </si>
  <si>
    <t>晚饭以后看图写话一年级</t>
  </si>
  <si>
    <t>之后英文</t>
  </si>
  <si>
    <t>http://www.docin.com/touch/detail.do?id=2157599274</t>
  </si>
  <si>
    <t>初一数学计算题大全</t>
  </si>
  <si>
    <t>计算题初一</t>
  </si>
  <si>
    <t>初一数学计算题</t>
  </si>
  <si>
    <t>处一计算题</t>
  </si>
  <si>
    <t>七年级数学计算题</t>
  </si>
  <si>
    <t>http://www.podlook.com/44420.shtml</t>
  </si>
  <si>
    <t>总裁私宠妻江瑟瑟</t>
  </si>
  <si>
    <t>甜婚入骨总载私宠妻江瑟瑟</t>
  </si>
  <si>
    <t>甜婚如骨总裁私宠妻</t>
  </si>
  <si>
    <t>甜婚入骨,总裁私庞妻</t>
  </si>
  <si>
    <t>甜婚入骨总栽私宠妻</t>
  </si>
  <si>
    <t>http://zhinan.sogou.com/guide/detail/?id=1610019411&amp;utm_source=sg.outsourcing&amp;spver=1&amp;rcer=u9PEARu4kG32dE_G</t>
  </si>
  <si>
    <t>电脑锁了怎么解锁</t>
  </si>
  <si>
    <t>电脑键盘锁住了,怎么打开</t>
  </si>
  <si>
    <t>电脑键盘锁住了怎么解锁</t>
  </si>
  <si>
    <t>电脑键盘锁了怎么解锁</t>
  </si>
  <si>
    <t>http://www.zybang.com/question/12e74857e1e14c3c9f860ca8d17f140d.html</t>
  </si>
  <si>
    <t>蛋白质在电场中的移动方向取决于</t>
  </si>
  <si>
    <t>蛋白质在电场中移动的方向决定于</t>
  </si>
  <si>
    <t>当蛋白质分子带正电荷时,在电场中向正极移动</t>
  </si>
  <si>
    <t>蛋白质在电场中的泳动的方向取决于</t>
  </si>
  <si>
    <t>蛋白质在电场中的泳动方向取决于</t>
  </si>
  <si>
    <t>http://m.120ask.com/askg/posts_detail/65249366</t>
  </si>
  <si>
    <t>有哪些地方食物是含有维生素b的</t>
  </si>
  <si>
    <t>富含维生素b2的蔬菜</t>
  </si>
  <si>
    <t>含维生素b2的食物</t>
  </si>
  <si>
    <t>维生素b2的食物有哪些</t>
  </si>
  <si>
    <t>富含维生素b2的食物有那些</t>
  </si>
  <si>
    <t>http://zhinan.sogou.com/guide/detail/?id=316513420480&amp;utm_source=sg.outsourcing&amp;spver=1&amp;rcer=g9PEAOGT4pACy9gty</t>
  </si>
  <si>
    <t>怎么隐藏qq会员图标</t>
  </si>
  <si>
    <t>怎么不让别人看的我的qqvip</t>
  </si>
  <si>
    <t>qq怎么隐藏会员图标</t>
  </si>
  <si>
    <t>怎样不显示自己的超级会员符号?</t>
  </si>
  <si>
    <t>腾讯会员图标怎么隐藏</t>
  </si>
  <si>
    <t>http://www.zybang.com/question/2edc6f074981ec38fcb2d8d173b11fd8.html</t>
  </si>
  <si>
    <t>4条直线两两相交有几个交点</t>
  </si>
  <si>
    <t>平面上四个直线两两相交可以相交多少个交点</t>
  </si>
  <si>
    <t>四条线相交</t>
  </si>
  <si>
    <t>俩平面相交有几个交点</t>
  </si>
  <si>
    <t>http://m.iqiyi.com/w_19s8g90yrp.html</t>
  </si>
  <si>
    <t>快影怎么制作王者视频红眼</t>
  </si>
  <si>
    <t>快影如何制作带出装和铭文的封面?</t>
  </si>
  <si>
    <t>快影能制作王者荣耀封面吗封面</t>
  </si>
  <si>
    <t>快影怎么制作王者封面</t>
  </si>
  <si>
    <t>http://m.sohu.com/a/374948924_120046696</t>
  </si>
  <si>
    <t>广州经济增速</t>
  </si>
  <si>
    <t>天河区gdp</t>
  </si>
  <si>
    <t>南沙区gdp</t>
  </si>
  <si>
    <t>2019广州市各区gdp</t>
  </si>
  <si>
    <t>广州各区gdp</t>
  </si>
  <si>
    <t>http://m.meishij.net/html5/sg/zuofa/haihongchaojidan_2.html</t>
  </si>
  <si>
    <t>海虹炒什么好吃</t>
  </si>
  <si>
    <t>海虹肉汆鸡蛋</t>
  </si>
  <si>
    <t>海虹炒鸡蛋</t>
  </si>
  <si>
    <t>海虹肉炒鸡蛋怎么做</t>
  </si>
  <si>
    <t>海红鸡蛋怎样炒</t>
  </si>
  <si>
    <t>http://baike.sogou.com/m/fullLemma?lid=473003&amp;fromTitle=%E5%AE%9A%E6%BB%91%E8%BD%AE&amp;utm_source=sg.outsourcing&amp;rcer=u9PEAtwSIgzcD_pOD</t>
  </si>
  <si>
    <t>怎么连接动滑轮和定滑轮</t>
  </si>
  <si>
    <t>定滑轮</t>
  </si>
  <si>
    <t>定滑轮的作用</t>
  </si>
  <si>
    <t>定滑轮的定义</t>
  </si>
  <si>
    <t>定滑轮的特点是什么</t>
  </si>
  <si>
    <t>http://www.taotaoxiang.cc/detail2/53384_play_12.html</t>
  </si>
  <si>
    <t>禁止的爱中字版的</t>
  </si>
  <si>
    <t>禁止的爱 迅雷下载 百度百度</t>
  </si>
  <si>
    <t>禁止的爱 免费观看 - 百度中文</t>
  </si>
  <si>
    <t>被禁止的爱免费观看</t>
  </si>
  <si>
    <t>hd韩语中字</t>
  </si>
  <si>
    <t>http://zhidao.baidu.com/question/2117936830901547267.html</t>
  </si>
  <si>
    <t>用分数表示75厘米等于多少米</t>
  </si>
  <si>
    <t>75cm等于多少m最简分数</t>
  </si>
  <si>
    <t>75厘米=()米用最简分数表示</t>
  </si>
  <si>
    <t>75厘米等于多少米?</t>
  </si>
  <si>
    <t>http://m.weather.com.cn/mweather15d/101260505.shtml</t>
  </si>
  <si>
    <t>黄平天气预报未来15天</t>
  </si>
  <si>
    <t>黄平天气</t>
  </si>
  <si>
    <t>黄平天气预报</t>
  </si>
  <si>
    <t>贵州黄平天气预报</t>
  </si>
  <si>
    <t>黄平(黔东南)天气</t>
  </si>
  <si>
    <t>http://i.mtime.com/maomaoqueen/blog/6858045/</t>
  </si>
  <si>
    <t>猫猫公主鞋脚下奴</t>
  </si>
  <si>
    <t>sm调教故事女王</t>
  </si>
  <si>
    <t>女王圣水调教</t>
  </si>
  <si>
    <t>日本女王免费招奴sm群</t>
  </si>
  <si>
    <t>http://m.sohu.com/a/375678596_204205</t>
  </si>
  <si>
    <t>襄阳疫情</t>
  </si>
  <si>
    <t>襄阳疫情指挥部电话</t>
  </si>
  <si>
    <t>疫情期间通行证在线办理</t>
  </si>
  <si>
    <t>襄阳疫情交通客服电话是多少</t>
  </si>
  <si>
    <t>襄阳疫情什么时间结束</t>
  </si>
  <si>
    <t>http://m.mnw.cn/keji/internet/1972203.html</t>
  </si>
  <si>
    <t>快手封号图片</t>
  </si>
  <si>
    <t>快手涉黄封号主播有哪些</t>
  </si>
  <si>
    <t>被查封的主播</t>
  </si>
  <si>
    <t>快手永久封号名单</t>
  </si>
  <si>
    <t>快手封号名单300人</t>
  </si>
  <si>
    <t>http://mguba.eastmoney.com/mguba/list/002145?from=BaiduAladdin</t>
  </si>
  <si>
    <t>中核泰白股吧</t>
  </si>
  <si>
    <t>中核钛白股吧</t>
  </si>
  <si>
    <t>中核钛白股票股吧</t>
  </si>
  <si>
    <t>中核钛白</t>
  </si>
  <si>
    <t>http://m.youlai.cn/a/audio/6ACEC3glPgz.html</t>
  </si>
  <si>
    <t>做完人流流血多好还是少好</t>
  </si>
  <si>
    <t>无痛人流后流血好还是不流血好</t>
  </si>
  <si>
    <t>做完无痛人流流血多吗</t>
  </si>
  <si>
    <t>做完人流后流血多吗</t>
  </si>
  <si>
    <t>人流后出血量多好还是少好</t>
  </si>
  <si>
    <t>http://m.idongde.com/c/s/CfeA5498a3b337c5.shtml</t>
  </si>
  <si>
    <t>为什么马交配时间比牛交配时间长</t>
  </si>
  <si>
    <t>马交配</t>
  </si>
  <si>
    <t>马能交配多少时间</t>
  </si>
  <si>
    <t>马射精要多久</t>
  </si>
  <si>
    <t>http://wapv.sogou.com/teleplay/orswyzlqnrqxsxztgaztscoqykynprhp27j3jk6g4y.html?spver=1</t>
  </si>
  <si>
    <t>电视剧《新白娘子传奇》。</t>
  </si>
  <si>
    <t>阮虔芷演员</t>
  </si>
  <si>
    <t>新白娘子传奇tv版</t>
  </si>
  <si>
    <t>新白娘子传奇</t>
  </si>
  <si>
    <t>http://m.qbaobei.com/sogoua/1103497.html</t>
  </si>
  <si>
    <t>宫底高度与孕周对照图</t>
  </si>
  <si>
    <t>孕20周宫底高度</t>
  </si>
  <si>
    <t>子宫高度与孕周的关系</t>
  </si>
  <si>
    <t>宫底脐上3指(耻骨上24cm)</t>
  </si>
  <si>
    <t>宫底位置与孕周关系</t>
  </si>
  <si>
    <t>http://m.sohu.com/a/343305614_99929376</t>
  </si>
  <si>
    <t>文笔堪比尾鱼的小说</t>
  </si>
  <si>
    <t>和尾鱼的小说一样好看的</t>
  </si>
  <si>
    <t>尾鱼最好看的小说</t>
  </si>
  <si>
    <t>尾鱼的小说哪个好看</t>
  </si>
  <si>
    <t>http://m.kuaila.com/gnews/33546.html</t>
  </si>
  <si>
    <t>泰拉瑞亚怎样收集死亡草</t>
  </si>
  <si>
    <t>泰拉瑞亚死亡草</t>
  </si>
  <si>
    <t>泰拉瑞亚死亡草图片</t>
  </si>
  <si>
    <t>泰拉瑞亚怎样才能快速获得死亡草?</t>
  </si>
  <si>
    <t>泰拉瑞亚死亡草在那里获得</t>
  </si>
  <si>
    <t>http://m.sohu.com/a/292775236_693854</t>
  </si>
  <si>
    <t>吃胖就要罚跑议论文</t>
  </si>
  <si>
    <t>吃胖了就要罚跑作文立意</t>
  </si>
  <si>
    <t>过节回家吃胖了,就要罚跑的看法作文</t>
  </si>
  <si>
    <t>年前称体重,超重惩罚,作文范文</t>
  </si>
  <si>
    <t>吃胖了就要罚跑的作文</t>
  </si>
  <si>
    <t>http://m.idongde.com/c/9bfD802f86ac3bd0.shtml</t>
  </si>
  <si>
    <t>白酒的制作方法过程</t>
  </si>
  <si>
    <t>如何酿白酒</t>
  </si>
  <si>
    <t>白酒是怎么制作的</t>
  </si>
  <si>
    <t>酿造白酒的经过</t>
  </si>
  <si>
    <t>白酒的酿制方法</t>
  </si>
  <si>
    <t>http://m.chunyuyisheng.com/site/sogou/qa/ez_l5tOmgCcTFOI4tMqSdw/</t>
  </si>
  <si>
    <t>草哭女生的方法</t>
  </si>
  <si>
    <t>小学生怎么偷偷草女生</t>
  </si>
  <si>
    <t>女朋友高潮了还操她</t>
  </si>
  <si>
    <t>怎样才能让女生操</t>
  </si>
  <si>
    <t>怎么偷偷操女朋友</t>
  </si>
  <si>
    <t>http://mtoutiao.xdf.cn/pets/201809/10811399.html</t>
  </si>
  <si>
    <t>听力高中2018年9月二级真题</t>
  </si>
  <si>
    <t>2018年9日二级真题听力</t>
  </si>
  <si>
    <t>全国英语等级考试第二级听力考试2018年九月听力答案</t>
  </si>
  <si>
    <t>2018年九月二级听力答案</t>
  </si>
  <si>
    <t>http://www.kekeshici.com/zuozhe/sushi/shangxi/79232.html</t>
  </si>
  <si>
    <t>与秦后不知自望亭下鱼池上遂之前明寺前东冈上归二首其一</t>
  </si>
  <si>
    <t>雨晴后步至四亭下羽池上,遂自乾明寺前东冈上归二首</t>
  </si>
  <si>
    <t>雨情后顾之四望亭下于池上遂自乾明寺前东</t>
  </si>
  <si>
    <t>前东岗上归二首</t>
  </si>
  <si>
    <t>雨晴后步至四望亭下鱼池上遂自乾四名前名寺前东港上归二首其一苏轼</t>
  </si>
  <si>
    <t>http://m.meishij.net/html5/zuofa/fangxinyoutiao.html</t>
  </si>
  <si>
    <t>油条最好的做法</t>
  </si>
  <si>
    <t>油条怎么做</t>
  </si>
  <si>
    <t>制作油条</t>
  </si>
  <si>
    <t>油条的做法</t>
  </si>
  <si>
    <t>油条的做法和配方</t>
  </si>
  <si>
    <t>http://www.nibayy.com/hd/48586.html</t>
  </si>
  <si>
    <t>北灵少年志之大主宰超前点播免费在线观看</t>
  </si>
  <si>
    <t>北陵少年志之大主宰。在线免费观看。</t>
  </si>
  <si>
    <t>北灵少年志之大主宰181免费观看</t>
  </si>
  <si>
    <t>北陵少年志之大主宰免费观看</t>
  </si>
  <si>
    <t>http://m.jiaoshipai.com/jszg/bk/2855.html</t>
  </si>
  <si>
    <t>面试成绩几点公布</t>
  </si>
  <si>
    <t>面试出成绩时间</t>
  </si>
  <si>
    <t>面试成绩啥时候能查</t>
  </si>
  <si>
    <t>2019面试成绩什么时候查</t>
  </si>
  <si>
    <t>面试成绩在几点之后可以查</t>
  </si>
  <si>
    <t>http://jingyan.baidu.com/article/c910274b3774da8d371d2d50.html</t>
  </si>
  <si>
    <t>电话和电视怎么投屏</t>
  </si>
  <si>
    <t>手机在电视上怎么投全屏</t>
  </si>
  <si>
    <t>手机怎样投屏都电视</t>
  </si>
  <si>
    <t>电视互动投屏</t>
  </si>
  <si>
    <t>手机网页能投屏电视怎么设置</t>
  </si>
  <si>
    <t>http://m.xingzuo360.cn/laohuangli/2016/2yue/340788.html</t>
  </si>
  <si>
    <t>2020年农历二月二十八可以搬新家吗</t>
  </si>
  <si>
    <t>2020年2月28号好不好</t>
  </si>
  <si>
    <t>2020年阴历二月二十八搬家行吗</t>
  </si>
  <si>
    <t>2月28号日子搬家好不好</t>
  </si>
  <si>
    <t>2020年2月28日搬家好吗</t>
  </si>
  <si>
    <t>http://www.cdii.com.cn/qggs/23701.html</t>
  </si>
  <si>
    <t>性爱小说</t>
  </si>
  <si>
    <t>两性 故事</t>
  </si>
  <si>
    <t>吃奶添下面刺激故事</t>
  </si>
  <si>
    <t>两性故事吃奶添下面sm故事</t>
  </si>
  <si>
    <t>边吃奶边摸下体的故事</t>
  </si>
  <si>
    <t>http://m.med66.com/linchuangjianyanshi/xueyejianyan/zh1711083125.shtml</t>
  </si>
  <si>
    <t>血细胞生长发育过程</t>
  </si>
  <si>
    <t>红细胞成熟各阶段</t>
  </si>
  <si>
    <t>红系细胞的发育过程</t>
  </si>
  <si>
    <t>红细胞的生存过程</t>
  </si>
  <si>
    <t>红系细胞的发育顺序</t>
  </si>
  <si>
    <t>http://leaders.people.com.cn/n1/2017/0930/c178291-29569042.html</t>
  </si>
  <si>
    <t>领养孩子会有什么问题</t>
  </si>
  <si>
    <t>怎样领养孩子</t>
  </si>
  <si>
    <t>上哪里收养孩子</t>
  </si>
  <si>
    <t>收养孩子如何办理户口</t>
  </si>
  <si>
    <t>领养的孩子怎么上户口</t>
  </si>
  <si>
    <t>http://zhidao.baidu.com/question/1900340666508707660.html?ivk_sa=1022817r</t>
  </si>
  <si>
    <t>情侣头像配对器在线</t>
  </si>
  <si>
    <t>情侣头像图片器在线</t>
  </si>
  <si>
    <t>情头配对器在线配对</t>
  </si>
  <si>
    <t>情侣头像配对器</t>
  </si>
  <si>
    <t>情头在线配对网页版</t>
  </si>
  <si>
    <t>http://sxbm.cltt.org/pscweb/index.html</t>
  </si>
  <si>
    <t>陕西省普通话水平测试在线报名系统网页</t>
  </si>
  <si>
    <t>陕西科技大学普通话报名</t>
  </si>
  <si>
    <t>陕西普通话考试</t>
  </si>
  <si>
    <t>陕西普通话考试报名官网</t>
  </si>
  <si>
    <t>陕西省2020年普通话考试报名网站</t>
  </si>
  <si>
    <t>http://m.pc0359.cn/article/vivo/152943.html</t>
  </si>
  <si>
    <t>vivo手机的首选安装设置在哪</t>
  </si>
  <si>
    <t>vivo 手机应用下载安装位置如何修改</t>
  </si>
  <si>
    <t>vivo手机怎么设置外来软件安装</t>
  </si>
  <si>
    <t>怎么修改vivo手机的下载途径</t>
  </si>
  <si>
    <t>怎么选择应用软件的安装位置</t>
  </si>
  <si>
    <t>http://mip.tanmizhi.com/html/3918.html</t>
  </si>
  <si>
    <t>巨人观图片</t>
  </si>
  <si>
    <t>巨人观为什么会爆炸</t>
  </si>
  <si>
    <t>巨人观怎么形成的</t>
  </si>
  <si>
    <t>巨人观恐怖图片大全</t>
  </si>
  <si>
    <t>巨人观图</t>
  </si>
  <si>
    <t>http://www.y7457.cn/</t>
  </si>
  <si>
    <t>1024手机基线免费视频</t>
  </si>
  <si>
    <t>1024手机基线免费你懂</t>
  </si>
  <si>
    <t>1024手机在线基线免费</t>
  </si>
  <si>
    <t>1024手机基线免费观看</t>
  </si>
  <si>
    <t>1024手机基线看片</t>
  </si>
  <si>
    <t>http://m.douban.com/group/topic/151593505/</t>
  </si>
  <si>
    <t>快穿女配势要扑到男主百度云</t>
  </si>
  <si>
    <t>快穿女配扑倒男主popo</t>
  </si>
  <si>
    <t>快穿之女配势要扑倒男主txt</t>
  </si>
  <si>
    <t>女配势必要扑倒男主</t>
  </si>
  <si>
    <t>女配誓要扑倒男主</t>
  </si>
  <si>
    <t>http://m.maigoo.com/product/specs_279.html</t>
  </si>
  <si>
    <t>敏感肌补水护肤品排行</t>
  </si>
  <si>
    <t>敏感肌肤护肤品前十名排行榜</t>
  </si>
  <si>
    <t>什么护肤品敏感肌完全可以用吗</t>
  </si>
  <si>
    <t>敏感肌面霜排行榜</t>
  </si>
  <si>
    <t>敏感肌护肤品排行</t>
  </si>
  <si>
    <t>http://m.sytown.cn/sogou/video/a74a6661-21bc-11e8-a382-00163e1061d6</t>
  </si>
  <si>
    <t>腋窝有疙瘩怎么回事</t>
  </si>
  <si>
    <t>腋下长疙瘩是怎么回事</t>
  </si>
  <si>
    <t>腋下长了个小疙瘩是什么</t>
  </si>
  <si>
    <t>腋窝有小疙瘩怎么回事</t>
  </si>
  <si>
    <t>高中生胳肢窝皮内长了几个小疙瘩怎么回事</t>
  </si>
  <si>
    <t>http://m.wanyx.com/shoujigonglue/264195.html</t>
  </si>
  <si>
    <t>水边有头牛</t>
  </si>
  <si>
    <t>铁牛河打成语</t>
  </si>
  <si>
    <t>一头牛和一只芊打一个成语</t>
  </si>
  <si>
    <t>一头牛一条河打一成语</t>
  </si>
  <si>
    <t>看图猜成语牛入水</t>
  </si>
  <si>
    <t>http://m.paopaoku.com/riben/8078/</t>
  </si>
  <si>
    <t>和爸爸kiss在哪可以看</t>
  </si>
  <si>
    <t>和爸爸kiss动漫百度</t>
  </si>
  <si>
    <t>和爸爸的kiss完整版</t>
  </si>
  <si>
    <t>和爸爸的kiss动漫完整版</t>
  </si>
  <si>
    <t>与爸爸kiss樱花动漫</t>
  </si>
  <si>
    <t>http://m.ruan8.com/gonglue/14121.html</t>
  </si>
  <si>
    <t>微信怎么改主页背景</t>
  </si>
  <si>
    <t>怎么设置微信主页背景</t>
  </si>
  <si>
    <t>微信的主题怎么设置</t>
  </si>
  <si>
    <t>微信主页图片设置方法</t>
  </si>
  <si>
    <t>微信怎么设置背景</t>
  </si>
  <si>
    <t>http://www.zhihu.com/tardis/sogou/ans/1003149681</t>
  </si>
  <si>
    <t>李文亮医生</t>
  </si>
  <si>
    <t>李文亮医生事件</t>
  </si>
  <si>
    <t>中国小康网生疫情吹哨人李文亮医生去世 武汉李文亮医生事件最新消息 致敬李文亮医生!</t>
  </si>
  <si>
    <t>李文亮医生是谁</t>
  </si>
  <si>
    <t>武汉中心医院究竟怎么李文亮治疗的</t>
  </si>
  <si>
    <t>http://zhinan.sogou.com/guide/d316513037816.htm?ch=zn.wap.it&amp;utm_source=sg.outsourcing&amp;spver=1&amp;rcer=u9PEAtwSIgzcD_pOD</t>
  </si>
  <si>
    <t>vivos5快速充电</t>
  </si>
  <si>
    <t>vivo怎么样充电快</t>
  </si>
  <si>
    <t>vivo手机如何快速充电</t>
  </si>
  <si>
    <t>vivo快速充电怎么设置</t>
  </si>
  <si>
    <t>vivo怎样能快速充电?</t>
  </si>
  <si>
    <t>http://m.ruiwen.com/s0g0h/zuowen/600zi/1962513.html</t>
  </si>
  <si>
    <t>保护动物,保护自己的作文</t>
  </si>
  <si>
    <t>疫情保护动物的作文</t>
  </si>
  <si>
    <t>保护动物的作文</t>
  </si>
  <si>
    <t>疫情保护野生动物作文。</t>
  </si>
  <si>
    <t>有关怎样在危险中保护野生动物的作文</t>
  </si>
  <si>
    <t>http://m.shaoshuge.vip/html/3/3082_2/</t>
  </si>
  <si>
    <t>若若情事</t>
  </si>
  <si>
    <t>重生易孕小三</t>
  </si>
  <si>
    <t>快穿攻略np肉肉</t>
  </si>
  <si>
    <t>快穿之若若情事全文免费</t>
  </si>
  <si>
    <t>快穿之若若情事</t>
  </si>
  <si>
    <t>http://m.diyifanwen.com/zuowen/yingyongwen/dhg/2169249.html</t>
  </si>
  <si>
    <t>西游记作文</t>
  </si>
  <si>
    <t>《西游记》读后感该怎么写?</t>
  </si>
  <si>
    <t>读后感大全西游记</t>
  </si>
  <si>
    <t>西游记的读后感</t>
  </si>
  <si>
    <t>吴承恩的资料简介</t>
  </si>
  <si>
    <t>http://m.cr173.com/x/997407</t>
  </si>
  <si>
    <t>奥教翔云数字教学平台</t>
  </si>
  <si>
    <t>粤翔云登录平台</t>
  </si>
  <si>
    <t>奥课堂下载</t>
  </si>
  <si>
    <t>粤教翔云登录</t>
  </si>
  <si>
    <t>粵翔教育直播课。</t>
  </si>
  <si>
    <t>http://www.nannannan.com/4030.html</t>
  </si>
  <si>
    <t>濑亚美莉全部作品介绍</t>
  </si>
  <si>
    <t>濑亚美莉无马哪几部</t>
  </si>
  <si>
    <t>sky angel blue</t>
  </si>
  <si>
    <t>濑亚美莉作品推介</t>
  </si>
  <si>
    <t>濑亚美莉所有作品</t>
  </si>
  <si>
    <t>http://www.jianshu.com/p/77d51e3f4d14</t>
  </si>
  <si>
    <t>意大利二战投降</t>
  </si>
  <si>
    <t>意大利二战投降笑点</t>
  </si>
  <si>
    <t>意大利在二战时为什么投降</t>
  </si>
  <si>
    <t>第二次世界大战意大利投降</t>
  </si>
  <si>
    <t>第二次世界大战意大利为什么投降</t>
  </si>
  <si>
    <t>http://m.hxnews.com/news/dmyx/djyx/yxgl/202002/26/1865158.shtml</t>
  </si>
  <si>
    <t>lol2月幸运召唤师活动网址</t>
  </si>
  <si>
    <t>刘老根3手机免费观看</t>
  </si>
  <si>
    <t>幸运召唤师网址最新的</t>
  </si>
  <si>
    <t>幸运召唤师活动入口</t>
  </si>
  <si>
    <t>幸运召唤师网址最新</t>
  </si>
  <si>
    <t>http://985.9377e.com/1/?a=2bo8&amp;utm_source=baidu&amp;utm_medium=sem&amp;utm_term=157991004401&amp;utm_content=35728185498&amp;uc_pagenum=1&amp;uc_adposition=mt3&amp;b_scene_zt=1</t>
  </si>
  <si>
    <t>帝国破解版</t>
  </si>
  <si>
    <t>手游内购破解</t>
  </si>
  <si>
    <t>口袋新时代破解版</t>
  </si>
  <si>
    <t>破解版无限钻石版游戏大全</t>
  </si>
  <si>
    <t>驾驶类破解游戏</t>
  </si>
  <si>
    <t>http://beijing.baixing.com/m/qitajiaoyupeixun/a2070154788.html</t>
  </si>
  <si>
    <t>在调节校园事故纠纷中因什么原则</t>
  </si>
  <si>
    <t>在调解校园故意伤害纠纷中应遵循什么原则</t>
  </si>
  <si>
    <t>在调解校园伤害事故纠纷中应遵循</t>
  </si>
  <si>
    <t>在调节校园纠纷时应遵循什么原则</t>
  </si>
  <si>
    <t>调节校园事故纠纷应遵循的原则</t>
  </si>
  <si>
    <t>http://job.e0575.com/list_m.php?city=300&amp;renqun_youhua=1936412</t>
  </si>
  <si>
    <t>上虞区最新招聘信息</t>
  </si>
  <si>
    <t>上虞锦程人才</t>
  </si>
  <si>
    <t>上虞人才市场最新招聘</t>
  </si>
  <si>
    <t>108社区上虞招聘</t>
  </si>
  <si>
    <t>上虞人才就业服务网</t>
  </si>
  <si>
    <t>http://m.7160.com/xiaohua/56791.html</t>
  </si>
  <si>
    <t>丝袜清纯美女</t>
  </si>
  <si>
    <t>学生装超短裙白色丝袜图片</t>
  </si>
  <si>
    <t>丝袜学生妹</t>
  </si>
  <si>
    <t>清纯超短裙学生装</t>
  </si>
  <si>
    <t>肉丝学生照片</t>
  </si>
  <si>
    <t>http://s.liqucn.com/m/topic/51546593.shtml</t>
  </si>
  <si>
    <t>花样三国最强兑换码</t>
  </si>
  <si>
    <t>花样三国礼包兑换码2020</t>
  </si>
  <si>
    <t>花样三国二周年激活码兑换是多少</t>
  </si>
  <si>
    <t>花样三国兑换码大全</t>
  </si>
  <si>
    <t>花样三国兑换码2020</t>
  </si>
  <si>
    <t>http://m.xiazaiba.com/jiaocheng/17399.html</t>
  </si>
  <si>
    <t>作业帮扫码版本是几版</t>
  </si>
  <si>
    <t>作业帮最新版</t>
  </si>
  <si>
    <t>扫码找作业答案</t>
  </si>
  <si>
    <t>扫描答案的作业帮</t>
  </si>
  <si>
    <t>作业帮在线扫码</t>
  </si>
  <si>
    <t>http://m.ttsobook.com/book/210044/4.html</t>
  </si>
  <si>
    <t>清蒸肉畜玉足</t>
  </si>
  <si>
    <t>肉畜系列小说</t>
  </si>
  <si>
    <t>自愿作为肉畜的文章</t>
  </si>
  <si>
    <t>宰杀美女肉畜</t>
  </si>
  <si>
    <t>肉畜文</t>
  </si>
  <si>
    <t>http://m.bibiwx.com/buhaoyisi_zaixialingdan_kuaichuan_/</t>
  </si>
  <si>
    <t>不好意思在下冷淡乐文</t>
  </si>
  <si>
    <t>不好意思在下性冷淡by</t>
  </si>
  <si>
    <t>不好意思,在下性冷淡[快穿</t>
  </si>
  <si>
    <t>不好意思,在下性冷淡</t>
  </si>
  <si>
    <t>不好意思在下冷淡</t>
  </si>
  <si>
    <t>http://c.m.163.com/news/a/EKFT96AA05373A9D.html?spss=newsapp&amp;spsw=1</t>
  </si>
  <si>
    <t>末世女穿越成知青</t>
  </si>
  <si>
    <t>女主穿成知青有空间,后到港湾</t>
  </si>
  <si>
    <t>女主空间重生知青小说</t>
  </si>
  <si>
    <t>六零年空间生娃</t>
  </si>
  <si>
    <t>末世女带着空间当知青</t>
  </si>
  <si>
    <t>http://zhidao.baidu.com/question/1452627469904087380.html</t>
  </si>
  <si>
    <t>在线直播教学的定义</t>
  </si>
  <si>
    <t>如何做好线上教学</t>
  </si>
  <si>
    <t>线上教学怎么互动</t>
  </si>
  <si>
    <t>个人怎么线上教学</t>
  </si>
  <si>
    <t>线上教学方法</t>
  </si>
  <si>
    <t>http://m.mofangge.xin/html/qDetail/04/c3/201109/njdmc30439738.html</t>
  </si>
  <si>
    <t>大气压力随着高度增加</t>
  </si>
  <si>
    <t>压力随高度的增大而什么</t>
  </si>
  <si>
    <t>大气压随高度的增加而增大还是减小</t>
  </si>
  <si>
    <t>大气压随高度变化而减小的。越</t>
  </si>
  <si>
    <t>大气压强一般随高度增大而</t>
  </si>
  <si>
    <t>http://m.meegoq.com/info110083.html</t>
  </si>
  <si>
    <t>穿成军婚女配</t>
  </si>
  <si>
    <t>重生女配军嫂徐燕婷</t>
  </si>
  <si>
    <t>重生之女配宠妃</t>
  </si>
  <si>
    <t>重生空间女配军婚</t>
  </si>
  <si>
    <t>女配军嫂嫁军官</t>
  </si>
  <si>
    <t>http://m.kiwangxs.com/mbook_21892/74.html</t>
  </si>
  <si>
    <t>快穿我只是想洗白全文阅读</t>
  </si>
  <si>
    <t>快穿我只是想洗白119</t>
  </si>
  <si>
    <t>快穿我只是想洗白h小桑榆</t>
  </si>
  <si>
    <t>快穿我只是想洗白popo</t>
  </si>
  <si>
    <t>快穿我只想洗白popo</t>
  </si>
  <si>
    <t>http://m.kan.sogou.com/player/180761454/?spver=1</t>
  </si>
  <si>
    <t>嫩模圈在线观看完整版中字</t>
  </si>
  <si>
    <t>嫩模圈电影在线观看</t>
  </si>
  <si>
    <t>嫩模圈高清完整版</t>
  </si>
  <si>
    <t>嫩模圈高清免费在线观看</t>
  </si>
  <si>
    <t>嫩模圈未删减</t>
  </si>
  <si>
    <t>http://tieba.baidu.com/p/6505168477?pn=0&amp;</t>
  </si>
  <si>
    <t>我感觉你在你在,你在无中生有、暗度陈仓、凭空想象、凭空捏造、无言无语、无可救药、逝者安息、永无止境、</t>
  </si>
  <si>
    <t>我在凭空想象,暗度陈仓,凭空捏造凭空</t>
  </si>
  <si>
    <t>你是在无中生有暗度陈仓凭空想象凭空捏造什么意思</t>
  </si>
  <si>
    <t>无中生有,暗度陈仓,凭空想象,凭空捏造,无言无语,无可救药。</t>
  </si>
  <si>
    <t>你在无中生有 暗度陈仓 凭空想象 凭空捏造</t>
  </si>
  <si>
    <t>http://m.chinaxiaokang.com/wap/news/shehuipindao/minsheng/20200221/898694.html</t>
  </si>
  <si>
    <t>河南省初三学生什么时候开学</t>
  </si>
  <si>
    <t>河南初三学生几月几号开学?</t>
  </si>
  <si>
    <t>河南高三生什么时候开学</t>
  </si>
  <si>
    <t>河南对中小学网课情况全面摸排</t>
  </si>
  <si>
    <t>最先开学的学生</t>
  </si>
  <si>
    <t>http://m.va-etong.com/xs/19613/</t>
  </si>
  <si>
    <t>再没有人遇见</t>
  </si>
  <si>
    <t>李泽坤</t>
  </si>
  <si>
    <t>再没人遇见剧情</t>
  </si>
  <si>
    <t>再没有遇见</t>
  </si>
  <si>
    <t>再没人遇见小说百度云</t>
  </si>
  <si>
    <t>http://m.baidu.com/sf_edu_wenku/view/7981fa91960590c69ec376dd</t>
  </si>
  <si>
    <t>八年级下册数学第一章试卷</t>
  </si>
  <si>
    <t>8年级下册数学第一单元测试题</t>
  </si>
  <si>
    <t>八年级数学下册第一单元测试题</t>
  </si>
  <si>
    <t>八年级下册数学第一单元测试题</t>
  </si>
  <si>
    <t>八年级下册数学第一单元测试题及答案</t>
  </si>
  <si>
    <t>http://www.zybang.com/question/bf474dea6fd20840cccf6967513d5ace.html</t>
  </si>
  <si>
    <t>小说孔乙已三要素</t>
  </si>
  <si>
    <t>孔乙已的体裁是哪三要素</t>
  </si>
  <si>
    <t>孔乙己故事发生的年代</t>
  </si>
  <si>
    <t>孔子己小说三要素读书笔记</t>
  </si>
  <si>
    <t>孔乙己小说三要素</t>
  </si>
  <si>
    <t>http://www.shuake600.com/</t>
  </si>
  <si>
    <t>精了窝网址</t>
  </si>
  <si>
    <t>jingziwo在线网址</t>
  </si>
  <si>
    <t>精孑窝最新播网址</t>
  </si>
  <si>
    <t>jingziwo最新网址</t>
  </si>
  <si>
    <t>jingziwo最新地址</t>
  </si>
  <si>
    <t>http://www.8xfuli.com/play/100065-0-1681.html</t>
  </si>
  <si>
    <t>网红水柔姐30全部</t>
  </si>
  <si>
    <t>正在播放国产内射大学生</t>
  </si>
  <si>
    <t>大学生合集 播放</t>
  </si>
  <si>
    <t>正在播放 约炮可爱学生妹小穴好嫩 在线播放</t>
  </si>
  <si>
    <t>洋妞被干电影</t>
  </si>
  <si>
    <t>http://ccbbb5.com/vod_list.php?flid=18</t>
  </si>
  <si>
    <t>插妹妹在线</t>
  </si>
  <si>
    <t>三级黄色片</t>
  </si>
  <si>
    <t>一级一级人与动毛片</t>
  </si>
  <si>
    <t>亚洲中文字幕一二三四区</t>
  </si>
  <si>
    <t>日本av</t>
  </si>
  <si>
    <t>http://wap.99zuowen.com/duhougan/guanhougan/589798.html</t>
  </si>
  <si>
    <t>一堂好课观后感300字</t>
  </si>
  <si>
    <t>一堂好课观后感100字</t>
  </si>
  <si>
    <t>2020年金一南同上一堂课的观后感</t>
  </si>
  <si>
    <t>金一南观后感300字</t>
  </si>
  <si>
    <t>小学生网课观后感想</t>
  </si>
  <si>
    <t>http://jingyan.baidu.com/album/e4d08ffd7e043c0fd3f60d5e.html?picindex=1</t>
  </si>
  <si>
    <t>怎样给键盘弄上图纸</t>
  </si>
  <si>
    <t>键盘图片 壁纸图片</t>
  </si>
  <si>
    <t>怎么在键盘上设置照片</t>
  </si>
  <si>
    <t>怎么设置手机按键壁纸</t>
  </si>
  <si>
    <t>微信键盘怎么用自己的照片</t>
  </si>
  <si>
    <t>http://wap.jjwxc.com/book2/4122302</t>
  </si>
  <si>
    <t>重回王侯家</t>
  </si>
  <si>
    <t>重返王侯家 [重生]</t>
  </si>
  <si>
    <t>重返王侯家全文免费阅读</t>
  </si>
  <si>
    <t>重返王侯家txt</t>
  </si>
  <si>
    <t>重返王候家</t>
  </si>
  <si>
    <t>http://m.baidu.com/bh/m/detail/qr_12509013629382193545</t>
  </si>
  <si>
    <t>精子很稀像水什么原因</t>
  </si>
  <si>
    <t>精子量特别多像尿一样流</t>
  </si>
  <si>
    <t>男人的精子像水一样正常吗</t>
  </si>
  <si>
    <t>男生的精液很清</t>
  </si>
  <si>
    <t>男的精子稀像掺水一样</t>
  </si>
  <si>
    <t>http://jlc.kmpjyy.top/kmpj/ddz1/</t>
  </si>
  <si>
    <t>儿童多动症状表现</t>
  </si>
  <si>
    <t>多动症治疗</t>
  </si>
  <si>
    <t>多动症怎么治疗呢</t>
  </si>
  <si>
    <t>多动症的孩子启 东城</t>
  </si>
  <si>
    <t>小儿多动症</t>
  </si>
  <si>
    <t>http://www.thn21.com/middle/gyl/21362.html</t>
  </si>
  <si>
    <t>神情与苏黄不属的属的古今异义</t>
  </si>
  <si>
    <t>赤壁赋通假字,一词多义,词类活用,特殊句式,古今异义词 如题,不用带翻译,希望能详细点</t>
  </si>
  <si>
    <t>视五人之死古今异义</t>
  </si>
  <si>
    <t>神情与苏黄不属的属是不是古今异义</t>
  </si>
  <si>
    <t>取之无禁古今异义</t>
  </si>
  <si>
    <t>http://m.sohu.com/a/375899801_120027681</t>
  </si>
  <si>
    <t>西安健康码</t>
  </si>
  <si>
    <t>健康陕西公众服务号机关事业单位</t>
  </si>
  <si>
    <t>陕西健康码到期怎么办</t>
  </si>
  <si>
    <t>陕西健康码</t>
  </si>
  <si>
    <t>事业单位健康码</t>
  </si>
  <si>
    <t>http://m.120ask.com/hot/163384/</t>
  </si>
  <si>
    <t>可以用手指塞进子宫吗</t>
  </si>
  <si>
    <t>手能不能伸进子宫里面</t>
  </si>
  <si>
    <t>手指放进阴道里面会不会有事</t>
  </si>
  <si>
    <t>阴道在正常情况下一只手可以进入么</t>
  </si>
  <si>
    <t>手指能进子宫颈里面吗</t>
  </si>
  <si>
    <t>http://www.zhihu.com/tardis/sogou/art/71295979</t>
  </si>
  <si>
    <t>笔记本主硬盘在哪</t>
  </si>
  <si>
    <t>硬盘在什么位置</t>
  </si>
  <si>
    <t>台式电脑磁盘在哪</t>
  </si>
  <si>
    <t>电脑硬盘在哪</t>
  </si>
  <si>
    <t>硬盘在主机什么位置</t>
  </si>
  <si>
    <t>http://jingyan.baidu.com/album/48a420571d4170a9242504d4.html?picindex=3</t>
  </si>
  <si>
    <t>手机怎么字体放到最大</t>
  </si>
  <si>
    <t>手机怎么把字体调大</t>
  </si>
  <si>
    <t>手机字体大小在哪里设置</t>
  </si>
  <si>
    <t>怎么把手机字体调大</t>
  </si>
  <si>
    <t>手机大小字</t>
  </si>
  <si>
    <t>http://m.paopaoche.net/new/127668</t>
  </si>
  <si>
    <t>弱化有范围吗</t>
  </si>
  <si>
    <t>弱化怎么用?</t>
  </si>
  <si>
    <t>弱化技能怎么使用</t>
  </si>
  <si>
    <t>王者里弱化是什么意思</t>
  </si>
  <si>
    <t>为什么王者辅助带弱化</t>
  </si>
  <si>
    <t>http://m.chinazhaokao.com/chuangyeziliao/874706.html</t>
  </si>
  <si>
    <t>养殖十亩地蚯蚓年利润多少</t>
  </si>
  <si>
    <t>弄蚯蚓设备的是真的吗</t>
  </si>
  <si>
    <t>蚯蚓养殖赚钱吗</t>
  </si>
  <si>
    <t>提取一公斤蚓激酶需要多少蚯蚓</t>
  </si>
  <si>
    <t>加工蚯蚓干赚钱吗</t>
  </si>
  <si>
    <t>http://wap.biqukan.com/24/24907/</t>
  </si>
  <si>
    <t>工业电气行业完美重生</t>
  </si>
  <si>
    <t>重生之完美人生</t>
  </si>
  <si>
    <t>笔趣阁重生之完美一生</t>
  </si>
  <si>
    <t>重生完美人生</t>
  </si>
  <si>
    <t>重生之完美世界</t>
  </si>
  <si>
    <t>http://m.yw11.com/wangmingdaquang/nanshengwangming/20190104_30150.html</t>
  </si>
  <si>
    <t>古风名字男三个字唯美</t>
  </si>
  <si>
    <t>三个字古风网名男寓意</t>
  </si>
  <si>
    <t>三个字的名字古风诗意</t>
  </si>
  <si>
    <t>罕见好听的古风男名三字</t>
  </si>
  <si>
    <t>好听3个字古风唯美网名男</t>
  </si>
  <si>
    <t>http://m.qqtn.com/key/lqyx/</t>
  </si>
  <si>
    <t>nba篮球下载</t>
  </si>
  <si>
    <t>cba篮球游戏下载安卓版</t>
  </si>
  <si>
    <t>nba篮球游戏</t>
  </si>
  <si>
    <t>篮球模拟游戏</t>
  </si>
  <si>
    <t>篮球单机手游</t>
  </si>
  <si>
    <t>http://m.xiangjiaojiuye.com/m/</t>
  </si>
  <si>
    <t>香蕉黄色网站</t>
  </si>
  <si>
    <t>香蕉视频</t>
  </si>
  <si>
    <t>www.086</t>
  </si>
  <si>
    <t>看香蕉视频一时爽</t>
  </si>
  <si>
    <t>黄片</t>
  </si>
  <si>
    <t>http://www.zhihu.com/tardis/sogou/qus/308415062</t>
  </si>
  <si>
    <t>从零开始的异世界生活</t>
  </si>
  <si>
    <t>从零开始的异世界生活详解</t>
  </si>
  <si>
    <t>re从零开始的异世界生活小说</t>
  </si>
  <si>
    <t>从零开始的异世界生活小说完结了吗</t>
  </si>
  <si>
    <t>从零开始的异世界生活最后一集。</t>
  </si>
  <si>
    <t>http://wenwen.sogou.com/z/q797081669.htm?utm_source=sg.outsourcing&amp;spver=1&amp;rcer=u9PEAtwSIgzcD_pOD</t>
  </si>
  <si>
    <t>新飞电视机怎么投屏</t>
  </si>
  <si>
    <t>人人通课堂怎么投屏</t>
  </si>
  <si>
    <t>亿维电视投屏怎么连接</t>
  </si>
  <si>
    <t>猿辅导怎么投屏到电视上</t>
  </si>
  <si>
    <t>金正牌电视怎么连接手机投屏</t>
  </si>
  <si>
    <t>http://m.vodtw.com/wapbook-55922/</t>
  </si>
  <si>
    <t>你丫上瘾了柴鸡蛋全本免费</t>
  </si>
  <si>
    <t>你他妈上瘾了</t>
  </si>
  <si>
    <t>你呀丫上瘾了by柴鸡蛋</t>
  </si>
  <si>
    <t>你丫上瘾了</t>
  </si>
  <si>
    <t>你丫上瘾小说免费</t>
  </si>
  <si>
    <t>http://m.vodxc.in/DLJ/heyishengxiaomo/</t>
  </si>
  <si>
    <t>何以笙箫默 在线观看</t>
  </si>
  <si>
    <t>何以笙箫默电视剧全集免费播放</t>
  </si>
  <si>
    <t>何以笙箫默全集在线土豆</t>
  </si>
  <si>
    <t>何以笙箫默全集在线观看</t>
  </si>
  <si>
    <t>何以笙箫默电视剧在线观看</t>
  </si>
  <si>
    <t>http://m.airoufan.net/roufan/5897.html</t>
  </si>
  <si>
    <t>黑雪姬触手本子</t>
  </si>
  <si>
    <t>黑雪姬h</t>
  </si>
  <si>
    <t>黑雪姬病床侵犯本子二</t>
  </si>
  <si>
    <t>触手本子黑雪姬</t>
  </si>
  <si>
    <t>黑雪姬本子</t>
  </si>
  <si>
    <t>http://m.xinbooks.com/info-677/</t>
  </si>
  <si>
    <t>放纵的紫韵</t>
  </si>
  <si>
    <t>纵欲的紫txt</t>
  </si>
  <si>
    <t>纵欲的紫筠全文阅读</t>
  </si>
  <si>
    <t>纵欲的紫筠下载</t>
  </si>
  <si>
    <t>纵欲的紫筠txt下载</t>
  </si>
  <si>
    <t>http://g.pconline.com.cn/product/mobile/oppo/1087208.html</t>
  </si>
  <si>
    <t>oppoa11发布日期价格</t>
  </si>
  <si>
    <t>oppoa11手机价位</t>
  </si>
  <si>
    <t>手机品牌大全及其价格</t>
  </si>
  <si>
    <t>哪种智能机电池容量大5000其余6 128</t>
  </si>
  <si>
    <t>oppo a11</t>
  </si>
  <si>
    <t>http://www.mmfeed.com/archiver/?tid-347623.html</t>
  </si>
  <si>
    <t>调整两个警花性奴</t>
  </si>
  <si>
    <t>折磨警花</t>
  </si>
  <si>
    <t>调教淫骚母狗</t>
  </si>
  <si>
    <t>为救丈夫让局长抡奸</t>
  </si>
  <si>
    <t>姐妹警花被羞辱小说</t>
  </si>
  <si>
    <t>http://m.xiadaofeiche.com/zixun/302789.html</t>
  </si>
  <si>
    <t>墨沉域苏小柠免费阅读</t>
  </si>
  <si>
    <t>墨少宠妻请节制苏小柠最新阅读答案</t>
  </si>
  <si>
    <t>枕上宠婚墨少宠妻请节制</t>
  </si>
  <si>
    <t>枕上婚宠墨沉域</t>
  </si>
  <si>
    <t>枕上婚宠:墨少宠妻请节制</t>
  </si>
  <si>
    <t>http://m.18183.com/soft/2436083.html</t>
  </si>
  <si>
    <t>樱花动漫app下载新版</t>
  </si>
  <si>
    <t>樱花动漫成人版下载安装</t>
  </si>
  <si>
    <t>樱花动漫下裁</t>
  </si>
  <si>
    <t>樱花动漫是什么软件</t>
  </si>
  <si>
    <t>樱桃动漫官网</t>
  </si>
  <si>
    <t>http://m.psy525.cn/case/3563-685610.html</t>
  </si>
  <si>
    <t>大学生和大学生亲吻</t>
  </si>
  <si>
    <t>我被男友上了</t>
  </si>
  <si>
    <t>被男朋友上了</t>
  </si>
  <si>
    <t>男朋友吻着后解开我内衣</t>
  </si>
  <si>
    <t>男朋友上了我</t>
  </si>
  <si>
    <t>http://m.tpsxs.com/ps/768/?ivk_sa=1023337b</t>
  </si>
  <si>
    <t>武松和潘金莲</t>
  </si>
  <si>
    <t>武松和藩金莲的淫荡</t>
  </si>
  <si>
    <t>潘金莲武松的纯肉小说</t>
  </si>
  <si>
    <t>武松与潘金莲做馒头3</t>
  </si>
  <si>
    <t>宋江潘金莲乱小说</t>
  </si>
  <si>
    <t>http://mini.eastday.com/mobile/200226151635176.html</t>
  </si>
  <si>
    <t>张家口最新疫情最新消息</t>
  </si>
  <si>
    <t>张家口新冠疫情最新消息</t>
  </si>
  <si>
    <t>疫情当下我想对亲人说</t>
  </si>
  <si>
    <t>今日张家口疫情最新消息</t>
  </si>
  <si>
    <t>张家口最新疫情</t>
  </si>
  <si>
    <t>http://m.kkkkmao.com/Arts/mingxingdazhentandiwuji/</t>
  </si>
  <si>
    <t>明星大侦探5线上免费版</t>
  </si>
  <si>
    <t>明星大侦探第五季在线免费观看高清</t>
  </si>
  <si>
    <t>明星大侦探第五季磁力</t>
  </si>
  <si>
    <t>神奇动物在哪里鸭嘴兽</t>
  </si>
  <si>
    <t>明星大侦探第五季免费看</t>
  </si>
  <si>
    <t>http://m.850500.com/news/191458.html</t>
  </si>
  <si>
    <t>2019预备党员思想汇报</t>
  </si>
  <si>
    <t>2018年思想汇报预备党员</t>
  </si>
  <si>
    <t>2019年预备党员思想汇报</t>
  </si>
  <si>
    <t>预报党员思想汇报2018</t>
  </si>
  <si>
    <t>预备党员思想汇报2019第一季度</t>
  </si>
  <si>
    <t>http://m.yakuhd.com/programs/331457.html</t>
  </si>
  <si>
    <t>军中乐园电影</t>
  </si>
  <si>
    <t>军中乐园在线</t>
  </si>
  <si>
    <t>军中无细盐电影</t>
  </si>
  <si>
    <t>电影军中乐园在线观看完整版</t>
  </si>
  <si>
    <t>军中乐园</t>
  </si>
  <si>
    <t>http://www.xkboy.com/novel/junr/201906/27287.html</t>
  </si>
  <si>
    <t>体育生与军人野战</t>
  </si>
  <si>
    <t>男爱馆2</t>
  </si>
  <si>
    <t>最刺激男同志小说野战</t>
  </si>
  <si>
    <t>体育生受军人攻</t>
  </si>
  <si>
    <t>男男爱爱小说</t>
  </si>
  <si>
    <t>http://m.paopaoche.net/xia/221506</t>
  </si>
  <si>
    <t>我爱我想玩游戏</t>
  </si>
  <si>
    <t>我的世界神奇宝贝下载</t>
  </si>
  <si>
    <t>樱花校园模拟器中文版</t>
  </si>
  <si>
    <t>黑猴子猜拳游戏下载官网</t>
  </si>
  <si>
    <t>沙盒游戏下载</t>
  </si>
  <si>
    <t>http://m.imomoe.in/player/2641-0-11.html</t>
  </si>
  <si>
    <t>野良神樱花动漫免费观看</t>
  </si>
  <si>
    <t>樱花动漫官网</t>
  </si>
  <si>
    <t>野良神樱花动漫</t>
  </si>
  <si>
    <t>野良神动漫樱花动漫</t>
  </si>
  <si>
    <t>野良神第二季在线观看</t>
  </si>
  <si>
    <t>http://baike.baidu.com/item/%E8%8C%83%E9%9B%8E/983459?ivk_sa=1022817p</t>
  </si>
  <si>
    <t>白起时期的秦国丞相</t>
  </si>
  <si>
    <t>范雎简介</t>
  </si>
  <si>
    <t>范雎怎么读</t>
  </si>
  <si>
    <t>秦朝范睢</t>
  </si>
  <si>
    <t>秦国范睢简介</t>
  </si>
  <si>
    <t>http://m.zgjm.org/qita/134540.html</t>
  </si>
  <si>
    <t>梦见大狗生了一窝小狗</t>
  </si>
  <si>
    <t>梦见连体狗下了一窝小狗,自己抱了两只</t>
  </si>
  <si>
    <t>梦见别人家狗生了一窝小狗</t>
  </si>
  <si>
    <t>梦见自家狗下了一窝小狗</t>
  </si>
  <si>
    <t>梦见生一窝小狗</t>
  </si>
  <si>
    <t>http://baike.sogou.com/m/v165963518.htm?fromTitle=%E6%88%91%E5%9C%A8%E5%8C%97%E4%BA%AC%E7%AD%89%E4%BD%A0&amp;utm_source=sg.outsourcing&amp;rcer=g9PEAOGT4pACy9gty</t>
  </si>
  <si>
    <t>我在北京等你百度百科</t>
  </si>
  <si>
    <t>我在北京等你全集免费</t>
  </si>
  <si>
    <t>我在北京等你片尾曲</t>
  </si>
  <si>
    <t>我在北京等你周六福影院</t>
  </si>
  <si>
    <t>我在北京等你哪里拍的</t>
  </si>
  <si>
    <t>http://m.pcbaby.com.cn/baike/sgvr/long/63836.html</t>
  </si>
  <si>
    <t>前胸中心疼是怎么回事</t>
  </si>
  <si>
    <t>胸口中间疼是怎么回事</t>
  </si>
  <si>
    <t>胸中间疼是什么原因</t>
  </si>
  <si>
    <t>心中间痛是怎么回事</t>
  </si>
  <si>
    <t>胸口中间疼,口干是怎么回事</t>
  </si>
  <si>
    <t>http://sgh.shangc.net/question/2247.html</t>
  </si>
  <si>
    <t>娘道隆延宗最后和谁在一起</t>
  </si>
  <si>
    <t>娘道刘英娘哥哥</t>
  </si>
  <si>
    <t>娘道二嫂和老三结婚没</t>
  </si>
  <si>
    <t>娘道结局隆延宗结局</t>
  </si>
  <si>
    <t>娘道柳殷娘和时少钦</t>
  </si>
  <si>
    <t>http://m.qbaobei.com/sogoua/1222742.html</t>
  </si>
  <si>
    <t>审美白月光是什么意思</t>
  </si>
  <si>
    <t>张爱玲头顶的白月光</t>
  </si>
  <si>
    <t>秦萧贤白月光含义</t>
  </si>
  <si>
    <t>白月光什么意思形容人</t>
  </si>
  <si>
    <t>白月光</t>
  </si>
  <si>
    <t>http://xj.people.com.cn/n2/2020/0220/c186332-33813068.html</t>
  </si>
  <si>
    <t>学习习近平总书记关于防疫攻坚战讲话的心得体会</t>
  </si>
  <si>
    <t>学习习近平统筹推进疫情防控的讲话</t>
  </si>
  <si>
    <t>习近平总书记针对此次疫情做过哪些重要指示批示</t>
  </si>
  <si>
    <t>习近平总书记关于疫情防控的重要讲话指示批示精神学习资料的ppt</t>
  </si>
  <si>
    <t>习近平疫情防控指示批示精神</t>
  </si>
  <si>
    <t>http://m.weibo.cn/u/5866354476</t>
  </si>
  <si>
    <t>成熟大叔内裤控微博</t>
  </si>
  <si>
    <t>白袜内裤控的微博</t>
  </si>
  <si>
    <t>中年西装裤裆微博</t>
  </si>
  <si>
    <t>摸大叔的裤裆微博</t>
  </si>
  <si>
    <t>大叔黑袜</t>
  </si>
  <si>
    <t>http://www.hebeea.edu.cn/html/zxks/index.html</t>
  </si>
  <si>
    <t>河北省教育考试院</t>
  </si>
  <si>
    <t>河北教育考试网站</t>
  </si>
  <si>
    <t>河北教育考试院官网入口</t>
  </si>
  <si>
    <t>河北省教育考试院官网</t>
  </si>
  <si>
    <t>hebejiaoyuwang</t>
  </si>
  <si>
    <t>http://www.matongwu.com/chahua/6700.html</t>
  </si>
  <si>
    <t>无翼乌漫画之八百万百</t>
  </si>
  <si>
    <t>本子污</t>
  </si>
  <si>
    <t>我的英雄学院本子</t>
  </si>
  <si>
    <t>蛙吹梅雨r18资源本子</t>
  </si>
  <si>
    <t>八百万百口工漫画</t>
  </si>
  <si>
    <t>http://www.33lai.com/player/6987-0-0.html</t>
  </si>
  <si>
    <t>下女迅雷</t>
  </si>
  <si>
    <t>下女完整版在哪看</t>
  </si>
  <si>
    <t>下女免费观看</t>
  </si>
  <si>
    <t>韩国电影下女完整版无删减</t>
  </si>
  <si>
    <t>韩国电影下女完正扳</t>
  </si>
  <si>
    <t>http://www.zhihu.com/tardis/sogou/qus/327142833</t>
  </si>
  <si>
    <t>为什么贴面膜脸特别紧绷的感觉</t>
  </si>
  <si>
    <t>为什么敷完面膜脸会紧绷</t>
  </si>
  <si>
    <t>做面膜时脸紧绷是因为什么</t>
  </si>
  <si>
    <t>敷完面膜脸干怎么回事</t>
  </si>
  <si>
    <t>为什么做完面膜脸紧绷</t>
  </si>
  <si>
    <t>http://m.juqingba.cn/yanyuanbiao/39456.html</t>
  </si>
  <si>
    <t>我是特种兵之利刃出鞘温总身旁的女的是谁</t>
  </si>
  <si>
    <t>谢楠是我是特种兵之利刃出鞘的角色吗</t>
  </si>
  <si>
    <t>我是特种兵之利刃出鞘演员表年宾雪</t>
  </si>
  <si>
    <t>特种兵之火口皂演員表</t>
  </si>
  <si>
    <t>我是特种兵之国之利刃演员表</t>
  </si>
  <si>
    <t>http://zhinan.sogou.com/guide/detail/?id=316513597885&amp;utm_source=sg.outsourcing&amp;spver=1&amp;rcer=u9PEAtwSIgzcD_pOD</t>
  </si>
  <si>
    <t>ssid1=cmcc-qjux</t>
  </si>
  <si>
    <t>ssid1=cmcc-ct4x</t>
  </si>
  <si>
    <t>ssid1=cmcc-pzja</t>
  </si>
  <si>
    <t>cid=71029262</t>
  </si>
  <si>
    <t>ssid1=cmcc-vd5a</t>
  </si>
  <si>
    <t>http://m.v.qq.com/page/c/k/9/c0033ed33k9.html?ptag=10522</t>
  </si>
  <si>
    <t>安家电视剧全集在线观看</t>
  </si>
  <si>
    <t>安家</t>
  </si>
  <si>
    <t>安家在线免费观看</t>
  </si>
  <si>
    <t>电视剧安家</t>
  </si>
  <si>
    <t>安家电视剧免费观看</t>
  </si>
  <si>
    <t>http://m.zxxk.com/soft/8883777.html</t>
  </si>
  <si>
    <t>高一地理必修二第一章第一节人口增长模式框架图2020年</t>
  </si>
  <si>
    <t>高一地理第一节人口数量的变化思维导图</t>
  </si>
  <si>
    <t>地理必修二人口知识题</t>
  </si>
  <si>
    <t>地理人教版必修二第一章第二节知识点</t>
  </si>
  <si>
    <t>高一地理分析人口自然增长率的意义</t>
  </si>
  <si>
    <t>http://www.zhihu.com/tardis/sogou/qus/340433976</t>
  </si>
  <si>
    <t>绝地求生里面买不了东西</t>
  </si>
  <si>
    <t>绝地求生官方网站买号</t>
  </si>
  <si>
    <t>在哪里买绝地求生账号</t>
  </si>
  <si>
    <t>绝地求生端游账号</t>
  </si>
  <si>
    <t>绝地求生需要游戏帐号吗</t>
  </si>
  <si>
    <t>http://m.bestunion.cn/lk/lk1_19.html</t>
  </si>
  <si>
    <t>内蒙古高速公路封闭最新消息</t>
  </si>
  <si>
    <t>内蒙古高速今日路况</t>
  </si>
  <si>
    <t>内蒙古最新路况信息查询</t>
  </si>
  <si>
    <t>今日高速封路情况赤峰</t>
  </si>
  <si>
    <t>内蒙古道路封闭情况</t>
  </si>
  <si>
    <t>http://m.xyjgb.com/huanghelou_790/</t>
  </si>
  <si>
    <t>黄鹤楼硬珍品45一包吗</t>
  </si>
  <si>
    <t>黄鹤楼硬盒包装高档</t>
  </si>
  <si>
    <t>黄鹤楼香烟硬珍品多少钱一包</t>
  </si>
  <si>
    <t>黄鹤楼的烟多少钱一包</t>
  </si>
  <si>
    <t>绿盒黄鹤楼</t>
  </si>
  <si>
    <t>http://m.xingzuo5.cn/m/jiri.php?jiri_day=6&amp;jiri_month=3&amp;jiri_year=2020</t>
  </si>
  <si>
    <t>2020年3月6日日子好不好?</t>
  </si>
  <si>
    <t>家有属相鼠、2020年3月6日入宅好不好</t>
  </si>
  <si>
    <t>2020.3.6黄历</t>
  </si>
  <si>
    <t>2020年3月6日是好日子吗?</t>
  </si>
  <si>
    <t>2020年3月6是生子黄道吉日吗?</t>
  </si>
  <si>
    <t>http://m.p4psearch.1688.com/page/p4p.html?q=%E9%80%9A%E5%8B%A4%E8%BD%A6+%E9%80%9A%E5%8B%A4%E8%BD%A6&amp;cosite=sogoujj&amp;location=landing_t3&amp;keywordid=28099559992&amp;format=zhitou</t>
  </si>
  <si>
    <t>海宁客运中心到嘉兴大巴</t>
  </si>
  <si>
    <t>务川到东莞的大巴车</t>
  </si>
  <si>
    <t>南宁去东莞的大巴车</t>
  </si>
  <si>
    <t>全国二手客车网</t>
  </si>
  <si>
    <t>大巴车昆明到余姚要多少钱?</t>
  </si>
  <si>
    <t>http://bbs.vivo.com.cn/thread-3587069-1-1.html</t>
  </si>
  <si>
    <t>vivo手机网络越来越慢怎么办</t>
  </si>
  <si>
    <t>vivo卡怎么办</t>
  </si>
  <si>
    <t>vivo手机越用越卡</t>
  </si>
  <si>
    <t>vivo手机越用越慢</t>
  </si>
  <si>
    <t>vivo手机卡卡的</t>
  </si>
  <si>
    <t>http://wenwen.sogou.com/z/q890403713.htm?utm_source=sg.outsourcing&amp;spver=1&amp;rcer=u9PEAtwSIgzcD_pOD</t>
  </si>
  <si>
    <t>qq扩列一直匹配失败</t>
  </si>
  <si>
    <t>扣扣扩列匹配失败是怎么回事</t>
  </si>
  <si>
    <t>新号为什么扩列失败</t>
  </si>
  <si>
    <t>为什么我qq扩列一直匹配失败</t>
  </si>
  <si>
    <t>扩列为什么会匹配失败</t>
  </si>
  <si>
    <t>http://elecard.jxict.cn/elecard/check.html</t>
  </si>
  <si>
    <t>南昌通行证</t>
  </si>
  <si>
    <t>南昌电子通行证怎么办理</t>
  </si>
  <si>
    <t>通行证</t>
  </si>
  <si>
    <t>短信验证码</t>
  </si>
  <si>
    <t>电子通行证二维码</t>
  </si>
  <si>
    <t>http://m.sohu.com/a/291262080_100201316</t>
  </si>
  <si>
    <t>赵丽颖的真正老公是谁</t>
  </si>
  <si>
    <t>赵丽颖的丈夫名字是谁</t>
  </si>
  <si>
    <t>赵丽颖的老公是谁</t>
  </si>
  <si>
    <t>赵丽颖的老公</t>
  </si>
  <si>
    <t>赵丽颖的丈夫是谁</t>
  </si>
  <si>
    <t>http://m.zgjm.org/qita/128285.html</t>
  </si>
  <si>
    <t>梦见自己上门牙掉了两颗</t>
  </si>
  <si>
    <t>小学生梦见掉了两颗门牙好不好?</t>
  </si>
  <si>
    <t>梦见两个门牙掉了</t>
  </si>
  <si>
    <t>梦见前面门牙掉了两个还碎了四半</t>
  </si>
  <si>
    <t>梦到自己掉了两颗门牙是什么意思</t>
  </si>
  <si>
    <t>http://m.bookbao8.com/book/201207/14/id_XMjc5MDIy.html</t>
  </si>
  <si>
    <t>肉文乱文</t>
  </si>
  <si>
    <t>修仙女配的n个鼎炉无删减</t>
  </si>
  <si>
    <t>小婢女撩情</t>
  </si>
  <si>
    <t>完美关系书包网</t>
  </si>
  <si>
    <t>小婢撩人免费阅读</t>
  </si>
  <si>
    <t>http://www.zhihu.com/tardis/sogou/art/100244996</t>
  </si>
  <si>
    <t>组长工作职责</t>
  </si>
  <si>
    <t>计划主管工作职责</t>
  </si>
  <si>
    <t>责任组长的职责</t>
  </si>
  <si>
    <t>组长工作内容</t>
  </si>
  <si>
    <t>班组长岗位职责</t>
  </si>
  <si>
    <t>http://m.zxxk.com/soft/9678300.html</t>
  </si>
  <si>
    <t>七年级下册语文第二课说和做多音字形近字</t>
  </si>
  <si>
    <t>语文七年级下册第二课说和做称赞“说”和“做”</t>
  </si>
  <si>
    <t>七年级下册第二课的生字 site:m.zxxk.com</t>
  </si>
  <si>
    <t>仰之弥高的意思</t>
  </si>
  <si>
    <t>说和做教案</t>
  </si>
  <si>
    <t>http://m.youlai.cn/a/qa/809598.html</t>
  </si>
  <si>
    <t>小孩舌头上有红点点是怎么回事</t>
  </si>
  <si>
    <t>儿童舌头上有小红点是怎么回事?</t>
  </si>
  <si>
    <t>小孩舌头上有好多小红点</t>
  </si>
  <si>
    <t>舌头上有很多小红点是怎么回事</t>
  </si>
  <si>
    <t>小孩子舌头上有小红点</t>
  </si>
  <si>
    <t>http://zuowen.afanti100.com/v3/detail.html?id=4947943&amp;mainTitle=%E5%B0%8F%E5%AD%A6%E4%BD%9C%E6%96%87</t>
  </si>
  <si>
    <t>读西游记有感</t>
  </si>
  <si>
    <t>关于读《西游记》有感作文。</t>
  </si>
  <si>
    <t>读《《西游记》。》有感500字作文</t>
  </si>
  <si>
    <t>读西游记有感500字作文</t>
  </si>
  <si>
    <t>读西游记有感500字</t>
  </si>
  <si>
    <t>http://wk.baidu.com/view/59ae618a02d8ce2f0066f5335a8102d276a261fe</t>
  </si>
  <si>
    <t>2020年六年级下册语文人教版资料字词句</t>
  </si>
  <si>
    <t>2019六年级下册语文书词语表拼音</t>
  </si>
  <si>
    <t>2020年6年级下册语文拼音</t>
  </si>
  <si>
    <t>六年级下册语文词语表的拼音2020年</t>
  </si>
  <si>
    <t>2020年人教版六年级下册生字表拼音</t>
  </si>
  <si>
    <t>http://www.zhihu.com/tardis/sogou/art/20910122</t>
  </si>
  <si>
    <t>含有对乙酰氨基酚的感冒药</t>
  </si>
  <si>
    <t>对乙酰基酚片和布洛芬功效作用</t>
  </si>
  <si>
    <t>对乙酰氨基酚混悬液多久能退烧</t>
  </si>
  <si>
    <t>退热用芬必得</t>
  </si>
  <si>
    <t>不发烧可以吃对乙酰氨基酚</t>
  </si>
  <si>
    <t>http://m.qbaobei.com/a/860068.html</t>
  </si>
  <si>
    <t>百合泡茶的功效与作用</t>
  </si>
  <si>
    <t>百合泡水喝有什么功效</t>
  </si>
  <si>
    <t>百合干泡水功效</t>
  </si>
  <si>
    <t>干百合泡水喝的功效与禁忌</t>
  </si>
  <si>
    <t>百合泡水喝的功效与禁忌</t>
  </si>
  <si>
    <t>http://m.mgtv.com/b/293516/3181898.html?cxid=94n3624ea</t>
  </si>
  <si>
    <t>电视剧刀锋1937全集视频播放</t>
  </si>
  <si>
    <t>刀锋1937高清在线观看</t>
  </si>
  <si>
    <t>刀锋1937电视剧全集</t>
  </si>
  <si>
    <t>刀锋1937电视剧免费版</t>
  </si>
  <si>
    <t>刀锋1937免费完整版</t>
  </si>
  <si>
    <t>http://wap.azg168.cn/qimingqumingdaquan/wangming/198892.html</t>
  </si>
  <si>
    <t>有颖现的网名</t>
  </si>
  <si>
    <t>颖颖创意网名大全</t>
  </si>
  <si>
    <t>带颖的网名</t>
  </si>
  <si>
    <t>带有婉颖的网名</t>
  </si>
  <si>
    <t>带着颖子的网名</t>
  </si>
  <si>
    <t>http://wapv.sogou.com/movie/mzuwy3k7gqydoojqbhhopuvz22xlblq.html?spver=1</t>
  </si>
  <si>
    <t>午夜之爱在线观看</t>
  </si>
  <si>
    <t>午夜爱影院</t>
  </si>
  <si>
    <t>成年视频观看免费1000</t>
  </si>
  <si>
    <t>午夜之爱</t>
  </si>
  <si>
    <t>北京通报2例伊朗输入确诊病例</t>
  </si>
  <si>
    <t>http://www.56.com/w73/album-aid-4204511.html</t>
  </si>
  <si>
    <t>18岁以下禁止观看床上</t>
  </si>
  <si>
    <t>春壹影院在线观看</t>
  </si>
  <si>
    <t>正在播放满18岁以上的视频-满18岁以上的视频完整观看-电影-宝马影院手机版</t>
  </si>
  <si>
    <t>爽爽影院18岁以下禁</t>
  </si>
  <si>
    <t>春壹影院免费版</t>
  </si>
  <si>
    <t>http://m.tvmao.com/character/YnAlYmVe</t>
  </si>
  <si>
    <t>都挺好电视剧</t>
  </si>
  <si>
    <t>都挺好剧情</t>
  </si>
  <si>
    <t>李俊霆演员</t>
  </si>
  <si>
    <t>都挺好</t>
  </si>
  <si>
    <t>都挺好电视剧免费观看43集</t>
  </si>
  <si>
    <t>http://m.youku.com/alipay_video/id_XNDAwNzMwMzYwMA==.html?tpa=dW5pb25faWQ9MTAzMDkzXzEwMDAwMV8wMV8wMQ&amp;refer=sousuotoufang_market.qrwang_00002943_000000_qUv2En_19031900</t>
  </si>
  <si>
    <t>微博之夜2019</t>
  </si>
  <si>
    <t>微博之夜2019全程回放</t>
  </si>
  <si>
    <t>2019微博之夜在线观看</t>
  </si>
  <si>
    <t>2019微博之夜</t>
  </si>
  <si>
    <t>微博之夜在线播放</t>
  </si>
  <si>
    <t>http://www.haoti.me/hcaePh/</t>
  </si>
  <si>
    <t>东方aa</t>
  </si>
  <si>
    <t>东方伊甸园亚洲</t>
  </si>
  <si>
    <t>东方伊甸园在线</t>
  </si>
  <si>
    <t>东方伊甸园在线首页最新</t>
  </si>
  <si>
    <t>东方四虎私人影视</t>
  </si>
  <si>
    <t>http://mirascreen.com/pages/download</t>
  </si>
  <si>
    <t>www.</t>
  </si>
  <si>
    <t>电影大全</t>
  </si>
  <si>
    <t>迅优d523设备号</t>
  </si>
  <si>
    <t>古天乐的签名能绕地球一圈</t>
  </si>
  <si>
    <t>apps.apple.com</t>
  </si>
  <si>
    <t>http://m.chachaba.com/peixun/wenti/384628.html</t>
  </si>
  <si>
    <t>复杂的文字</t>
  </si>
  <si>
    <t>最复杂的几个汉字</t>
  </si>
  <si>
    <t>比较能念的字</t>
  </si>
  <si>
    <t>复杂的字</t>
  </si>
  <si>
    <t>最复杂的繁体字</t>
  </si>
  <si>
    <t>http://m.sohu.com/a/373914325_260616</t>
  </si>
  <si>
    <t>社区防疫社区人员有补助吗</t>
  </si>
  <si>
    <t>社区防疫工作人员补助标准</t>
  </si>
  <si>
    <t>北京社区志愿者防疫有补助吗</t>
  </si>
  <si>
    <t>参与防疫跟志愿者有补贴吗</t>
  </si>
  <si>
    <t>社区防疫补贴</t>
  </si>
  <si>
    <t>http://hmzx.dianbb.mobi/</t>
  </si>
  <si>
    <t>全国公民身份信息系统</t>
  </si>
  <si>
    <t>怎么查自己有没有贷款</t>
  </si>
  <si>
    <t>征信中心登录官网</t>
  </si>
  <si>
    <t>农村信用社网上查询</t>
  </si>
  <si>
    <t>征信怎么恢复</t>
  </si>
  <si>
    <t>http://m.woyaogexing.com/touxiang/z/nvxqx/index_2.html</t>
  </si>
  <si>
    <t>清新 女生 头像</t>
  </si>
  <si>
    <t>小清新女生头像</t>
  </si>
  <si>
    <t>清新女孩子的照片</t>
  </si>
  <si>
    <t>头像女可爱小清新</t>
  </si>
  <si>
    <t>球大作战头像女清新</t>
  </si>
  <si>
    <t>http://www.zhihu.com/tardis/sogou/qus/298571610</t>
  </si>
  <si>
    <t>刚出生的小孩一个月长几斤正常</t>
  </si>
  <si>
    <t>新生儿一个月长几斤正常</t>
  </si>
  <si>
    <t>初生婴儿一个月长几斤</t>
  </si>
  <si>
    <t>婴儿一个月长多少斤正常</t>
  </si>
  <si>
    <t>宝宝两个月多少斤</t>
  </si>
  <si>
    <t>http://m.962.net/y/436375</t>
  </si>
  <si>
    <t>幸运爱消除app赚钱下载</t>
  </si>
  <si>
    <t>幸运爱消除红包版能提现吗</t>
  </si>
  <si>
    <t>玩游戏幸运爱消除真的能赚钱吗</t>
  </si>
  <si>
    <t>幸运爱消除红包版app游戏</t>
  </si>
  <si>
    <t>幸运爱肖除赚钱爱消消</t>
  </si>
  <si>
    <t>http://www.vipdyy.com/movie/16405.html</t>
  </si>
  <si>
    <t>将军在上之时空恋人在线观看免费</t>
  </si>
  <si>
    <t>将军在上时空恋人西瓜</t>
  </si>
  <si>
    <t>将军在上之时空恋人</t>
  </si>
  <si>
    <t>将军在上之时空恋人60</t>
  </si>
  <si>
    <t>将军在上之时空恋人免费观看</t>
  </si>
  <si>
    <t>http://522dy.com/mh/1585</t>
  </si>
  <si>
    <t>修真聊天群漫画酷书屋</t>
  </si>
  <si>
    <t>修真聊天群漫画免费下拉式</t>
  </si>
  <si>
    <t>修真聊天群漫画免费下拉式土豪</t>
  </si>
  <si>
    <t>我的修真聊天群免费漫画</t>
  </si>
  <si>
    <t>修真聊天群土豪漫画</t>
  </si>
  <si>
    <t>http://m.sohu.com/a/372566477_722117</t>
  </si>
  <si>
    <t>疫情间电信手机如何查看行程</t>
  </si>
  <si>
    <t>我想查一下我疫情期间我的行程</t>
  </si>
  <si>
    <t>电信疫情期间行程查询</t>
  </si>
  <si>
    <t>疫情期间行迹查询。</t>
  </si>
  <si>
    <t>疫情期间行程查询记录</t>
  </si>
  <si>
    <t>http://m.sohu.com/a/376421983_425064</t>
  </si>
  <si>
    <t>成龙确定被隔离</t>
  </si>
  <si>
    <t>成龙</t>
  </si>
  <si>
    <t>成龙得肺炎</t>
  </si>
  <si>
    <t>成龙肺炎</t>
  </si>
  <si>
    <t>成龙被隔离</t>
  </si>
  <si>
    <t>http://m.sohu.com/a/371492282_120552935</t>
  </si>
  <si>
    <t>任嘉伦哪里人</t>
  </si>
  <si>
    <t>任嘉伦脖子上戴的是什么东西</t>
  </si>
  <si>
    <t>任嘉伦的婚戒图片</t>
  </si>
  <si>
    <t>任嘉伦住在北京哪里</t>
  </si>
  <si>
    <t>任嘉伦为什么总戴一个项链</t>
  </si>
  <si>
    <t>http://m.ningyang.ccoo.cn/post/zhaopin/</t>
  </si>
  <si>
    <t>宁阳最新招工8小时</t>
  </si>
  <si>
    <t>宁阳兼职招聘信息</t>
  </si>
  <si>
    <t>宁阳招工信息最新</t>
  </si>
  <si>
    <t>宁阳最新消息招聘信息</t>
  </si>
  <si>
    <t>宁阳县今日最新招聘信息</t>
  </si>
  <si>
    <t>http://wap.jjwxc.com/book2/3987283</t>
  </si>
  <si>
    <t>恶毒女配不c</t>
  </si>
  <si>
    <t>女配别碍事gl</t>
  </si>
  <si>
    <t>渣女配穿书</t>
  </si>
  <si>
    <t>穿书恶毒女配勾引小叔叔</t>
  </si>
  <si>
    <t>毒女配不撩会死 穿书</t>
  </si>
  <si>
    <t>http://baike.baidu.com/item/%E6%88%91%E7%AD%89%E4%BD%A0%E5%88%B035%E5%B2%81/19706313?ivk_sa=1022817p</t>
  </si>
  <si>
    <t>我等你等到35岁是小说吗?</t>
  </si>
  <si>
    <t>等你到三十五岁by南康</t>
  </si>
  <si>
    <t>我等你到35岁</t>
  </si>
  <si>
    <t>我等你到35岁无删减txt</t>
  </si>
  <si>
    <t>我等你到三十五岁湘江</t>
  </si>
  <si>
    <t>http://zhidao.baidu.com/question/170693513.html</t>
  </si>
  <si>
    <t>第一次怎么做怎么添</t>
  </si>
  <si>
    <t>第一次该怎么做啊</t>
  </si>
  <si>
    <t>男女都是第一次不知道怎么做</t>
  </si>
  <si>
    <t>我和女友第一次做</t>
  </si>
  <si>
    <t>第一次要怎么进行</t>
  </si>
  <si>
    <t>http://g.xxsy.net/info/1102809.html</t>
  </si>
  <si>
    <t>女配表示无辜的全文免费阅读</t>
  </si>
  <si>
    <t>女配表示很无辜免费阅读</t>
  </si>
  <si>
    <t>女配表示很无辜免费阅读无弹窗</t>
  </si>
  <si>
    <t>女配表示很无辜免费</t>
  </si>
  <si>
    <t>女配很无辜</t>
  </si>
  <si>
    <t>http://www.dongqiuzhibo.com/q1.html</t>
  </si>
  <si>
    <t>青苹果啪啪网</t>
  </si>
  <si>
    <t>04080青苹果影视</t>
  </si>
  <si>
    <t>青苹果影院04080</t>
  </si>
  <si>
    <t>6960青苹果影院</t>
  </si>
  <si>
    <t>4808青苹果新视觉</t>
  </si>
  <si>
    <t>http://m.baikemy.com/kepu/55572461087233</t>
  </si>
  <si>
    <t>脾胃湿热吃什么药</t>
  </si>
  <si>
    <t>脾胃湿热重吃什么药好</t>
  </si>
  <si>
    <t>脾胃湿热吃什么药最好</t>
  </si>
  <si>
    <t>清除肠胃湿热的中成药</t>
  </si>
  <si>
    <t>调理脾胃湿热的中成药</t>
  </si>
  <si>
    <t>http://zuowen.afanti100.com/v3/detail.html?id=1495795&amp;mainTitle=%E5%B0%8F%E5%AD%A6%E4%BD%9C%E6%96%87</t>
  </si>
  <si>
    <t>作文</t>
  </si>
  <si>
    <t>读后感大全</t>
  </si>
  <si>
    <t>五年级作文读后感</t>
  </si>
  <si>
    <t>写读后感的作文</t>
  </si>
  <si>
    <t>五年级优秀作文大全</t>
  </si>
  <si>
    <t>http://m.paozha.com/news/23912.html</t>
  </si>
  <si>
    <t>我家太子妃超凶的漫画酷漫屋46话</t>
  </si>
  <si>
    <t>漫画我家太子妃超凶的</t>
  </si>
  <si>
    <t>我家太子妃超凶的免费阅读漫画</t>
  </si>
  <si>
    <t>我家太子妃超凶的漫画</t>
  </si>
  <si>
    <t>我家太子妃超凶的漫画在线阅读</t>
  </si>
  <si>
    <t>http://m.pcbaby.com.cn/mcorp/sgvr/3818224.html</t>
  </si>
  <si>
    <t>月经期间喝什么汤好</t>
  </si>
  <si>
    <t>月经喝什么汤好</t>
  </si>
  <si>
    <t>例假前喝什么汤</t>
  </si>
  <si>
    <t>月经来喝什么汤最好</t>
  </si>
  <si>
    <t>来月经可以喝什么汤</t>
  </si>
  <si>
    <t>http://m.med66.com/web/qitazhuanye1/lm1505263534.shtml</t>
  </si>
  <si>
    <t>.机化是由新生的肉芽组织吸收并取代各种失活组织或其它异物的过程</t>
  </si>
  <si>
    <t>肉芽组织的作用有</t>
  </si>
  <si>
    <t>肉芽组织在损伤修复中的作用?</t>
  </si>
  <si>
    <t>肉芽组织的作用</t>
  </si>
  <si>
    <t>肉芽组织的功能是:_______、_______、_______。</t>
  </si>
  <si>
    <t>http://wap.ciweimao.com/book/100140049</t>
  </si>
  <si>
    <t>超次元公会免费</t>
  </si>
  <si>
    <t>超次元公会亲亲小说</t>
  </si>
  <si>
    <t>超次元公会txt下载</t>
  </si>
  <si>
    <t>超次元公会92k</t>
  </si>
  <si>
    <t>超次元公会</t>
  </si>
  <si>
    <t>http://m.9dxs.com/2_2229/9417584.html</t>
  </si>
  <si>
    <t>高跟鞋肉丝袜少妇和汽车司机肏屄小说</t>
  </si>
  <si>
    <t>公车遭遇txt</t>
  </si>
  <si>
    <t>在公交车疯狂的做</t>
  </si>
  <si>
    <t>工交车少妇小说</t>
  </si>
  <si>
    <t>臀交公交车</t>
  </si>
  <si>
    <t>http://wap.zol.com.cn/ask/readmore/1732323.html?from=history-back-list</t>
  </si>
  <si>
    <t>安卓qq怎么设置指纹解锁</t>
  </si>
  <si>
    <t>安卓qq怎么弄指纹密码</t>
  </si>
  <si>
    <t>qq怎样设置指纹解锁</t>
  </si>
  <si>
    <t>安卓的手机让qq手纹解锁</t>
  </si>
  <si>
    <t>qq指纹解锁怎么设置</t>
  </si>
  <si>
    <t>http://www.zhihu.com/tardis/sogou/art/37302932</t>
  </si>
  <si>
    <t>黑鲨手机买后悔了</t>
  </si>
  <si>
    <t>黑鲨手机维修点</t>
  </si>
  <si>
    <t>黑鲨手机在哪里买最好</t>
  </si>
  <si>
    <t>黑鲨手机怎么买</t>
  </si>
  <si>
    <t>黑鲨手机黑屏了怎么办?</t>
  </si>
  <si>
    <t>http://www.zybang.com/question/00e38dba2d24e838766563651d8d1985.html</t>
  </si>
  <si>
    <t>11-20号核外电子轨道式(排布图)</t>
  </si>
  <si>
    <t>11-20号的核外电子轨道式</t>
  </si>
  <si>
    <t>1到20号元素排布式</t>
  </si>
  <si>
    <t>1到20号元素的核外电子排布</t>
  </si>
  <si>
    <t>1-20号电子排布式</t>
  </si>
  <si>
    <t>http://www.zhihu.com/tardis/sogou/art/45294042</t>
  </si>
  <si>
    <t>所有脸型</t>
  </si>
  <si>
    <t>脸型漂亮排行榜</t>
  </si>
  <si>
    <t>脸型比例是多少</t>
  </si>
  <si>
    <t>脸型分类图</t>
  </si>
  <si>
    <t>瓜子脸脸型</t>
  </si>
  <si>
    <t>http://m.zxxk.com/soft/2874348.html</t>
  </si>
  <si>
    <t>2013新课标理数答案</t>
  </si>
  <si>
    <t>2013年数学全国卷2</t>
  </si>
  <si>
    <t>2017年全国卷3数学</t>
  </si>
  <si>
    <t>2017数学全国二卷</t>
  </si>
  <si>
    <t>2018高考语文</t>
  </si>
  <si>
    <t>http://jingyan.baidu.com/album/0eb457e50356d803f1a90512.html?picindex=4</t>
  </si>
  <si>
    <t>有线电视频道设置178</t>
  </si>
  <si>
    <t>辽宁数字电视机顶盒怎么更新频道</t>
  </si>
  <si>
    <t>机顶盒只有本地电视频道可以看</t>
  </si>
  <si>
    <t>有线电视机顶盒怎么添加频道</t>
  </si>
  <si>
    <t>机顶盒调一下转发器</t>
  </si>
  <si>
    <t>http://www.zhihu.com/tardis/sogou/art/35252237</t>
  </si>
  <si>
    <t>青团怎么做</t>
  </si>
  <si>
    <t>青团做法</t>
  </si>
  <si>
    <t>青团</t>
  </si>
  <si>
    <t>怎样做青团</t>
  </si>
  <si>
    <t>青团的做法</t>
  </si>
  <si>
    <t>http://m.zxxk.com/soft/10746956.html</t>
  </si>
  <si>
    <t>如图所示,∠b=∠c,ab∥cd,证明:ce∥bf.(10分)</t>
  </si>
  <si>
    <t>若实数x、y满足 (y﹣3)2=0,则等于( )a.0 b.5 c.4 d.±4</t>
  </si>
  <si>
    <t>已知四个实数abcd若a大于b c大于d则</t>
  </si>
  <si>
    <t>第五题是如图1至4角一与角二是门口位角的有 a1234 b123 c13 d1的试卷</t>
  </si>
  <si>
    <t>.如图9,已知abii cd,∠a=camn, 说明mnii cd .4、c一e</t>
  </si>
  <si>
    <t>http://m.iqiyi.com/v_19rr1knxzw.html</t>
  </si>
  <si>
    <t>梅花古诗带拼音朗读</t>
  </si>
  <si>
    <t>梅花古诗朗诵表情与动作</t>
  </si>
  <si>
    <t>梅花诗朗诵</t>
  </si>
  <si>
    <t>古诗梅花 朗诵</t>
  </si>
  <si>
    <t>梅花的诗文朗诵</t>
  </si>
  <si>
    <t>http://m.mw8.com/doc/hrxhni.html</t>
  </si>
  <si>
    <t>小学女生洞洞的图片</t>
  </si>
  <si>
    <t>女生洞洞的照片。</t>
  </si>
  <si>
    <t>12小学生内衣内裤视频</t>
  </si>
  <si>
    <t>女生下部洞洞图片</t>
  </si>
  <si>
    <t>12岁女子洞多大</t>
  </si>
  <si>
    <t>http://m.cndzys.com/sg/yinshi/1826276.html</t>
  </si>
  <si>
    <t>土豆丝切完变黑能吃吗</t>
  </si>
  <si>
    <t>土豆发黑还能吃吗</t>
  </si>
  <si>
    <t>切好的土豆丝变色怎么办</t>
  </si>
  <si>
    <t>土豆丝发黑了还能吃吗</t>
  </si>
  <si>
    <t>土豆烂了一点点还能吃吗</t>
  </si>
  <si>
    <t>http://m.youlai.cn/a/audio/1914244.html</t>
  </si>
  <si>
    <t>中医丰胸偏方</t>
  </si>
  <si>
    <t>丰胸中药有效吗</t>
  </si>
  <si>
    <t>中药丰胸有用吗</t>
  </si>
  <si>
    <t>丰胸中药材有哪些</t>
  </si>
  <si>
    <t>中药丰胸的有效配方</t>
  </si>
  <si>
    <t>http://m.douban.com/group/topic/164506505/</t>
  </si>
  <si>
    <t>熔喷层易燃吗</t>
  </si>
  <si>
    <t>口罩熔喷层</t>
  </si>
  <si>
    <t>熔喷布三层的口罩管用吗</t>
  </si>
  <si>
    <t>口罩有熔喷层可以隔绝细菌吗</t>
  </si>
  <si>
    <t>口罩熔喷层精度</t>
  </si>
  <si>
    <t>http://baike.sogou.com/m/v555129.htm?fromTitle=%E8%B7%B3%E8%9B%8B&amp;utm_source=sg.outsourcing&amp;rcer=Q9PEAkAuUPGeLMhbL</t>
  </si>
  <si>
    <t>跳蛋是什么意思</t>
  </si>
  <si>
    <t>跳蛋是什</t>
  </si>
  <si>
    <t>跳蛋</t>
  </si>
  <si>
    <t>跳蛋是干啥的?</t>
  </si>
  <si>
    <t>跳蛋是干什么的</t>
  </si>
  <si>
    <t>http://m.doc88.com/p-33247794213766.html</t>
  </si>
  <si>
    <t>活动。 冠状病毒疫情限制了我们志愿的脚步,却阻挡不了我们弘扬“雷锋精神”的热</t>
  </si>
  <si>
    <t>冠状病毒医护人员的雷锋</t>
  </si>
  <si>
    <t>2020年疫情防护学习ppt</t>
  </si>
  <si>
    <t>2020新冠状学习雷锋精神</t>
  </si>
  <si>
    <t>型冠状病毒雷锋事件</t>
  </si>
  <si>
    <t>http://wap.jjwxc.com/book2/2304467</t>
  </si>
  <si>
    <t>装o的总裁怀了我的崽</t>
  </si>
  <si>
    <t>孕夫总裁</t>
  </si>
  <si>
    <t>总裁怀了死对头的崽</t>
  </si>
  <si>
    <t>殷与墨与韩啸</t>
  </si>
  <si>
    <t>总裁怀孕了死对头的崽</t>
  </si>
  <si>
    <t>http://m.hackhome.com/soft/933212.html</t>
  </si>
  <si>
    <t>青年大学洗习第八季第二期答案</t>
  </si>
  <si>
    <t>湖北青年大学习第二期</t>
  </si>
  <si>
    <t>青年大学学习第8季第2期答案</t>
  </si>
  <si>
    <t>“青年大学习”第八季第二期</t>
  </si>
  <si>
    <t>青年大学习第八季第二期二维码</t>
  </si>
  <si>
    <t>http://m.3h3.com/news/95936.html</t>
  </si>
  <si>
    <t>奶块没有使用的激活码</t>
  </si>
  <si>
    <t>奶块激活码大全</t>
  </si>
  <si>
    <t>奶块邀请码</t>
  </si>
  <si>
    <t>奶块无限兑换码</t>
  </si>
  <si>
    <t>奶块手游礼包兑换码</t>
  </si>
  <si>
    <t>http://m.120ask.com/jibing/sgmip_yjsd/1118199.html</t>
  </si>
  <si>
    <t>女失来事要注意什么</t>
  </si>
  <si>
    <t>女生来大姨妈可以接吻</t>
  </si>
  <si>
    <t>女生来下姨妈能不能接吻</t>
  </si>
  <si>
    <t>来姨妈能亲吻吗</t>
  </si>
  <si>
    <t>姨妈来了能不能亲亲</t>
  </si>
  <si>
    <t>http://m.pcauto.com.cn/auto/pic/sg7891-o1-1.html</t>
  </si>
  <si>
    <t>昂科拉新款</t>
  </si>
  <si>
    <t>别克汽车</t>
  </si>
  <si>
    <t>昂科拉</t>
  </si>
  <si>
    <t>别克车昂科拉</t>
  </si>
  <si>
    <t>别克汽车报价及图片</t>
  </si>
  <si>
    <t>http://www.sz-hxjmms.com/nav/9.html</t>
  </si>
  <si>
    <t>注塑模具新模验收标准</t>
  </si>
  <si>
    <t>苏州工业园区东宇精密模具厂</t>
  </si>
  <si>
    <t>塑料件设计</t>
  </si>
  <si>
    <t>塑料齿轮模具</t>
  </si>
  <si>
    <t>注塑模具</t>
  </si>
  <si>
    <t>http://bbs.tianya.cn/m/post-funinfo-6992868-1.shtml</t>
  </si>
  <si>
    <t>思想火炬 一号和2号的较量</t>
  </si>
  <si>
    <t>微博上思想火炬书</t>
  </si>
  <si>
    <t>思想火炬微博是谁</t>
  </si>
  <si>
    <t>微博思想火炬</t>
  </si>
  <si>
    <t>思想火炬2358微博</t>
  </si>
  <si>
    <t>http://m.sohu.com/a/376060283_161795</t>
  </si>
  <si>
    <t>荆门病例负数的实际情况</t>
  </si>
  <si>
    <t>负数病历</t>
  </si>
  <si>
    <t>2月26号荆门疫情出现负数</t>
  </si>
  <si>
    <t>确诊病历为负数</t>
  </si>
  <si>
    <t>荆门病例</t>
  </si>
  <si>
    <t>http://m.jihaoba.com/news/show/12598</t>
  </si>
  <si>
    <t>5813手机尾号好吗</t>
  </si>
  <si>
    <t>手机尾数4015怎么样</t>
  </si>
  <si>
    <t>手机号码尾数86和68</t>
  </si>
  <si>
    <t>手机尾号6999好吗</t>
  </si>
  <si>
    <t>手机尾号13结尾好吗</t>
  </si>
  <si>
    <t>http://m.youlai.cn/a/qa/1282140.html</t>
  </si>
  <si>
    <t>睡觉往左侧好还是往右侧好</t>
  </si>
  <si>
    <t>睡觉向左边还是右边好呢</t>
  </si>
  <si>
    <t>左侧睡还是右侧睡好</t>
  </si>
  <si>
    <t>左侧睡觉好还是右侧好</t>
  </si>
  <si>
    <t>为什么要右侧卧睡觉</t>
  </si>
  <si>
    <t>http://m.89wxw.com/read/4937/</t>
  </si>
  <si>
    <t>弃少归来黑色毛衣最新</t>
  </si>
  <si>
    <t>重生弃归来</t>
  </si>
  <si>
    <t>重生弃少归来全文阅读</t>
  </si>
  <si>
    <t>重生六弃少归来</t>
  </si>
  <si>
    <t>重生弃少</t>
  </si>
  <si>
    <t>http://m.asklib.com/view/b28efebe4ea8.html</t>
  </si>
  <si>
    <t>唱衰中国社会主义意识形态的</t>
  </si>
  <si>
    <t>那种言论是用来唱衰</t>
  </si>
  <si>
    <t>以下那种言论是用来唱哀中国社会主义意识形态的</t>
  </si>
  <si>
    <t>以下哪种言论是用来唱衰中国社会主义意识形态的?()</t>
  </si>
  <si>
    <t>下哪种言论是用来唱衰中国社会主义意识形态的?()</t>
  </si>
  <si>
    <t>http://sogoum.shouda120.cn/</t>
  </si>
  <si>
    <t>打呼噜怎么治</t>
  </si>
  <si>
    <t>嗓子有痰</t>
  </si>
  <si>
    <t>嗓子疼怎么办最简单的方法</t>
  </si>
  <si>
    <t>霉菌性外耳道炎</t>
  </si>
  <si>
    <t>咽干要警惕三种疾病</t>
  </si>
  <si>
    <t>http://hanyu.baidu.com/shici/detail?pid=91a94037857c4009ba8cc1686bf321b5</t>
  </si>
  <si>
    <t>诗经釆薇节选</t>
  </si>
  <si>
    <t>采薇选节</t>
  </si>
  <si>
    <t>采薇节选《诗经》(节选)</t>
  </si>
  <si>
    <t>采薇节选 诗经</t>
  </si>
  <si>
    <t>采薇节选诗经</t>
  </si>
  <si>
    <t>http://www.zhihu.com/tardis/sogou/qus/59846855</t>
  </si>
  <si>
    <t>渣男分手后又有了新欢</t>
  </si>
  <si>
    <t>男孩子分手后会想上一个前任吗</t>
  </si>
  <si>
    <t>前男友有新欢会想起前任吗</t>
  </si>
  <si>
    <t>男生分手后会马上走出来吗</t>
  </si>
  <si>
    <t>刚分手就有新欢长久吗</t>
  </si>
  <si>
    <t>http://dangjian.gmw.cn/2018-05/03/content_28607755.htm</t>
  </si>
  <si>
    <t>以下那些选项是习近平总书记对青年提出的要求</t>
  </si>
  <si>
    <t>总书记对当代青年的要求</t>
  </si>
  <si>
    <t>习近平总书记对青年提出的要求?</t>
  </si>
  <si>
    <t>习近平总书记对青年提出的要求</t>
  </si>
  <si>
    <t>习近平总书记对青年提出的要求是什么</t>
  </si>
  <si>
    <t>http://zhidao.baidu.com/question/2080817847910412948.html</t>
  </si>
  <si>
    <t>在这次新型冠状病毒的发生,我们学到了什么?从积极的方面回答。</t>
  </si>
  <si>
    <t>新型冠状病毒产生的影响</t>
  </si>
  <si>
    <t>新型冠状病毒的危害有多大</t>
  </si>
  <si>
    <t>新型冠状病毒有什么特别之处</t>
  </si>
  <si>
    <t>新型冠状病毒的影响力</t>
  </si>
  <si>
    <t>http://www.zhihu.com/tardis/sogou/qus/341511829</t>
  </si>
  <si>
    <t>超扎心的短句</t>
  </si>
  <si>
    <t>扎心句子</t>
  </si>
  <si>
    <t>想你了扎心句子</t>
  </si>
  <si>
    <t>扎心的句子</t>
  </si>
  <si>
    <t>扎心分手语录</t>
  </si>
  <si>
    <t>http://m.souid.com/archives/19118.html</t>
  </si>
  <si>
    <t>武藤兰番号</t>
  </si>
  <si>
    <t>日本武藤兰道av</t>
  </si>
  <si>
    <t>武滕兰av</t>
  </si>
  <si>
    <t>武藤兰全部作品番号全图</t>
  </si>
  <si>
    <t>苍井空的av作品?</t>
  </si>
  <si>
    <t>http://m.manfen5.com/stinfo/GZ_YW/SYS201906210816032262658830/</t>
  </si>
  <si>
    <t>(1) 《师说》中土大夫之族耻学于师的原 因在于: , , , (2) 《师说》中韩愈认为自己所说的老 师既不是指各级官府的学校</t>
  </si>
  <si>
    <t>师说中士大夫之族 耻学于师的原因</t>
  </si>
  <si>
    <t>师说中士大夫之族迟学于师的原因是</t>
  </si>
  <si>
    <t>师说中韩愈对于耻学于师的评价</t>
  </si>
  <si>
    <t>师说中士大夫之族耻</t>
  </si>
  <si>
    <t>http://m.tupian1.cc/tag/manhua/</t>
  </si>
  <si>
    <t>小樱被鸣人歼了漫画</t>
  </si>
  <si>
    <t>我爱爆全彩少漫画大全</t>
  </si>
  <si>
    <t>日本漫画之丝袜口足下</t>
  </si>
  <si>
    <t>排泄游戏漫画</t>
  </si>
  <si>
    <t>校园秘录漫画老师班长</t>
  </si>
  <si>
    <t>http://zuowen.jupeixun.cn/zuowen/Ba9MfSiJxdMbzlVNKSBmDfxr.html</t>
  </si>
  <si>
    <t>鲁滨逊漂流记第二章读后感50字</t>
  </si>
  <si>
    <t>鲁滨逊漂流记的读后感400字左右</t>
  </si>
  <si>
    <t>鲁滨逊漂流记的读后感400字</t>
  </si>
  <si>
    <t>《鲁滨逊漂流记》。读后感。400字。</t>
  </si>
  <si>
    <t>&lt;&lt;鲁滨逊漂流记》课文儿卷写作文。</t>
  </si>
  <si>
    <t>http://m.3hebao.co/wapbook-15575/</t>
  </si>
  <si>
    <t>欺君为凰古言全文txt</t>
  </si>
  <si>
    <t>欺君为凰小说免费阅读无弹窗</t>
  </si>
  <si>
    <t>囚禁高h</t>
  </si>
  <si>
    <t>欺君为凰全文阅读</t>
  </si>
  <si>
    <t>《欺君为凰(h,重生囚禁)》</t>
  </si>
  <si>
    <t>http://m.mxqe.com/gzsnj/45780.html</t>
  </si>
  <si>
    <t>大教育全国名校联盟</t>
  </si>
  <si>
    <t>大教育全国名校联盟2020届高三质量检测理科综合</t>
  </si>
  <si>
    <t>大教育全国名校联盟2020届高三质量检测第一次联考理数学</t>
  </si>
  <si>
    <t>2020年高考(191)大教育全国名校联盟2020届高三第一次联考答案</t>
  </si>
  <si>
    <t>在</t>
  </si>
  <si>
    <t>http://m.qqtn.com/c/253066</t>
  </si>
  <si>
    <t>女生备注名称大全</t>
  </si>
  <si>
    <t>胜过爱情的友谊给女生的备注</t>
  </si>
  <si>
    <t>可爱备注情侣昵称</t>
  </si>
  <si>
    <t>看似不亲密却很亲密的备注</t>
  </si>
  <si>
    <t>亲密的备注</t>
  </si>
  <si>
    <t>http://m.woyaogexing.com/touxiang/katong/2017/556329.html</t>
  </si>
  <si>
    <t>白熊和棕熊的情侣头像</t>
  </si>
  <si>
    <t>咱们裸熊情头</t>
  </si>
  <si>
    <t>情侣抱着小熊的头像一左一右。</t>
  </si>
  <si>
    <t>咱们裸熊团头</t>
  </si>
  <si>
    <t>大白熊卡通情侣头像</t>
  </si>
  <si>
    <t>http://jingyan.baidu.com/article/73c3ce28d2b3ade50343d926.html</t>
  </si>
  <si>
    <t>夜里两三点是哪个脏器排毒时间表</t>
  </si>
  <si>
    <t>4点是什么器官在排毒</t>
  </si>
  <si>
    <t>晚上几点是排湿毒</t>
  </si>
  <si>
    <t>晚间各器官排毒时间</t>
  </si>
  <si>
    <t>零点是哪个器官</t>
  </si>
  <si>
    <t>http://www.zhihu.com/tardis/sogou/qus/60366519</t>
  </si>
  <si>
    <t>二手车一般用几年</t>
  </si>
  <si>
    <t>什么时候买二手车最便宜</t>
  </si>
  <si>
    <t>买的二手车9年车龄</t>
  </si>
  <si>
    <t>买什么二手车最划算</t>
  </si>
  <si>
    <t>二手车买几年的最合适</t>
  </si>
  <si>
    <t>http://www.theonews.com/v-1-790802.aspx</t>
  </si>
  <si>
    <t>韩漫h校院</t>
  </si>
  <si>
    <t>h韩漫免费完整版</t>
  </si>
  <si>
    <t>h校园韩漫完整版</t>
  </si>
  <si>
    <t>韩漫校园魅影</t>
  </si>
  <si>
    <t>h校园漫画</t>
  </si>
  <si>
    <t>http://xkk.ssfedu.cn/?from=wap&amp;jh=zjc&amp;dy=zjck33&amp;gjc=gaozhongdiliaodaliyaqihoufenbutu</t>
  </si>
  <si>
    <t>澳大利亚的主要气候是什么</t>
  </si>
  <si>
    <t>澳大利亚气候分布图</t>
  </si>
  <si>
    <t>澳大利亚气候形成原因</t>
  </si>
  <si>
    <t>澳大利亚气候类型和成因</t>
  </si>
  <si>
    <t>澳大利亚气候特点</t>
  </si>
  <si>
    <t>http://www.damixs.com/book/mscll.html</t>
  </si>
  <si>
    <t>娇女穿越五零空间</t>
  </si>
  <si>
    <t>末日穿六零</t>
  </si>
  <si>
    <t>末世穿六零</t>
  </si>
  <si>
    <t>未世穿六零</t>
  </si>
  <si>
    <t>湖涂末世穿六零</t>
  </si>
  <si>
    <t>http://www.zybang.com/question/4f21e37114ef4260f23aace4839b4075.html</t>
  </si>
  <si>
    <t>已知x-4的绝对值加根号3-x=5-x绝对值求x的值</t>
  </si>
  <si>
    <t>若代数式根号3-sill和根号2-x分之负一都是二次根式,且x为整数,则x的值为。</t>
  </si>
  <si>
    <t>根号下x-2分之ⅹ求x的取值范围。</t>
  </si>
  <si>
    <t>√x-1有意义</t>
  </si>
  <si>
    <t>根号|x|÷1有意义,则x</t>
  </si>
  <si>
    <t>http://m.58.com/luzhou/</t>
  </si>
  <si>
    <t>丝瓜视频</t>
  </si>
  <si>
    <t>58同城</t>
  </si>
  <si>
    <t>58同城招聘纳溪</t>
  </si>
  <si>
    <t>泸州市哪里卖地胶</t>
  </si>
  <si>
    <t>泸州招聘信息网58同城</t>
  </si>
  <si>
    <t>http://jingyan.baidu.com/article/fc07f989b9b5c112ffe5199b.html</t>
  </si>
  <si>
    <t>手机和电脑同不同意登入微信。手机会有提示吗</t>
  </si>
  <si>
    <t>微信用电脑登陆了一次以后为什么来信息没声音了</t>
  </si>
  <si>
    <t>微信在电脑登录怎么设置手机同步有提示音</t>
  </si>
  <si>
    <t>手机微信和电脑微信同时登陆时,手机微信怎么静音</t>
  </si>
  <si>
    <t>手机和电脑同时登陆微信,手机没有声音</t>
  </si>
  <si>
    <t>http://m.manhuatao.com/manhua/5126/</t>
  </si>
  <si>
    <t>猫妖的诱漫画全集</t>
  </si>
  <si>
    <t>猫妖的诱惑漫画免费奇妙漫画</t>
  </si>
  <si>
    <t>猫妖的诱惑漫画免费看</t>
  </si>
  <si>
    <t>猫妖的诱惑漫画免费</t>
  </si>
  <si>
    <t>猫妖的诱惑漫画免费看土豪</t>
  </si>
  <si>
    <t>http://www.zhihu.com/tardis/sogou/qus/278697240</t>
  </si>
  <si>
    <t>氢氧化铝和氢氧化钠反应</t>
  </si>
  <si>
    <t>铝和氢氧化钠反应</t>
  </si>
  <si>
    <t>氧化铝与水反应吗</t>
  </si>
  <si>
    <t>铝与氢氧化钠反应</t>
  </si>
  <si>
    <t>铝会不会和氢氧化钠反应?</t>
  </si>
  <si>
    <t>http://per.gz91.com/login/index.html</t>
  </si>
  <si>
    <t>临时工招聘九一人才网</t>
  </si>
  <si>
    <t>九一人才网日本曰日本</t>
  </si>
  <si>
    <t>一九人才网日本金电影院区</t>
  </si>
  <si>
    <t>91人才网手机版</t>
  </si>
  <si>
    <t>九一人才网手机版</t>
  </si>
  <si>
    <t>http://www.xiaohongshu.com/activity/sem/walle?groupid=5dc37e921e95dc0001114704&amp;keywordid=47495975857&amp;sim=</t>
  </si>
  <si>
    <t>2020最火的头发颜色是</t>
  </si>
  <si>
    <t>2019染头发的颜色大全</t>
  </si>
  <si>
    <t>冷茶色头发图片</t>
  </si>
  <si>
    <t>头发染色各种颜色名称</t>
  </si>
  <si>
    <t>流行的头发颜色</t>
  </si>
  <si>
    <t>http://m.66law.cn/question/26867124.aspx</t>
  </si>
  <si>
    <t>借私人房子可以房租减免吗</t>
  </si>
  <si>
    <t>上海疫情期间租房补贴</t>
  </si>
  <si>
    <t>因为疫情合肥最新租房政策</t>
  </si>
  <si>
    <t>疫情期间个人租房有优惠政策吗</t>
  </si>
  <si>
    <t>新签合同可以注明疫情期间降房租吗?</t>
  </si>
  <si>
    <t>http://wxllq.gz01.bdysite.com/android.html</t>
  </si>
  <si>
    <t>narutoandhinata</t>
  </si>
  <si>
    <t>北京居民楼道抽烟最高罚200元</t>
  </si>
  <si>
    <t>hdkehoucom</t>
  </si>
  <si>
    <t>xy18app官网</t>
  </si>
  <si>
    <t>www.35pao</t>
  </si>
  <si>
    <t>http://jingyan.baidu.com/article/cb5d610543183f405c2fe09d.html</t>
  </si>
  <si>
    <t>吃鸡还没玩就防沉迷</t>
  </si>
  <si>
    <t>怎么解吃鸡防沉迷</t>
  </si>
  <si>
    <t>吃鸡怎么解帮游戏认证</t>
  </si>
  <si>
    <t>吃鸡更换实名</t>
  </si>
  <si>
    <t>怎么解防沉迷吃鸡</t>
  </si>
  <si>
    <t>http://m.51test.net/show/9612813.html</t>
  </si>
  <si>
    <t>八年级上册12课五首诗</t>
  </si>
  <si>
    <t>八年级上册唐诗五首原文</t>
  </si>
  <si>
    <t>淘知学堂初二语文第十二课</t>
  </si>
  <si>
    <t>唐诗五首八上教案</t>
  </si>
  <si>
    <t>唐诗五首原文</t>
  </si>
  <si>
    <t>http://m.yixuela.com/audio/detail/51.html</t>
  </si>
  <si>
    <t>英语必修3单词在线听</t>
  </si>
  <si>
    <t>高一必修3第三单元英语单词录音学生版</t>
  </si>
  <si>
    <t>高中英语必修三unit3</t>
  </si>
  <si>
    <t>必修三英语第三单元单词听力</t>
  </si>
  <si>
    <t>高一英语必修三第三单元单词录音下载</t>
  </si>
  <si>
    <t>http://m.ccutu.com/201050.html</t>
  </si>
  <si>
    <t>大专没毕业当兵待遇</t>
  </si>
  <si>
    <t>大专应届毕业生参军</t>
  </si>
  <si>
    <t>2018年大专生当兵政策</t>
  </si>
  <si>
    <t>大专学历当兵政策</t>
  </si>
  <si>
    <t>大专在校当兵什么待遇</t>
  </si>
  <si>
    <t>http://m.ykrc.net/m/</t>
  </si>
  <si>
    <t>营口招聘信息网</t>
  </si>
  <si>
    <t>鲅鱼圈求职网</t>
  </si>
  <si>
    <t>营口人才市场招聘信息怎么网上查</t>
  </si>
  <si>
    <t>营口人才市场招工信息</t>
  </si>
  <si>
    <t>营口人才市场</t>
  </si>
  <si>
    <t>http://m.icauto.com.cn/oil/price_0_7.html</t>
  </si>
  <si>
    <t>中国石油柴油价格查询</t>
  </si>
  <si>
    <t>中石化柴油价格</t>
  </si>
  <si>
    <t>中国石化柴油价格查询</t>
  </si>
  <si>
    <t>中石化零号柴油现在多少钱一升</t>
  </si>
  <si>
    <t>柴油的价格多少钱一升</t>
  </si>
  <si>
    <t>http://www.zhihu.com/tardis/sogou/art/59075842</t>
  </si>
  <si>
    <t>tick tock第一关攻略</t>
  </si>
  <si>
    <t>ticktock第三章攻略</t>
  </si>
  <si>
    <t>ticktock游戏解密</t>
  </si>
  <si>
    <t>ticktock攻略player2</t>
  </si>
  <si>
    <t>ticktock官网</t>
  </si>
  <si>
    <t>http://m.3qzhongwen.szalsaf.com/txt/175/14478.html</t>
  </si>
  <si>
    <t>青梅竹马h重生</t>
  </si>
  <si>
    <t>快穿h</t>
  </si>
  <si>
    <t>快穿之竹马攻略h甜文</t>
  </si>
  <si>
    <t>快穿h嗯啊哦</t>
  </si>
  <si>
    <t>快穿之男配我来了h</t>
  </si>
  <si>
    <t>http://m.v.qq.com/search.html?keyWord=%E7%BE%8E%E5%A5%B3%E8%A2%AB%E7%BB%91%E6%9E%B6%E6%8C%A0%E8%84%9A%E5%BF%83</t>
  </si>
  <si>
    <t>中国美女被挠脚心视频</t>
  </si>
  <si>
    <t>挠美女脚</t>
  </si>
  <si>
    <t>美女被挠痒痒</t>
  </si>
  <si>
    <t>美女捆脚挠全身挠痒痒</t>
  </si>
  <si>
    <t>五代美女被挠脚底板把</t>
  </si>
  <si>
    <t>http://news.eastday.com/eastday/13news/auto/news/china/u7ai262084_K4.html</t>
  </si>
  <si>
    <t>日本性感女优专区</t>
  </si>
  <si>
    <t>日本美女写真</t>
  </si>
  <si>
    <t>日本性裸体av</t>
  </si>
  <si>
    <t>波多野结衣图片</t>
  </si>
  <si>
    <t>日本无码不卡高清免费v青青</t>
  </si>
  <si>
    <t>http://gitithub.com/xm19/blob/master/</t>
  </si>
  <si>
    <t>youtube</t>
  </si>
  <si>
    <t>免翻墙上youtube</t>
  </si>
  <si>
    <t>2019cov</t>
  </si>
  <si>
    <t>花花公子杂志电子版</t>
  </si>
  <si>
    <t>精神小伙</t>
  </si>
  <si>
    <t>http://www.longniankuaile2.me/</t>
  </si>
  <si>
    <t>龙年快乐电影手机版</t>
  </si>
  <si>
    <t>龙年快乐电影永久网站</t>
  </si>
  <si>
    <t>东京干龙年快乐</t>
  </si>
  <si>
    <t>2018龙年新年快乐电影</t>
  </si>
  <si>
    <t>每日更新龙年快乐电影</t>
  </si>
  <si>
    <t>http://4g.4hw.com.cn/showinfo-644-479551-0.html</t>
  </si>
  <si>
    <t>防新型冠病毒手抄报简单漂亮</t>
  </si>
  <si>
    <t>冠状病毒知识手抄报简单又漂亮</t>
  </si>
  <si>
    <t>新型冠状病手抄报简单又漂亮</t>
  </si>
  <si>
    <t>不带字的新形冠状病毒手抄报简单又漂亮</t>
  </si>
  <si>
    <t>冠状病毒居家隔离手抄报</t>
  </si>
  <si>
    <t>http://m.k366.com/zhougongjiemeng/shenghuo/30900.htm</t>
  </si>
  <si>
    <t>做梦经常梦到厕所很脏还有屎</t>
  </si>
  <si>
    <t>梦见厕所很脏全是屎水</t>
  </si>
  <si>
    <t>梦到很脏很恶心的厕所</t>
  </si>
  <si>
    <t>梦见找厕所拉屎特别脏</t>
  </si>
  <si>
    <t>梦见厕所很脏 全是曲</t>
  </si>
  <si>
    <t>http://www.fooplot.com/</t>
  </si>
  <si>
    <t>在线函数图像绘制</t>
  </si>
  <si>
    <t>任意函数图像生成器</t>
  </si>
  <si>
    <t>数学作图软件</t>
  </si>
  <si>
    <t>函数图像生成</t>
  </si>
  <si>
    <t>数学图像生成软件</t>
  </si>
  <si>
    <t>http://ang.sanf66.cn/</t>
  </si>
  <si>
    <t>干燥脱屑性唇炎症状</t>
  </si>
  <si>
    <t>唇炎如何根治</t>
  </si>
  <si>
    <t>嘴唇溃烂化脓用什么药</t>
  </si>
  <si>
    <t>嘴唇干裂怎么快速恢复</t>
  </si>
  <si>
    <t>一年四季嘴唇干裂脱皮怎么办</t>
  </si>
  <si>
    <t>http://m.baikemy.com/disease/sogou/2663</t>
  </si>
  <si>
    <t>月经推迟都有什么原因</t>
  </si>
  <si>
    <t>月经推迟怎么回事</t>
  </si>
  <si>
    <t>月经延后是什么原因</t>
  </si>
  <si>
    <t>大姨妈没来怎么回事</t>
  </si>
  <si>
    <t>什么是月经错后</t>
  </si>
  <si>
    <t>http://www.zybang.com/question/091c15ed81160364f04f892285bd994d.html?from=knowledge</t>
  </si>
  <si>
    <t>3年级乘法计算题100道</t>
  </si>
  <si>
    <t>三年级下册数学估法题</t>
  </si>
  <si>
    <t>三年下册数学估算题200道</t>
  </si>
  <si>
    <t>三年级下册估算题</t>
  </si>
  <si>
    <t>三年级下册估算试题</t>
  </si>
  <si>
    <t>http://m.ruiwen.com/s0g0h/shiti/2192814.html</t>
  </si>
  <si>
    <t>语文下册第一单元测试卷</t>
  </si>
  <si>
    <t>一年级下语文第一单元试卷</t>
  </si>
  <si>
    <t>一年级语文下册第一单元考试试卷</t>
  </si>
  <si>
    <t>语文一年级下册单元测试卷</t>
  </si>
  <si>
    <t>一年级语文试卷下册第一单元</t>
  </si>
  <si>
    <t>http://m.leleketang.com/zuowen/18854.shtml</t>
  </si>
  <si>
    <t>稚子弄冰改写短文</t>
  </si>
  <si>
    <t>稚子弄冰改写短文200字</t>
  </si>
  <si>
    <t>稚子弄冰改成短文200字</t>
  </si>
  <si>
    <t>把《稚子弄冰》改写成一篇短文</t>
  </si>
  <si>
    <t>根据稚子弄冰展开想象改写成作文</t>
  </si>
  <si>
    <t>http://wap.yesky.com/product/product/1059/1059783/</t>
  </si>
  <si>
    <t>vivoy93充电多少w</t>
  </si>
  <si>
    <t>vivouy93</t>
  </si>
  <si>
    <t>vivoy93处理器</t>
  </si>
  <si>
    <t>vⅰⅴoy93规格配置</t>
  </si>
  <si>
    <t>vivoy93参考价</t>
  </si>
  <si>
    <t>http://crmdc.cn/?utm_source=mimeiapp&amp;utm_medium=mimeiapp</t>
  </si>
  <si>
    <t>mimei app</t>
  </si>
  <si>
    <t>迷妹漫画</t>
  </si>
  <si>
    <t>谜妹漫画</t>
  </si>
  <si>
    <t>mimeiapp</t>
  </si>
  <si>
    <t>谜妹漫画app</t>
  </si>
  <si>
    <t>http://www.zhihu.com/tardis/sogou/qus/20975117</t>
  </si>
  <si>
    <t>动漫女生画法衣服裙子</t>
  </si>
  <si>
    <t>人物简笔画腿怎么画</t>
  </si>
  <si>
    <t>漫画少女的裙子怎么画</t>
  </si>
  <si>
    <t>怎么画一个大裙子</t>
  </si>
  <si>
    <t>儿童画裙子</t>
  </si>
  <si>
    <t>http://zuowen.jupeixun.cn/list/c9/</t>
  </si>
  <si>
    <t>2020春节作文肺炎</t>
  </si>
  <si>
    <t>我发明机器人600字</t>
  </si>
  <si>
    <t>我想上学作文600字</t>
  </si>
  <si>
    <t>学习要持之以恒作文</t>
  </si>
  <si>
    <t>春节的作文450字</t>
  </si>
  <si>
    <t>http://m.zhihuimami.com/shouchaobao/1779.html</t>
  </si>
  <si>
    <t>三国演义手抄报</t>
  </si>
  <si>
    <t>水浒传手抄报内容</t>
  </si>
  <si>
    <t>三国演义手抄报模板大全</t>
  </si>
  <si>
    <t>关于四大名著的手抄报</t>
  </si>
  <si>
    <t>水许传手抄报图片大全</t>
  </si>
  <si>
    <t>http://www.zhihu.com/tardis/sogou/ans/20219074</t>
  </si>
  <si>
    <t>闻军官收河南河北的古诗</t>
  </si>
  <si>
    <t>闻官军收河南</t>
  </si>
  <si>
    <t>闻官军收河南河北是杜甫的什么诗</t>
  </si>
  <si>
    <t>闻官军收和河南河北的意思。</t>
  </si>
  <si>
    <t>《闻官军收河南河北》中裳读音</t>
  </si>
  <si>
    <t>http://m.zhongguoshici.com/shici/details/64400</t>
  </si>
  <si>
    <t>李请照的诗词</t>
  </si>
  <si>
    <t>李清照高中诗词</t>
  </si>
  <si>
    <t>高中短诗</t>
  </si>
  <si>
    <t>经典宋词</t>
  </si>
  <si>
    <t>声声慢鉴赏</t>
  </si>
  <si>
    <t>http://wk.baidu.com/view/2bc80b7acfc789eb162dc81c</t>
  </si>
  <si>
    <t>对上网课的感受</t>
  </si>
  <si>
    <t>关于上网课的心得体会</t>
  </si>
  <si>
    <t>网络课堂使用感想</t>
  </si>
  <si>
    <t>对上网课的认识和感受</t>
  </si>
  <si>
    <t>关于上网课的感想</t>
  </si>
  <si>
    <t>http://m.jianbihua.com/photo_80063?utm=sougouxml</t>
  </si>
  <si>
    <t>汉堡简笔画图片</t>
  </si>
  <si>
    <t>汉堡的简笔画。</t>
  </si>
  <si>
    <t>火烈鸟简笔画</t>
  </si>
  <si>
    <t>简笔画食物</t>
  </si>
  <si>
    <t>食物的简笔画 可爱</t>
  </si>
  <si>
    <t>http://ah.ifeng.com/a/20200217/8071143_0.shtml</t>
  </si>
  <si>
    <t>安徽合肥是重点疫区吗</t>
  </si>
  <si>
    <t>全国重点疫区</t>
  </si>
  <si>
    <t>安徽属于重点疫区吗</t>
  </si>
  <si>
    <t>安徽是否属于重疫区</t>
  </si>
  <si>
    <t>安徽省重点疫区</t>
  </si>
  <si>
    <t>http://www.zhihu.com/tardis/sogou/ans/517954849</t>
  </si>
  <si>
    <t>王者荣耀如何隐藏战绩</t>
  </si>
  <si>
    <t>怎么屏蔽王者荣耀战绩</t>
  </si>
  <si>
    <t>荣耀助手查隐藏战绩</t>
  </si>
  <si>
    <t>qq怎么看王者荣耀战绩</t>
  </si>
  <si>
    <t>王者荣耀怎样屏蔽战绩</t>
  </si>
  <si>
    <t>http://xs.ce886.cn/xs/bd/ttds/002smlx/?keywordid=159316064508&amp;creative=36277306234&amp;keyword=%D0%A1%CB%B5%C9%CF%C3%C5%C1%FA%D0%F6%D2%B6%B3%BD</t>
  </si>
  <si>
    <t>上门龙婿txt免费下载</t>
  </si>
  <si>
    <t>九天神尊叶辰全文阅读</t>
  </si>
  <si>
    <t>弃婿归来叶凡小说免费阅读全文</t>
  </si>
  <si>
    <t>上门龙婿免费′全文阅读</t>
  </si>
  <si>
    <t>新笔趣阁小说阅读网站i‘上门龙</t>
  </si>
  <si>
    <t>http://g.pconline.com.cn/x/1310/13109006.html</t>
  </si>
  <si>
    <t>华为nova6和nova5pro区别</t>
  </si>
  <si>
    <t>华为nova6对比nova5pro</t>
  </si>
  <si>
    <t>华为nova6和nova5pro的区别</t>
  </si>
  <si>
    <t>nova5pro和nova6对比参数表</t>
  </si>
  <si>
    <t>华为nova5pro和nova6pro的区别</t>
  </si>
  <si>
    <t>http://www.s8545.com/</t>
  </si>
  <si>
    <t>一</t>
  </si>
  <si>
    <t>095237430是什么号码</t>
  </si>
  <si>
    <t>s8在线视频网站</t>
  </si>
  <si>
    <t>首页</t>
  </si>
  <si>
    <t>tun</t>
  </si>
  <si>
    <t>http://jingyan.baidu.com/article/63acb44a00729061fcc17ed3.html</t>
  </si>
  <si>
    <t>生几月的鼠宝宝好</t>
  </si>
  <si>
    <t>2020鼠年哪个月份出生的宝宝最好</t>
  </si>
  <si>
    <t>鼠年宝宝几月出生最好</t>
  </si>
  <si>
    <t>2020年1月22日生的小孩和29日生的孩子是一个属相吗</t>
  </si>
  <si>
    <t>哪个月的鼠宝宝命最好</t>
  </si>
  <si>
    <t>http://m.haoduoyun.cc/book/waiyanban/yingyu/3b.shtml</t>
  </si>
  <si>
    <t>wy三年级下册点读</t>
  </si>
  <si>
    <t>英语教材外语教研版三年级下册电子版课文</t>
  </si>
  <si>
    <t>外研版三年级英语下册语音</t>
  </si>
  <si>
    <t>外研版英语三年级下册</t>
  </si>
  <si>
    <t>外语教学与研究出版社三年级下册英语</t>
  </si>
  <si>
    <t>http://m.asklib.com/view/c53d4a4388c2.html</t>
  </si>
  <si>
    <t>大学生心理健康教育应以预防为主是正确还是错误</t>
  </si>
  <si>
    <t>大学生心理健康教育应以预防为主</t>
  </si>
  <si>
    <t>大学生的心理健康应以预防为主嘛</t>
  </si>
  <si>
    <t>大学生健康教育应以预防为主</t>
  </si>
  <si>
    <t>大学生心理健康就应该以预防为主对不对</t>
  </si>
  <si>
    <t>http://m.1kkk.com/manhua41293/</t>
  </si>
  <si>
    <t>羞着漫画</t>
  </si>
  <si>
    <t>成人漫画羞羞漫画</t>
  </si>
  <si>
    <t>羞羞漫画成人漫画</t>
  </si>
  <si>
    <t>一起来做羞羞的事吧漫画</t>
  </si>
  <si>
    <t>羞羞漫画漫画漫画网页</t>
  </si>
  <si>
    <t>http://k.sogou.com/vr/list?md=2804832997589302855&amp;lno=1&amp;id=1778894352188803705&amp;keyword=%E8%AF%95%E5%A9%9A365%E5%A4%A9%3A%E9%9C%8D%E5%85%88%E7%94%9F%2C%E8%BF%9D%E8%A7%84%E4%BA%86%21&amp;f_m=sg1&amp;gf=evr-d-p-i&amp;from=tinyPiracy&amp;pid=sogou-mobp-a3bf6e4db673b644</t>
  </si>
  <si>
    <t>试婚365天 霍先生 违规了</t>
  </si>
  <si>
    <t>试婚365天霍先生你违规了</t>
  </si>
  <si>
    <t>试婚365霍先生</t>
  </si>
  <si>
    <t>试婚365天:霍先生,违规了!</t>
  </si>
  <si>
    <t>试婚365天霍先生违规了免费</t>
  </si>
  <si>
    <t>http://m5.baidu.com/?from=1667b&amp;ua=bd_720_1280_vivo_Y75</t>
  </si>
  <si>
    <t>海带能不能与药黄金一起贴l肉吃</t>
  </si>
  <si>
    <t>统计学是一门( )的科学</t>
  </si>
  <si>
    <t>大唐女法医</t>
  </si>
  <si>
    <t>上证指数</t>
  </si>
  <si>
    <t>烟花三月</t>
  </si>
  <si>
    <t>http://wap.10086.cn/sc/index_280_816.html</t>
  </si>
  <si>
    <t>贵州移动网上营业厅</t>
  </si>
  <si>
    <t>移动</t>
  </si>
  <si>
    <t>如何取消绑定微信手机号</t>
  </si>
  <si>
    <t>充话费</t>
  </si>
  <si>
    <t>中国移动app</t>
  </si>
  <si>
    <t>http://m.thn21.com/teach/15149.php</t>
  </si>
  <si>
    <t>核舟记拼音</t>
  </si>
  <si>
    <t>核舟记47个38注音子行</t>
  </si>
  <si>
    <t>《核舟记》全文拼音。</t>
  </si>
  <si>
    <t>核舟记重点字音字形</t>
  </si>
  <si>
    <t>核舟记注音正确版</t>
  </si>
  <si>
    <t>http://m.lnwow.net/info-69697/</t>
  </si>
  <si>
    <t>重生之侯府嫡女沈清辞</t>
  </si>
  <si>
    <t>重生嫡女沈清辞免费阅读</t>
  </si>
  <si>
    <t>小说重生之候府谪女沈清辞</t>
  </si>
  <si>
    <t>重生侯府嫡女沈清辞免费</t>
  </si>
  <si>
    <t>重生候府嫡女沈清辞免费阅读</t>
  </si>
  <si>
    <t>http://yuer8.fhjjmdqm.cn/tunai/</t>
  </si>
  <si>
    <t>婴儿早上起来吐奶怎么回事</t>
  </si>
  <si>
    <t>半岁婴儿吐奶是怎么回事</t>
  </si>
  <si>
    <t>孩子吐奶瓣是怎么回事</t>
  </si>
  <si>
    <t>宝宝吃完就溢奶怎么回事</t>
  </si>
  <si>
    <t>新生婴儿吐奶怎么回事</t>
  </si>
  <si>
    <t>http://k.xskya.com/book_103385.html</t>
  </si>
  <si>
    <t>公交系列小说合集</t>
  </si>
  <si>
    <t>公交系列全集大全目录</t>
  </si>
  <si>
    <t>公交车系列。</t>
  </si>
  <si>
    <t>公交系列</t>
  </si>
  <si>
    <t>公车系全文免费阅读目录</t>
  </si>
  <si>
    <t>http://m.jianbihua.com/photo_75166?utm=sougouxml</t>
  </si>
  <si>
    <t>春天图片简笔画</t>
  </si>
  <si>
    <t>柳树 简笔画图片</t>
  </si>
  <si>
    <t>春天里的景色简笔画</t>
  </si>
  <si>
    <t>简笔画大全</t>
  </si>
  <si>
    <t>简笔画春天</t>
  </si>
  <si>
    <t>http://m.tt27.tv/dianshiju/dalu/</t>
  </si>
  <si>
    <t>大唐荣耀2免费观看</t>
  </si>
  <si>
    <t>天天爱去电影官网</t>
  </si>
  <si>
    <t>两个女匪王</t>
  </si>
  <si>
    <t>流星花园在线观看免费观看</t>
  </si>
  <si>
    <t>极速营救电影完整版在线观看</t>
  </si>
  <si>
    <t>http://m.banbaowang.com/zhezhi/155962/</t>
  </si>
  <si>
    <t>抗疫情手抄报</t>
  </si>
  <si>
    <t>爱心折纸100种折法图解</t>
  </si>
  <si>
    <t>折纸手工视频</t>
  </si>
  <si>
    <t>如何用纸自制手机支架</t>
  </si>
  <si>
    <t>学习雷锋手抄报</t>
  </si>
  <si>
    <t>http://yyid6080.cn/vod/detail/id/9263.html</t>
  </si>
  <si>
    <t>阿丽塔战斗天使在线高清电影观看</t>
  </si>
  <si>
    <t>阿丽塔战斗天使免费完整版</t>
  </si>
  <si>
    <t>战斗天使阿塔丽电影在线看</t>
  </si>
  <si>
    <t>战斗天使在线观看免费</t>
  </si>
  <si>
    <t>阿丽塔战斗天使在线免费观看</t>
  </si>
  <si>
    <t>http://soft1.kaobeitu.com/image?ver=110</t>
  </si>
  <si>
    <t>照片恢复 免费</t>
  </si>
  <si>
    <t>相册找回免费</t>
  </si>
  <si>
    <t>如何将不小心删掉的照片恢复免费</t>
  </si>
  <si>
    <t>以前的图片怎么找回</t>
  </si>
  <si>
    <t>微信恢复好友照片软件免费版</t>
  </si>
  <si>
    <t>http://m.18183.com/hpjy/201904/2007580.html</t>
  </si>
  <si>
    <t>和平精英好号和密码qq</t>
  </si>
  <si>
    <t>和平精英账号和密码大全免费</t>
  </si>
  <si>
    <t>和平精英账号</t>
  </si>
  <si>
    <t>关于和平精英的号。</t>
  </si>
  <si>
    <t>和平免费账号</t>
  </si>
  <si>
    <t>http://m.meishij.net/html5/sg/zuofa/kaoxiangbankaoxiangchang.html</t>
  </si>
  <si>
    <t>怎样用烤箱烤烤肠</t>
  </si>
  <si>
    <t>烤箱烤香肠几分钟</t>
  </si>
  <si>
    <t>烤箱烤烤肠的温度和时间</t>
  </si>
  <si>
    <t>烤箱烤香肠的做法</t>
  </si>
  <si>
    <t>烤箱烤肠大约多长时间</t>
  </si>
  <si>
    <t>http://yyid6080.cn/index.php/vod/detail/id/9716.html</t>
  </si>
  <si>
    <t>新白娘子传奇免费看鞠婧祎版</t>
  </si>
  <si>
    <t>鞠婧祎新白娘子传奇免费看</t>
  </si>
  <si>
    <t>新白娘子传于朦胧奇免费观看</t>
  </si>
  <si>
    <t>新白娘子传奇新版免费看</t>
  </si>
  <si>
    <t>鞠婧祎新白娘子传奇在哪看</t>
  </si>
  <si>
    <t>http://m.shuoshuokong.com/s/nszxhdapp/</t>
  </si>
  <si>
    <t>看男男用什么软件最好</t>
  </si>
  <si>
    <t>男人和女人在床的app全部过程</t>
  </si>
  <si>
    <t>最a的软件</t>
  </si>
  <si>
    <t>男生想要的软件</t>
  </si>
  <si>
    <t>男人的app软件哪个好</t>
  </si>
  <si>
    <t>http://wk.baidu.com/view/8193d2cf482fb4daa48d4bb0?pcf=2&amp;fr=aladin_zuowendaka</t>
  </si>
  <si>
    <t>端午节风俗作文450字</t>
  </si>
  <si>
    <t>端午节风俗的作文450</t>
  </si>
  <si>
    <t>端午节习俗作文500字</t>
  </si>
  <si>
    <t>端午节的风俗作文</t>
  </si>
  <si>
    <t>端午节的习俗作文</t>
  </si>
  <si>
    <t>http://jingyan.baidu.com/article/7f766daffa6a304101e1d0e2.html</t>
  </si>
  <si>
    <t>最好用的回旋镖的折法</t>
  </si>
  <si>
    <t>回力标怎么折简单折法</t>
  </si>
  <si>
    <t>怎么折回旋镖</t>
  </si>
  <si>
    <t>回旋飞机怎么折</t>
  </si>
  <si>
    <t>纸回旋镖的折法</t>
  </si>
  <si>
    <t>http://m.youku.com/alipay_video/id_XMTAyMDIyNzY4.html?tpa=dW5pb25faWQ9MTAzMDkzXzEwMDAwMV8wMV8wMQ&amp;refer=sousuotoufang_market.qrwang_00002943_000000_qUv2En_19031900</t>
  </si>
  <si>
    <t>亮剑李幼斌版</t>
  </si>
  <si>
    <t>亮剑李云龙电视剧全集</t>
  </si>
  <si>
    <t>亮剑老版</t>
  </si>
  <si>
    <t>安徽共青团</t>
  </si>
  <si>
    <t>亮剑第11集。</t>
  </si>
  <si>
    <t>http://wap.dingdiansk.com/wapbook/103507.html?ivk_sa=1023337b</t>
  </si>
  <si>
    <t>小家碧玉全文免费阅读全文</t>
  </si>
  <si>
    <t>林家碧玉h版小说</t>
  </si>
  <si>
    <t>小家碧玉夜未央</t>
  </si>
  <si>
    <t>小家碧玉 h</t>
  </si>
  <si>
    <t>小家碧玉 公主未眠</t>
  </si>
  <si>
    <t>http://www.zhihu.com/tardis/sogou/qus/354958808</t>
  </si>
  <si>
    <t>网贷上征信吗</t>
  </si>
  <si>
    <t>不用查征信的网贷</t>
  </si>
  <si>
    <t>不查征信的网贷</t>
  </si>
  <si>
    <t>网贷</t>
  </si>
  <si>
    <t>不需要查征信的网贷</t>
  </si>
  <si>
    <t>http://m.v.qq.com/page/b/7/k/b0660902a7k.html?ptag=10522</t>
  </si>
  <si>
    <t>哦我的皇帝陛下2免费观看</t>
  </si>
  <si>
    <t>哦 我的皇帝陛下第二季免费观看</t>
  </si>
  <si>
    <t>哦,我的皇帝陛下第二季。</t>
  </si>
  <si>
    <t>哦,我的皇帝陛下第二季电视剧在线观看</t>
  </si>
  <si>
    <t>哦皇帝陛下2免费播放</t>
  </si>
  <si>
    <t>http://www.taptap.com/mobile?utm_source=baidu&amp;utm_medium=sem&amp;utm_campaign=%E5%A5%A5%E7%89%B9%E6%9B%BC%E6%A0%BC%E6%96%97%E6%B8%B8%E6%88%8F</t>
  </si>
  <si>
    <t>奥特格斗进化2</t>
  </si>
  <si>
    <t>奥特曼手机版</t>
  </si>
  <si>
    <t>奥特曼传奇英雄怎么免费领取人物?</t>
  </si>
  <si>
    <t>gba奥特曼游戏下载</t>
  </si>
  <si>
    <t>奥特曼格斗进4下载</t>
  </si>
  <si>
    <t>http://www.soee.me/higvDd/</t>
  </si>
  <si>
    <t>91风吟鸟唱精品大作</t>
  </si>
  <si>
    <t>风吟鸟唱精品系列</t>
  </si>
  <si>
    <t>风鸟吟唱宇航员系列</t>
  </si>
  <si>
    <t>风呜鸟唱范范视频</t>
  </si>
  <si>
    <t>91风吟鸟唱吐血推荐</t>
  </si>
  <si>
    <t>http://m.idongde.com/c/s/118E306f2Abe4d4B.shtml</t>
  </si>
  <si>
    <t>如何强制解除防沉迷</t>
  </si>
  <si>
    <t>防沉迷修改网站</t>
  </si>
  <si>
    <t>解除防沉迷的网站</t>
  </si>
  <si>
    <t>可以解除防沉迷吗</t>
  </si>
  <si>
    <t>解除防沉迷</t>
  </si>
  <si>
    <t>http://www.xgzyw.com/shipin/379037/</t>
  </si>
  <si>
    <t>女女互摸</t>
  </si>
  <si>
    <t>女性同性互摸下面</t>
  </si>
  <si>
    <t>两美女互摸互摸短视频</t>
  </si>
  <si>
    <t>两个美女同性恋激情</t>
  </si>
  <si>
    <t>国产女同酒店互磨视频</t>
  </si>
  <si>
    <t>http://wap.jjwxc.net/book2/4179400</t>
  </si>
  <si>
    <t>穿成男配聋哑</t>
  </si>
  <si>
    <t>嫁给男主聋哑三日</t>
  </si>
  <si>
    <t>晋江文学城 手机版</t>
  </si>
  <si>
    <t>嫁给聋哑男配小说</t>
  </si>
  <si>
    <t>重生王爷宠溺贪财小王妃</t>
  </si>
  <si>
    <t>http://m.6080.tv/note/1089802</t>
  </si>
  <si>
    <t>同学两亿岁电视剧免费</t>
  </si>
  <si>
    <t>同学两亿岁完整免费观看</t>
  </si>
  <si>
    <t>同学两亿岁97韩剧网</t>
  </si>
  <si>
    <t>同学两亿岁超清电视免费</t>
  </si>
  <si>
    <t>同学两亿岁电视机在线观看免费</t>
  </si>
  <si>
    <t>http://m.youlai.cn/a/audio/1A5839zs5gx.html</t>
  </si>
  <si>
    <t>新冠状病毒肺炎的症状</t>
  </si>
  <si>
    <t>新冠状病肺炎病毒症状</t>
  </si>
  <si>
    <t>新型冠状病毒肺炎初期症状表现</t>
  </si>
  <si>
    <t>冠状肺炎初期有哪些症状</t>
  </si>
  <si>
    <t>得了冠状肺炎有什么症状</t>
  </si>
  <si>
    <t>http://qlxvip2.gouzi0830.cn/</t>
  </si>
  <si>
    <t>前列線炎对身体有哪些危害</t>
  </si>
  <si>
    <t>前列腺炎最明显的症状</t>
  </si>
  <si>
    <t>男人有前列腺会对怀孕有没有影响</t>
  </si>
  <si>
    <t>对应前列腺的穴位</t>
  </si>
  <si>
    <t>增生与肥大的主要区别是</t>
  </si>
  <si>
    <t>http://www.zhihu.com/tardis/sogou/art/52747453</t>
  </si>
  <si>
    <t>bl快穿主攻</t>
  </si>
  <si>
    <t>主攻耽美快穿小说推荐</t>
  </si>
  <si>
    <t>好看的快穿主攻文推荐</t>
  </si>
  <si>
    <t>耽美小说主攻</t>
  </si>
  <si>
    <t>快穿主攻文np</t>
  </si>
  <si>
    <t>http://m.xuezizhai.com/shipin/</t>
  </si>
  <si>
    <t>五年级下数学课本内容</t>
  </si>
  <si>
    <t>六年级下册语文培优课堂</t>
  </si>
  <si>
    <t>人教版三年级下册语文课堂练</t>
  </si>
  <si>
    <t>四年级下册数学课时练</t>
  </si>
  <si>
    <t>历史步步高必修二答案</t>
  </si>
  <si>
    <t>http://appdownload.mail.10086.cn/pe_tips/PE/download/6149001_.html</t>
  </si>
  <si>
    <t>打开</t>
  </si>
  <si>
    <t>邮箱注册</t>
  </si>
  <si>
    <t>绝杀慕尼黑真实事件</t>
  </si>
  <si>
    <t>福布斯中国2020最富有女性榜</t>
  </si>
  <si>
    <t>通讯录</t>
  </si>
  <si>
    <t>http://m.pc6.com/s/739578</t>
  </si>
  <si>
    <t>消糖果红包版</t>
  </si>
  <si>
    <t>爱欢乐糖果消</t>
  </si>
  <si>
    <t>欢乐糖果消奖励多多,快来下载跟我一起玩吧!记得填写邀请码【s2jrqg】获得额外奖励!【如果链接打开失败,请复制链接到浏览器中下载哦】</t>
  </si>
  <si>
    <t>欢乐糖果消</t>
  </si>
  <si>
    <t>欢乐消糖果红包版</t>
  </si>
  <si>
    <t>http://m.gushiwen.org/shiwenv_fc41cc295b54.aspx</t>
  </si>
  <si>
    <t>厌伴老儒烹瓠叶</t>
  </si>
  <si>
    <t>腹有诗书气自华全诗</t>
  </si>
  <si>
    <t>苏轼和董传留别</t>
  </si>
  <si>
    <t>腹有诗书气自华 翻译</t>
  </si>
  <si>
    <t>和董传留别</t>
  </si>
  <si>
    <t>http://my.163.com/m/fab/cs9/</t>
  </si>
  <si>
    <t>申请qq号免费</t>
  </si>
  <si>
    <t>网易邮箱账号注册申请</t>
  </si>
  <si>
    <t>电子邮件免费注册</t>
  </si>
  <si>
    <t>邮箱注册大全</t>
  </si>
  <si>
    <t>免费注册邮箱帐号</t>
  </si>
  <si>
    <t>http://www.shouyihuo.com/view/11774.html</t>
  </si>
  <si>
    <t>用鸡蛋壳做手工</t>
  </si>
  <si>
    <t>鸡蛋diy手工制作大全</t>
  </si>
  <si>
    <t>用蛋壳做手工</t>
  </si>
  <si>
    <t>鸡蛋创意画</t>
  </si>
  <si>
    <t>鸡蛋上画画创意的图片</t>
  </si>
  <si>
    <t>http://mp.163.com/v2/article/detail/D0VJOMB10529GU1A.html</t>
  </si>
  <si>
    <t>欧美真军</t>
  </si>
  <si>
    <t>台湾真军片集合</t>
  </si>
  <si>
    <t>最好看的打真军电影</t>
  </si>
  <si>
    <t>打真军的电影都有哪些</t>
  </si>
  <si>
    <t>法国打真军电影播放</t>
  </si>
  <si>
    <t>http://m.dmzj.com/view/tags/danmei/1.html</t>
  </si>
  <si>
    <t>耽美漫画下拉式漫画</t>
  </si>
  <si>
    <t>cc腐漫</t>
  </si>
  <si>
    <t>韩国耽美漫</t>
  </si>
  <si>
    <t>bl耽美漫画肉</t>
  </si>
  <si>
    <t>bl漫画大全彩色免费</t>
  </si>
  <si>
    <t>http://3g.d1xz.net/rili/rilibiao/art37145.aspx</t>
  </si>
  <si>
    <t>2020日历带农历表</t>
  </si>
  <si>
    <t>日历202σ</t>
  </si>
  <si>
    <t>2020年日历表全年图片</t>
  </si>
  <si>
    <t>日历2020日历表</t>
  </si>
  <si>
    <t>2020年的万年历</t>
  </si>
  <si>
    <t>http://m.xbiqu.net/9/9938/4649397.html</t>
  </si>
  <si>
    <t>豪门浪荡史齐欢未删节</t>
  </si>
  <si>
    <t>豪门浪荡史第二部全文阅读</t>
  </si>
  <si>
    <t>豪门浪漫史未删节全本</t>
  </si>
  <si>
    <t>豪门色情</t>
  </si>
  <si>
    <t>办公室浪荡小说全集</t>
  </si>
  <si>
    <t>http://m.lxspwang.com/movie/8269.html</t>
  </si>
  <si>
    <t>tube8视频在线观看</t>
  </si>
  <si>
    <t>￥pjlk15tqjl5￥</t>
  </si>
  <si>
    <t>禁止的爱善良的小婊</t>
  </si>
  <si>
    <t>三级片在线观看</t>
  </si>
  <si>
    <t>韩国女主播仙女屋官网</t>
  </si>
  <si>
    <t>http://www.lvyouwang.me/hba5Sb/</t>
  </si>
  <si>
    <t>国产初中生完整版magnet</t>
  </si>
  <si>
    <t>初中生在线91观看</t>
  </si>
  <si>
    <t>99国内小视频在线观看</t>
  </si>
  <si>
    <t>99热在线观看视</t>
  </si>
  <si>
    <t>初中生在线视频</t>
  </si>
  <si>
    <t>http://jingyan.baidu.com/article/86f4a73eb5b99c37d6526938.html</t>
  </si>
  <si>
    <t>发送不了短信怎么回事</t>
  </si>
  <si>
    <t>为啥手机发不出短信</t>
  </si>
  <si>
    <t>发什么短信发不出去</t>
  </si>
  <si>
    <t>手机无法发送短信是怎么回事</t>
  </si>
  <si>
    <t>手机发不了短信是什么原因</t>
  </si>
  <si>
    <t>http://m.shbdjs.org/wapbook/89_89516_15525787.html</t>
  </si>
  <si>
    <t>嗯哈嗯额h双性</t>
  </si>
  <si>
    <t>嗯,,揉一揉</t>
  </si>
  <si>
    <t>嗯啊啊h</t>
  </si>
  <si>
    <t>教练噢啊不要了嗯,,,嗯啊</t>
  </si>
  <si>
    <t>操,大骚逼</t>
  </si>
  <si>
    <t>http://www.zhihu.com/tardis/sogou/qus/327127396</t>
  </si>
  <si>
    <t>王者荣耀哪个省战力低</t>
  </si>
  <si>
    <t>王者荣耀那个地区分低</t>
  </si>
  <si>
    <t>王者荣耀里面荣耀战力最低的是哪个地区?</t>
  </si>
  <si>
    <t>王者荣耀那个地方荣耀战力低</t>
  </si>
  <si>
    <t>王者荣耀的荣耀战力怎么改地区</t>
  </si>
  <si>
    <t>http://sgnk25.ad.ylfdpc.com/bsnk/?keyword=%E7%94%B7%E4%BA%BA%E8%85%B0%E7%96%BC%E6%98%AF%E4%BB%80%E4%B9%88%E5%8E%9F%E5%9B%A0%E5%BC%95%E8%B5%B7%E7%9A%84&amp;e_keywordid=53346350690&amp;e_creative=10008047475</t>
  </si>
  <si>
    <t>右侧腰疼</t>
  </si>
  <si>
    <t>突然腰疼</t>
  </si>
  <si>
    <t>腰痛怎么办吃啥药</t>
  </si>
  <si>
    <t>腰疼怎么回事</t>
  </si>
  <si>
    <t>左边腰疼是怎么回事男</t>
  </si>
  <si>
    <t>http://www.21ks.net/lunwen/xqjylw/</t>
  </si>
  <si>
    <t>学前教育论文摘要</t>
  </si>
  <si>
    <t>幼儿教育论文范文6000</t>
  </si>
  <si>
    <t>学前教育论文研究对象来源</t>
  </si>
  <si>
    <t>学前幼儿教育论文</t>
  </si>
  <si>
    <t>学前教育毕业论文范文</t>
  </si>
  <si>
    <t>http://gaokao.koolearn.com/zhuanti/fenshuxianwap/</t>
  </si>
  <si>
    <t>19年学校录取分数线</t>
  </si>
  <si>
    <t>2019录取线</t>
  </si>
  <si>
    <t>2019本科分数线</t>
  </si>
  <si>
    <t>高考分数线2019</t>
  </si>
  <si>
    <t>河北政法职业学院单招录取分数线</t>
  </si>
  <si>
    <t>http://m.youlai.cn/a/audio/F96C35zxl5E.html</t>
  </si>
  <si>
    <t>什么食物维生素d比较多</t>
  </si>
  <si>
    <t>什么食物含有维生素d</t>
  </si>
  <si>
    <t>含维生素d的食物有哪些</t>
  </si>
  <si>
    <t>什么水果含维生素d多</t>
  </si>
  <si>
    <t>哪些食物含有维生素d</t>
  </si>
  <si>
    <t>http://www.caobenting.xyz/sjgsrw1/</t>
  </si>
  <si>
    <t>同房时下面干涩是怎么回事</t>
  </si>
  <si>
    <t>女人下面出水是什么原因</t>
  </si>
  <si>
    <t>80岁的女人想男人吗</t>
  </si>
  <si>
    <t>如何改善下面太干</t>
  </si>
  <si>
    <t>60岁的女人没水怎么办</t>
  </si>
  <si>
    <t>http://wap.zol.com.cn/readmore/1205394.html?from=history-back-list</t>
  </si>
  <si>
    <t>苹果xr屏幕尺寸</t>
  </si>
  <si>
    <t>苹果xr和xs</t>
  </si>
  <si>
    <t>苹果xr手机电池容量</t>
  </si>
  <si>
    <t>iphone11xr</t>
  </si>
  <si>
    <t>苹果xr处理器</t>
  </si>
  <si>
    <t>http://www.zhihu.com/tardis/sogou/qus/373134857</t>
  </si>
  <si>
    <t>朋友请听好怎么收听电台</t>
  </si>
  <si>
    <t>怎么听朋友请听好广播</t>
  </si>
  <si>
    <t>朋友请听好在哪直播</t>
  </si>
  <si>
    <t>朋友请听好怎么看直播</t>
  </si>
  <si>
    <t>朋友请听好电台在哪听</t>
  </si>
  <si>
    <t>http://m.chinaxiaokang.com/wap/news/dujiazhuangao/20200110/875016.html</t>
  </si>
  <si>
    <t>参军报名时间</t>
  </si>
  <si>
    <t>征兵登记</t>
  </si>
  <si>
    <t>女生报名参军的条件</t>
  </si>
  <si>
    <t>2020年女兵在哪里报名</t>
  </si>
  <si>
    <t>当兵报名时间</t>
  </si>
  <si>
    <t>http://ios.edowe.com/</t>
  </si>
  <si>
    <t>非白即黑免费观看</t>
  </si>
  <si>
    <t>小小影视app官网-全民影音播放器!</t>
  </si>
  <si>
    <t>小小影视app下载安装</t>
  </si>
  <si>
    <t>姐姐</t>
  </si>
  <si>
    <t>下载最新版小小影视</t>
  </si>
  <si>
    <t>http://m.9ht.com/z/zaixianfl</t>
  </si>
  <si>
    <t>午夜福利小视频</t>
  </si>
  <si>
    <t>微视福利</t>
  </si>
  <si>
    <t>福利视频网</t>
  </si>
  <si>
    <t>石榴福利视频福利网站</t>
  </si>
  <si>
    <t>午夜福利无码在线视频</t>
  </si>
  <si>
    <t>http://shuoyingbaojie.cn/</t>
  </si>
  <si>
    <t>草草视频</t>
  </si>
  <si>
    <t>国产亚洲综合视频在线</t>
  </si>
  <si>
    <t>久9视频这里只有精品</t>
  </si>
  <si>
    <t>亚洲欧美成aⅴ人在线观看</t>
  </si>
  <si>
    <t>九九章草在线影院首页</t>
  </si>
  <si>
    <t>http://m.52ggd.com/books/39998.html</t>
  </si>
  <si>
    <t>离离云拿月小说</t>
  </si>
  <si>
    <t>离离云拿月格格党</t>
  </si>
  <si>
    <t>离离小说云拿月百度云</t>
  </si>
  <si>
    <t>小说离离云拿月</t>
  </si>
  <si>
    <t>离离全文免费阅读云拿月</t>
  </si>
  <si>
    <t>http://www.23boys.com/html/2018/12/714.htm</t>
  </si>
  <si>
    <t>猛男大鸟</t>
  </si>
  <si>
    <t>腹肌帅哥掏鸟</t>
  </si>
  <si>
    <t>腹肌大鸟</t>
  </si>
  <si>
    <t>帅哥露大鸟</t>
  </si>
  <si>
    <t>型男大鸟无遮</t>
  </si>
  <si>
    <t>http://m.p4psearch.1688.com/page/p4p.html?q=%E5%8F%89%E8%BD%A6&amp;a_kw=%E5%B9%B3%E8%A1%A1%E9%87%8D%E5%BC%8F%E5%8F%89%E8%BD%A6&amp;cosite=sogoujj&amp;location=landing_t3&amp;keywordid=16950094360&amp;format=zhitou</t>
  </si>
  <si>
    <t>叉车配件</t>
  </si>
  <si>
    <t>合力叉车报价</t>
  </si>
  <si>
    <t>江淮叉车</t>
  </si>
  <si>
    <t>920铲车价格表</t>
  </si>
  <si>
    <t>叉车工是干什么的</t>
  </si>
  <si>
    <t>http://m.baikemy.com/disease/40777307615745</t>
  </si>
  <si>
    <t>纳氏囊肿是怎么引起的</t>
  </si>
  <si>
    <t>纳氏囊肿形成的原因</t>
  </si>
  <si>
    <t>宫颈纳氏囊肿的症状</t>
  </si>
  <si>
    <t>宫颈多发纳氏囊肿</t>
  </si>
  <si>
    <t>宫颈纳氏囊肿表现症状</t>
  </si>
  <si>
    <t>http://v.soso.com/qdetail/zdk4l6wf7lfnhrvv2tnm7x5z3o73i.html</t>
  </si>
  <si>
    <t>真人日批直播视频</t>
  </si>
  <si>
    <t>日批在线</t>
  </si>
  <si>
    <t>日批视频在哪里可以看</t>
  </si>
  <si>
    <t>真实的人日批视频</t>
  </si>
  <si>
    <t>韩国🇰🇷日批</t>
  </si>
  <si>
    <t>http://www.toshu.cn/forum.php?mod=viewthread&amp;tid=351679</t>
  </si>
  <si>
    <t>你知我情深在线阅读</t>
  </si>
  <si>
    <t>一只繁缕的作品哪里下载</t>
  </si>
  <si>
    <t>你知我情深 1v1 甜 限</t>
  </si>
  <si>
    <t>你知我情深一只繁楼07</t>
  </si>
  <si>
    <t>采薇by一只繁缕书包</t>
  </si>
  <si>
    <t>http://www.zhihu.com/tardis/sogou/art/106624876</t>
  </si>
  <si>
    <t>朝鲜新型冠状肺炎疫情</t>
  </si>
  <si>
    <t>朝鲜感染冠状病毒了吗</t>
  </si>
  <si>
    <t>朝鲜冠状病毒</t>
  </si>
  <si>
    <t>朝鲜防控新冠状病毒。</t>
  </si>
  <si>
    <t>朝鲜冠装病毒</t>
  </si>
  <si>
    <t>http://www.55cc.cc/dianshiju/12888/</t>
  </si>
  <si>
    <t>狐狸的夏天第二季免费</t>
  </si>
  <si>
    <t>狐狸的夏天在哪看免费</t>
  </si>
  <si>
    <t>狐狸的夏天第二季第11集</t>
  </si>
  <si>
    <t>狐狸的夏天2免费观看全集</t>
  </si>
  <si>
    <t>狐狸的夏天第二季免费完整版</t>
  </si>
  <si>
    <t>http://yuhang.19lou.com/wap/forum-1526-thread-2038381311561716906-1-1.html</t>
  </si>
  <si>
    <t>哥哥啊啊</t>
  </si>
  <si>
    <t>哥哥 不行啊 不可以啊</t>
  </si>
  <si>
    <t>啊啊啊啊哥哥</t>
  </si>
  <si>
    <t>哥哥我不行了</t>
  </si>
  <si>
    <t>哥哥们</t>
  </si>
  <si>
    <t>http://m.qiuyulu.com/gushi/gdgs/27896.html</t>
  </si>
  <si>
    <t>林婉如老王小说</t>
  </si>
  <si>
    <t>情缘诊所</t>
  </si>
  <si>
    <t>免费小说诊所情缘</t>
  </si>
  <si>
    <t>极品诊所司徒静老王</t>
  </si>
  <si>
    <t>诊所情缘小说 小说免费</t>
  </si>
  <si>
    <t>http://m.zgjm.org/qita/142373.html</t>
  </si>
  <si>
    <t>梦到我弟家生了3胞胎</t>
  </si>
  <si>
    <t>做梦生三胞胎周公解梦</t>
  </si>
  <si>
    <t>梦见自己一下生了三胞胎</t>
  </si>
  <si>
    <t>梦见生三胞胎两女一男</t>
  </si>
  <si>
    <t>梦见生三胞胎二男一女</t>
  </si>
  <si>
    <t>http://wap.jjwxc.com/book2/4278599</t>
  </si>
  <si>
    <t>年代文娇气美艳女主</t>
  </si>
  <si>
    <t>七十年代娇</t>
  </si>
  <si>
    <t>重生年代娇宠</t>
  </si>
  <si>
    <t>七十年代娇宠福星</t>
  </si>
  <si>
    <t>穿越超宠年代文</t>
  </si>
  <si>
    <t>http://m.minecraftxz.com/the-mc-synthesis-table-chinese-pictures-minecraft-craftting-guide/</t>
  </si>
  <si>
    <t>我的世界合成图</t>
  </si>
  <si>
    <t>我的世界书合成表</t>
  </si>
  <si>
    <t>我的世界物品大全</t>
  </si>
  <si>
    <t>我的世界工具合成图</t>
  </si>
  <si>
    <t>我的世界无尽合成表</t>
  </si>
  <si>
    <t>http://m.sohu.com/a/287956515_99904014</t>
  </si>
  <si>
    <t>人教版六年级下册语文书电子课本</t>
  </si>
  <si>
    <t>部编版六年级下册电子书</t>
  </si>
  <si>
    <t>人教版语文书六年级下册条形码</t>
  </si>
  <si>
    <t>6年级下册语文书部编版电子课本</t>
  </si>
  <si>
    <t>部编版语文六年级下册电子课本</t>
  </si>
  <si>
    <t>http://blog.sina.cn/dpool/blog/s/blog_149d4e4e70102w9kx.html</t>
  </si>
  <si>
    <t>古装色情</t>
  </si>
  <si>
    <t>古装色情b片</t>
  </si>
  <si>
    <t>古装a片</t>
  </si>
  <si>
    <t>中国古代av</t>
  </si>
  <si>
    <t>古装色情。</t>
  </si>
  <si>
    <t>http://open-hl.toutiao.com/a6798031470314127884/?compact_mode=&amp;utm_campaign=open&amp;utm_medium=webview&amp;utm_source=vivoliulanqi&amp;isNews=1&amp;showComments=0&amp;showOriginalComments=true&amp;label=push&amp;vivo_news_source=1&amp;from_channel=0&amp;vivoRecommendPushType=1</t>
  </si>
  <si>
    <t>、</t>
  </si>
  <si>
    <t>市</t>
  </si>
  <si>
    <t>喧哗与骚动</t>
  </si>
  <si>
    <t>末世女</t>
  </si>
  <si>
    <t>叶酸片</t>
  </si>
  <si>
    <t>http://sy6.jiufangleye.cn/</t>
  </si>
  <si>
    <t>寒假实习</t>
  </si>
  <si>
    <t>哪有学做保姆</t>
  </si>
  <si>
    <t>卡盟快手粉丝3元一万</t>
  </si>
  <si>
    <t>国产网红k视频直播</t>
  </si>
  <si>
    <t>中牟代驾</t>
  </si>
  <si>
    <t>http://m.umei.cc/tags/gqrtsctx.htm</t>
  </si>
  <si>
    <t>绝美美乳人体博客</t>
  </si>
  <si>
    <t>人体艺术高高清</t>
  </si>
  <si>
    <t>白虎逼女人无遮掩正视阴部图</t>
  </si>
  <si>
    <t>露隐私部位美女图片</t>
  </si>
  <si>
    <t>女人私密人体艺术</t>
  </si>
  <si>
    <t>http://m.sohu.com/a/375019932_99909396</t>
  </si>
  <si>
    <t>钟南山抗疫故事</t>
  </si>
  <si>
    <t>抗疫英雄钟南山事迹100字</t>
  </si>
  <si>
    <t>钟南山的抗疫情故事</t>
  </si>
  <si>
    <t>抗疫英雄事迹一钟南山</t>
  </si>
  <si>
    <t>钟南山应对疫情的故事</t>
  </si>
  <si>
    <t>http://www.cr173.com/p/h1_K554788.html</t>
  </si>
  <si>
    <t>王者女英雄去衣补丁</t>
  </si>
  <si>
    <t>透视王者荣耀女衣服软件下载</t>
  </si>
  <si>
    <t>王者荣耀女人物无衣服链接</t>
  </si>
  <si>
    <t>王者荣耀女人物内裤全去</t>
  </si>
  <si>
    <t>王者荣耀去图片女软件</t>
  </si>
  <si>
    <t>http://m.nmc.cn/f/wap/p-339</t>
  </si>
  <si>
    <t>末来七天降水量预报图</t>
  </si>
  <si>
    <t>中央七天降水云图</t>
  </si>
  <si>
    <t>全国24小时降雨云图</t>
  </si>
  <si>
    <t>全国未来7天降雨分布图</t>
  </si>
  <si>
    <t>1-7天的降水量下载</t>
  </si>
  <si>
    <t>http://m.18183.com/hpjy/202002/2686100.html</t>
  </si>
  <si>
    <t>和平精英sss5段位继承</t>
  </si>
  <si>
    <t>和平精英ss6段位继承规则</t>
  </si>
  <si>
    <t>和平精英段位继承规则ss6</t>
  </si>
  <si>
    <t>ss6赛季王牌下赛季继承什么</t>
  </si>
  <si>
    <t>和平精英赛季结束后段位重设规则</t>
  </si>
  <si>
    <t>http://wxct.newdongjiang.com/m</t>
  </si>
  <si>
    <t>鲸交易所下载</t>
  </si>
  <si>
    <t>智天金融最新消息今天</t>
  </si>
  <si>
    <t>家庭每日记账明细表格</t>
  </si>
  <si>
    <t>2020年国家投资25万亿</t>
  </si>
  <si>
    <t>app网课软件</t>
  </si>
  <si>
    <t>http://wap.banbaowang.com/zhezhi/157436/</t>
  </si>
  <si>
    <t>手工折纸</t>
  </si>
  <si>
    <t>简单爱心的折叠方法</t>
  </si>
  <si>
    <t>爱心怎么做</t>
  </si>
  <si>
    <t>简单又漂亮的爱心折法</t>
  </si>
  <si>
    <t>http://k.sina.cn/article_6452766675_1809d67d3001003old.html</t>
  </si>
  <si>
    <t>刘烨男同</t>
  </si>
  <si>
    <t>男同成人网站</t>
  </si>
  <si>
    <t>bl电影推荐男要有h</t>
  </si>
  <si>
    <t>好看刺激的男同电影</t>
  </si>
  <si>
    <t>男同性恋电影,黄片。</t>
  </si>
  <si>
    <t>http://m.manfen5.com/stinfo/GZ_YW/SYS201609300616242488303591/</t>
  </si>
  <si>
    <t>屈原列传原文及翻译</t>
  </si>
  <si>
    <t>屈原在《离骚》中表达自己为君王所不察,为小人所诬陷后,人生走投无路,内心陷入极度的苦闷失意的句子是:____________________,_____________________。</t>
  </si>
  <si>
    <t>屈原在《离骚》中表明自己在黑暗混乱社会中的烦闷失意、走投无路的两句是:</t>
  </si>
  <si>
    <t>离骚小人陷害后人生走头无路的句子</t>
  </si>
  <si>
    <t>离骚表现诗人极度苦闷</t>
  </si>
  <si>
    <t>http://m.jj20.com/tx/dongman/72417.html</t>
  </si>
  <si>
    <t>闺蜜qq头像两张分开的动漫</t>
  </si>
  <si>
    <t>两张闺蜜萌头像卡通</t>
  </si>
  <si>
    <t>动漫闺蜜头像三张分开</t>
  </si>
  <si>
    <t>闺蜜女头一对两张动漫</t>
  </si>
  <si>
    <t>闺蜜壁纸两人分开漫画</t>
  </si>
  <si>
    <t>http://www.zhihu.com/tardis/sogou/qus/349657246</t>
  </si>
  <si>
    <t>男生亲女生胸的照片</t>
  </si>
  <si>
    <t>女生裸胸不打马赛克</t>
  </si>
  <si>
    <t>女生胱光衣给男生看见</t>
  </si>
  <si>
    <t>女生胸照</t>
  </si>
  <si>
    <t>少女胸照片</t>
  </si>
  <si>
    <t>http://district.ce.cn/zt/rwk/index_21094.shtml</t>
  </si>
  <si>
    <t>经济网地方领导资料库</t>
  </si>
  <si>
    <t>地方党政领导干部</t>
  </si>
  <si>
    <t>国经济地方领导人物库</t>
  </si>
  <si>
    <t>地方党政领导人物库</t>
  </si>
  <si>
    <t>中国经济网--党政领导人物库</t>
  </si>
  <si>
    <t>http://m.news.4399.com/mnsj/wenda/m/882525.html</t>
  </si>
  <si>
    <t>迷你世界建房子</t>
  </si>
  <si>
    <t>迷你世界游戏呀造房子的迷你世界</t>
  </si>
  <si>
    <t>迷你世界怎么做可以进去的小房子</t>
  </si>
  <si>
    <t>迷你世界盖房子</t>
  </si>
  <si>
    <t>迷你世界做房子教程</t>
  </si>
  <si>
    <t>http://g.manmankan.com/dy2013/dianshiju/zhanzheng/paihangbang.shtml</t>
  </si>
  <si>
    <t>战斗片电视剧大全电影大全</t>
  </si>
  <si>
    <t>最好的战斗电视剧</t>
  </si>
  <si>
    <t>中国最好看的战争片电视剧排行榜前十名</t>
  </si>
  <si>
    <t>什么战争片好看电视剧</t>
  </si>
  <si>
    <t>好看战争剧</t>
  </si>
  <si>
    <t>http://bbs.tianya.cn/m/post-funinfo-2440081-1.shtml</t>
  </si>
  <si>
    <t>两天不吃饭会瘦多少斤</t>
  </si>
  <si>
    <t>三天不吃饭会瘦多少斤</t>
  </si>
  <si>
    <t>钱输光了两天不吃饭不觉得饿</t>
  </si>
  <si>
    <t>三天不吃饭减肥法</t>
  </si>
  <si>
    <t>三天不吃饭可以减肥?</t>
  </si>
  <si>
    <t>http://vip666.qiaoyoo.com/</t>
  </si>
  <si>
    <t>知否棋牌官网下载4.3.0</t>
  </si>
  <si>
    <t>抢庄牛牛app下载</t>
  </si>
  <si>
    <t>抢庄牛牛官方版</t>
  </si>
  <si>
    <t>哈灵棋牌官方下载</t>
  </si>
  <si>
    <t>棋牌街机</t>
  </si>
  <si>
    <t>http://wk.baidu.com/view/93a0d7ec03768e9951e79b89680203d8cf2f6a1d?ivk_sa=1023194j</t>
  </si>
  <si>
    <t>网络课程听后感</t>
  </si>
  <si>
    <t>网课体会感想200字</t>
  </si>
  <si>
    <t>网课课程收获和感悟学生</t>
  </si>
  <si>
    <t>一周网课总结</t>
  </si>
  <si>
    <t>网课一周总结</t>
  </si>
  <si>
    <t>http://m.pcauto.com.cn/auto/sg22643/</t>
  </si>
  <si>
    <t>汽车</t>
  </si>
  <si>
    <t>15w以内的suv</t>
  </si>
  <si>
    <t>7座suv</t>
  </si>
  <si>
    <t>捷途x70</t>
  </si>
  <si>
    <t>10万左右越野车</t>
  </si>
  <si>
    <t>http://m.bequgew.com/93689/</t>
  </si>
  <si>
    <t>完美世界5200笔趣阁</t>
  </si>
  <si>
    <t>完美世界最新章节</t>
  </si>
  <si>
    <t>完美世界小说免费阅读全文笔趣阁</t>
  </si>
  <si>
    <t>平乱诀三大剑诀</t>
  </si>
  <si>
    <t>完美世界免费小说阅读</t>
  </si>
  <si>
    <t>http://www.jiuzhuzjg.com/?channelCode=gg035</t>
  </si>
  <si>
    <t>日本的视频网站有什么</t>
  </si>
  <si>
    <t>忆红院十次啦</t>
  </si>
  <si>
    <t>奇米影音777第四色网站</t>
  </si>
  <si>
    <t>特色级</t>
  </si>
  <si>
    <t>av性色群交</t>
  </si>
  <si>
    <t>http://m.maigoo.com/top/410056.html</t>
  </si>
  <si>
    <t>末日恐怖小说</t>
  </si>
  <si>
    <t>末世流小说主角是丧尸排行榜</t>
  </si>
  <si>
    <t>关于主角是丧尸与人类作对</t>
  </si>
  <si>
    <t>丧尸系统小说排行榜</t>
  </si>
  <si>
    <t>和丧尸有关的小说</t>
  </si>
  <si>
    <t>http://wk.baidu.com/view/fac1a5e7370cba1aa8114431b90d6c85ec3a88b2</t>
  </si>
  <si>
    <t>琥珀采用了纪实与想象结合的手法,学习这篇课文对我们有什么意义呢?</t>
  </si>
  <si>
    <t>以产地区分琥珀可分为</t>
  </si>
  <si>
    <t>三只蜘蛛琥珀是怎样形成的?简单易懂</t>
  </si>
  <si>
    <t>蕴藏古史之宝中的双引号的作用是什么</t>
  </si>
  <si>
    <t>琥珀文中变化多端的意思</t>
  </si>
  <si>
    <t>http://m.ls5y3prs.tw/</t>
  </si>
  <si>
    <t>寂寞班主任用身体奖励</t>
  </si>
  <si>
    <t>班主任老师用身体奖励</t>
  </si>
  <si>
    <t>老师用身体奖励学生</t>
  </si>
  <si>
    <t>家教用第一次来奖励我高考</t>
  </si>
  <si>
    <t>我叫美女脱裤子坐我腿上</t>
  </si>
  <si>
    <t>http://wapask.39.net/sg/question/60528054.html</t>
  </si>
  <si>
    <t>想要时是什么感觉</t>
  </si>
  <si>
    <t>女孩想要什么</t>
  </si>
  <si>
    <t>女人想要的难受</t>
  </si>
  <si>
    <t>女人想要的时候下面什么感受</t>
  </si>
  <si>
    <t>女孩子想要是一种什么感觉</t>
  </si>
  <si>
    <t>http://llr.wgvnb.com/zdsplr/</t>
  </si>
  <si>
    <t>吃鹿茸壮阳几天见效</t>
  </si>
  <si>
    <t>鹿茸片的功效与作用及食用方法</t>
  </si>
  <si>
    <t>鹿茸加红参有什么功效</t>
  </si>
  <si>
    <t>鹿鞭膏的功效与作用</t>
  </si>
  <si>
    <t>鹿茸什么季节吃</t>
  </si>
  <si>
    <t>http://www.kmj53.xyz/</t>
  </si>
  <si>
    <t>在学年用英语</t>
  </si>
  <si>
    <t>继父骑继女身上发泄</t>
  </si>
  <si>
    <t>乡村继父继女小说</t>
  </si>
  <si>
    <t>爹干孙女</t>
  </si>
  <si>
    <t>草莓社区</t>
  </si>
  <si>
    <t>http://www.zhihu.com/tardis/sogou/art/98018236</t>
  </si>
  <si>
    <t>河南省顶级名校尖子生音乐能力诊断性考试答案</t>
  </si>
  <si>
    <t>河南省顶级名校2020届高三尖子生一月能力诊断性测试</t>
  </si>
  <si>
    <t>河南省顶尖名校2020</t>
  </si>
  <si>
    <t>河南省顶级名校2020届高三尖子生1月能力诊断性测试文科综合试卷</t>
  </si>
  <si>
    <t>河南省顶级明校2020届高三尖子生一月能力语文</t>
  </si>
  <si>
    <t>http://m.biquge.com.cn/book/34722/67567.html</t>
  </si>
  <si>
    <t>丝袜诱惑小说</t>
  </si>
  <si>
    <t>骚货丝袜少妇</t>
  </si>
  <si>
    <t>乱伦丝袜小说</t>
  </si>
  <si>
    <t>我的老公是兽人</t>
  </si>
  <si>
    <t>在办公桌下帮他吹</t>
  </si>
  <si>
    <t>http://bbs.21ic.com/icview-250264-1-1.html</t>
  </si>
  <si>
    <t>silk系列在哪里能找到资源</t>
  </si>
  <si>
    <t>silklabo迅雷</t>
  </si>
  <si>
    <t>silklabo全集迅雷链接</t>
  </si>
  <si>
    <t>日本silk系列全集</t>
  </si>
  <si>
    <t>silk中文字幕下载</t>
  </si>
  <si>
    <t>http://m.huaxifs.cn/zt/2019-07/3gtb-lfs/</t>
  </si>
  <si>
    <t>左手臂酸痛莫名的酸痛</t>
  </si>
  <si>
    <t>走路太多脚底板疼</t>
  </si>
  <si>
    <t>风湿4项检查</t>
  </si>
  <si>
    <t>身体背部血管乱跳</t>
  </si>
  <si>
    <t>膝盖冷</t>
  </si>
  <si>
    <t>http://jn24.org/play/yzav17338.html?17338-1</t>
  </si>
  <si>
    <t>夫目前犯希岛种子</t>
  </si>
  <si>
    <t>shkd 夫目前犯义弟暴走</t>
  </si>
  <si>
    <t>若菜奈央夫目前侵犯</t>
  </si>
  <si>
    <t>夫目前犯全系列最好看</t>
  </si>
  <si>
    <t>若妻被侵犯</t>
  </si>
  <si>
    <t>http://m.zhaogexing.com/nvtouxiang/gaoqing/</t>
  </si>
  <si>
    <t>头像高清女生</t>
  </si>
  <si>
    <t>头像女高清</t>
  </si>
  <si>
    <t>女头高清</t>
  </si>
  <si>
    <t>头像女生清晰</t>
  </si>
  <si>
    <t>高清头像女</t>
  </si>
  <si>
    <t>http://gs.zzu.edu.cn/</t>
  </si>
  <si>
    <t>郑大官网</t>
  </si>
  <si>
    <t>郑州大学研究生招生目录</t>
  </si>
  <si>
    <t>郑州大学研究生官网</t>
  </si>
  <si>
    <t>郑州师范大学研究生院</t>
  </si>
  <si>
    <t>郑大研究生院</t>
  </si>
  <si>
    <t>http://ppp.canfly.net.cn/</t>
  </si>
  <si>
    <t>次元雇佣兵漫画下拉式</t>
  </si>
  <si>
    <t>得了幽门螺杆菌嘴里酸臭是怎么回事</t>
  </si>
  <si>
    <t>胃幽门螺杆菌阳性怎么办</t>
  </si>
  <si>
    <t>凡士林哪有得买</t>
  </si>
  <si>
    <t>怎么做让自己朝吹</t>
  </si>
  <si>
    <t>http://m.v.qq.com/play.html?&amp;vid=k3062g64g3x&amp;ptag=v_qq_com%23v.play.adaptor%233</t>
  </si>
  <si>
    <t>韩红收养的男孩登台现场版</t>
  </si>
  <si>
    <t>被韩红养大的孩子当场下跪是什么节目</t>
  </si>
  <si>
    <t>被韩红养大的孩子当场下跪是那个综艺节目</t>
  </si>
  <si>
    <t>韩红养大的孩子当场给韩红下跪那期</t>
  </si>
  <si>
    <t>被韩红养大的孩子当场下跪</t>
  </si>
  <si>
    <t>http://wap.jjwxc.com/book2/1161099</t>
  </si>
  <si>
    <t>神妓高h丁五的结局</t>
  </si>
  <si>
    <t>男攻把男受做到哭小说</t>
  </si>
  <si>
    <t>娇女的@诱惑</t>
  </si>
  <si>
    <t>风嗜天下(女攻男受,慎入)</t>
  </si>
  <si>
    <t>女攻男受开发小说</t>
  </si>
  <si>
    <t>http://m.65dm.com/dushi/shileyuan/436262.html</t>
  </si>
  <si>
    <t>湿乐园漫画全文免费阅读</t>
  </si>
  <si>
    <t>湿乐园韩国漫画</t>
  </si>
  <si>
    <t>哈哈漫画免费版</t>
  </si>
  <si>
    <t>湿乐园漫画全本免费</t>
  </si>
  <si>
    <t>湿乐园漫画免费阅读在线</t>
  </si>
  <si>
    <t>http://m.5068.com/eth/151755.html</t>
  </si>
  <si>
    <t>雷峰的画画</t>
  </si>
  <si>
    <t>三年级雷锋故事的画</t>
  </si>
  <si>
    <t>小学生学雷锋的绘本</t>
  </si>
  <si>
    <t>雷锋画画</t>
  </si>
  <si>
    <t>雷锋事迹绘画图片</t>
  </si>
  <si>
    <t>http://cd1988.org/</t>
  </si>
  <si>
    <t>凑点电影</t>
  </si>
  <si>
    <t>西瓜影院_午夜电影网 西瓜影音</t>
  </si>
  <si>
    <t>日本强奷安慰电影在线</t>
  </si>
  <si>
    <t>人人精品</t>
  </si>
  <si>
    <t>看真人一一级黄片</t>
  </si>
  <si>
    <t>http://m.13wi.com/qu/33458.html</t>
  </si>
  <si>
    <t>地铁被陌生做到高</t>
  </si>
  <si>
    <t>被陌生人干到高潮</t>
  </si>
  <si>
    <t>地铁内被猥琐的小说</t>
  </si>
  <si>
    <t>公共汽车被强奷小说</t>
  </si>
  <si>
    <t>地铁里被弄到高潮</t>
  </si>
  <si>
    <t>http://m.560xs.com/citonglunhui/4033108.html</t>
  </si>
  <si>
    <t>调教室惩罚</t>
  </si>
  <si>
    <t>女s男m调教小说</t>
  </si>
  <si>
    <t>绑在地下室上调教小说</t>
  </si>
  <si>
    <t>性奴俱乐部残忍调教</t>
  </si>
  <si>
    <t>地下性奴调教俱乐部</t>
  </si>
  <si>
    <t>http://zuowen.afanti100.com/v3/detail.html?id=1746519&amp;mainTitle=%E5%B0%8F%E5%AD%A6%E4%BD%9C%E6%96%87</t>
  </si>
  <si>
    <t>《鲁滨逊漂流记》读后感。</t>
  </si>
  <si>
    <t>鲁兵逊漂流记读后感</t>
  </si>
  <si>
    <t>罗宾逊漂流记读后感</t>
  </si>
  <si>
    <t>鲁滨逊漂游记读后感。</t>
  </si>
  <si>
    <t>《鲁滨逊漂流记》的作文</t>
  </si>
  <si>
    <t>http://t.m.china.com.cn/convert/c_ltM6GYSS.html</t>
  </si>
  <si>
    <t>男人女人做爱视频</t>
  </si>
  <si>
    <t>男女插进去做爱视频</t>
  </si>
  <si>
    <t>男女爱爱视频</t>
  </si>
  <si>
    <t>做爱视频直播</t>
  </si>
  <si>
    <t>男女叉叉做爱视频</t>
  </si>
  <si>
    <t>http://www.fff006.xyz/</t>
  </si>
  <si>
    <t>fj666 me</t>
  </si>
  <si>
    <t>fj666zyx飞机馆</t>
  </si>
  <si>
    <t>fj111</t>
  </si>
  <si>
    <t>紧身裤女教师中文字幕在线</t>
  </si>
  <si>
    <t>帮妈妈大扫除400字</t>
  </si>
  <si>
    <t>http://www.tianjingongkao.com/</t>
  </si>
  <si>
    <t>边摸边做</t>
  </si>
  <si>
    <t>一边吃奶一边扎下面</t>
  </si>
  <si>
    <t>边吃胸边膜下视频</t>
  </si>
  <si>
    <t>有一款枪战游戏跳飞机的之前会跟绝世做爱后露出胸部</t>
  </si>
  <si>
    <t>摸胸吃胸摸下边</t>
  </si>
  <si>
    <t>http://www.lanzous.com/b00taenvi</t>
  </si>
  <si>
    <t>五曜</t>
  </si>
  <si>
    <t>疫情最新消息</t>
  </si>
  <si>
    <t>领取</t>
  </si>
  <si>
    <t>阅读</t>
  </si>
  <si>
    <t>http://dm.dm530.net/show/21434.html</t>
  </si>
  <si>
    <t>末班车后胶囊旅馆风车</t>
  </si>
  <si>
    <t>tv动画胶囊旅馆无打码</t>
  </si>
  <si>
    <t>日本漫画有个末班车什么的</t>
  </si>
  <si>
    <t>在未班车上胶囊宾馆</t>
  </si>
  <si>
    <t>末班车胶囊旅馆樱花动漫</t>
  </si>
  <si>
    <t>http://c.jsmlny.top/?ldycno=cn0026</t>
  </si>
  <si>
    <t>泡面漫画网站免费观看</t>
  </si>
  <si>
    <t>学姐的秘密漫画韩漫</t>
  </si>
  <si>
    <t>静止的15分钟</t>
  </si>
  <si>
    <t>胖子复仇计划 韩国漫画</t>
  </si>
  <si>
    <t>韩国漫画姊妹莲漫画</t>
  </si>
  <si>
    <t>http://m.youlai.cn/a/video/271769.html</t>
  </si>
  <si>
    <t>心窝窝疼是什么原因</t>
  </si>
  <si>
    <t>心口窝痛是怎么回事</t>
  </si>
  <si>
    <t>心口窝往下疼 但是得长呼吸舒服</t>
  </si>
  <si>
    <t>正心口窝疼是什么原因</t>
  </si>
  <si>
    <t>心口窝处疼痛是什么病</t>
  </si>
  <si>
    <t>http://www.biqugeso.com/book/45862/?ivk_sa=1023337b</t>
  </si>
  <si>
    <t>顶级神豪免费阅读</t>
  </si>
  <si>
    <t>神豪</t>
  </si>
  <si>
    <t>顶级神豪林云最新更新</t>
  </si>
  <si>
    <t>顶级神豪林云 最新</t>
  </si>
  <si>
    <t>顶级神豪全本</t>
  </si>
  <si>
    <t>http://www.huhutv.com.cn/</t>
  </si>
  <si>
    <t>卫星直播客服服务中心</t>
  </si>
  <si>
    <t>户户通可以定位区域查询</t>
  </si>
  <si>
    <t>卫星电视直播</t>
  </si>
  <si>
    <t>户户通首页</t>
  </si>
  <si>
    <t>户户通学习平台</t>
  </si>
  <si>
    <t>http://www.zhihu.com/tardis/sogou/qus/286711777</t>
  </si>
  <si>
    <t>全民k歌垃圾软件</t>
  </si>
  <si>
    <t>k歌要用什么音效</t>
  </si>
  <si>
    <t>全民k歌歌房唱歌延迟</t>
  </si>
  <si>
    <t>全民k歌ktv模式录歌</t>
  </si>
  <si>
    <t>全民k歌投稿持续多久</t>
  </si>
  <si>
    <t>http://www.zhihu.com/tardis/sogou/qus/373984762</t>
  </si>
  <si>
    <t>三生三世枕上书全集资源泄露</t>
  </si>
  <si>
    <t>三生三世枕上书全集资源外泄</t>
  </si>
  <si>
    <t>从哪可以看三生三世枕上书全集</t>
  </si>
  <si>
    <t>三生三世枕上书资源泄露</t>
  </si>
  <si>
    <t>三生三世枕上书全集</t>
  </si>
  <si>
    <t>http://www.zhihu.com/tardis/sogou/qus/28670614</t>
  </si>
  <si>
    <t>男生做完几次还会想要怎么办</t>
  </si>
  <si>
    <t>男孩和女孩做爱是什么感觉</t>
  </si>
  <si>
    <t>一个男人一般能做几次</t>
  </si>
  <si>
    <t>男人破处</t>
  </si>
  <si>
    <t>跟未成年做是什么感觉</t>
  </si>
  <si>
    <t>http://www.17zuoye.com/project/mobilegoin/index.vpage</t>
  </si>
  <si>
    <t>一起中学</t>
  </si>
  <si>
    <t>17zuoye兑换奖品实物</t>
  </si>
  <si>
    <t>一起中学老师官网</t>
  </si>
  <si>
    <t>一起教育科技下载</t>
  </si>
  <si>
    <t>www.17zuoye.com</t>
  </si>
  <si>
    <t>http://wap.faloo.com/book/624626.html</t>
  </si>
  <si>
    <t>我最强门卫秦大爷</t>
  </si>
  <si>
    <t>门卫秦一鸣目录</t>
  </si>
  <si>
    <t>大学门卫老秦头全集73</t>
  </si>
  <si>
    <t>门房秦大全文阅读1</t>
  </si>
  <si>
    <t>门卫秦一鸣卫文全集30</t>
  </si>
  <si>
    <t>http://tweryop986451237qui.klqwe3678912rthjyugopiasdf.xyz/</t>
  </si>
  <si>
    <t>精品国产自在现线不卡</t>
  </si>
  <si>
    <t>说说破女朋友处的感觉</t>
  </si>
  <si>
    <t>老师今晚随便你怎样弄</t>
  </si>
  <si>
    <t>国产大片无限资源学生</t>
  </si>
  <si>
    <t>http://www.zhihu.com/tardis/sogou/qus/307493747</t>
  </si>
  <si>
    <t>好玩的三人室内游戏</t>
  </si>
  <si>
    <t>三个人玩的游戏室内</t>
  </si>
  <si>
    <t>三个人玩的室内现实游戏</t>
  </si>
  <si>
    <t>室内小游戏大全集3人</t>
  </si>
  <si>
    <t>三个人能在家玩的游戏是什么</t>
  </si>
  <si>
    <t>http://jingyan.baidu.com/article/00a07f381b84e682d028dc9c.html</t>
  </si>
  <si>
    <t>手机与电视投屏怎么弄</t>
  </si>
  <si>
    <t>怎样把手机手机上的课件投放到电视上</t>
  </si>
  <si>
    <t>怎样把手机视频投放到电视上</t>
  </si>
  <si>
    <t>如何将手机内容投放到电视上</t>
  </si>
  <si>
    <t>怎么把手机视频投到电视上</t>
  </si>
  <si>
    <t>http://www.zhihu.com/tardis/sogou/qus/356915972</t>
  </si>
  <si>
    <t>全职法师小说为什么不更新了</t>
  </si>
  <si>
    <t>全职法师</t>
  </si>
  <si>
    <t>全职法师女主</t>
  </si>
  <si>
    <t>全职法师更新完了吗</t>
  </si>
  <si>
    <t>全职法师不更了</t>
  </si>
  <si>
    <t>http://xn.sanf66.com/zxin/xjt-sg.html</t>
  </si>
  <si>
    <t>心绞痛吃什么药最佳</t>
  </si>
  <si>
    <t>心脏病吃什么药</t>
  </si>
  <si>
    <t>怎么测试心绞痛</t>
  </si>
  <si>
    <t>心绞痛会突然死亡吗</t>
  </si>
  <si>
    <t>冠心病心绞痛吃什么药最有效</t>
  </si>
  <si>
    <t>http://m.ruiwen.com/s0g0h/zuowen/400zi/1640083.html</t>
  </si>
  <si>
    <t>仿照祖父的园子写挖野菜</t>
  </si>
  <si>
    <t>祖父的园子仿写400字</t>
  </si>
  <si>
    <t>祖父的园子仿写16</t>
  </si>
  <si>
    <t>祖父的园子仿写作文</t>
  </si>
  <si>
    <t>祖父的园子仿写句子第16自然段</t>
  </si>
  <si>
    <t>http://w.heiyan.com/people/5123630</t>
  </si>
  <si>
    <t>污小说免费</t>
  </si>
  <si>
    <t>513小说网污</t>
  </si>
  <si>
    <t>琪琪污小说</t>
  </si>
  <si>
    <t>污污小说唯阅</t>
  </si>
  <si>
    <t>污污污汅污小说</t>
  </si>
  <si>
    <t>http://m.ys137.com/ysrq/1717224.html?from=pc2wap_sogou</t>
  </si>
  <si>
    <t>月经一直不干净怎么办</t>
  </si>
  <si>
    <t>月经一直不干净咋回事</t>
  </si>
  <si>
    <t>月经为什么不干净</t>
  </si>
  <si>
    <t>大姨妈不干净</t>
  </si>
  <si>
    <t>月经一直不干净</t>
  </si>
  <si>
    <t>http://g.pconline.com.cn/x/1302/13027674.html</t>
  </si>
  <si>
    <t>ipad2019系统版本</t>
  </si>
  <si>
    <t>ipad2019</t>
  </si>
  <si>
    <t>ipad2018和2019的区别</t>
  </si>
  <si>
    <t>ipad 2018 2019</t>
  </si>
  <si>
    <t>ipad2019更新</t>
  </si>
  <si>
    <t>http://www.2009.name/yhdm/detail/?17.html</t>
  </si>
  <si>
    <t>一拳超人2櫻花</t>
  </si>
  <si>
    <t>一拳超人第二季免费观看樱花</t>
  </si>
  <si>
    <t>一拳超人第2季樱花动漫播放</t>
  </si>
  <si>
    <t>一拳超人2免费观看樱花</t>
  </si>
  <si>
    <t>一拳超人樱花动漫第二季</t>
  </si>
  <si>
    <t>http://www.zhihu.com/tardis/sogou/art/62441393</t>
  </si>
  <si>
    <t>部编语文三下第三单元测试卷</t>
  </si>
  <si>
    <t>部编版三年级语文下册第三单元测试题</t>
  </si>
  <si>
    <t>语文下册第三单元测试卷</t>
  </si>
  <si>
    <t>第三单元测评卷答案</t>
  </si>
  <si>
    <t>部编版三年级下册第三单元测试</t>
  </si>
  <si>
    <t>http://m.iask.sina.com.cn/b/iS1oInqiGpnD.html</t>
  </si>
  <si>
    <t>儒林外史第十回鲁编修人物形象</t>
  </si>
  <si>
    <t>儒林外史鲁编修是一个怎样的人</t>
  </si>
  <si>
    <t>鲁编修性格分析200字</t>
  </si>
  <si>
    <t>儒林外史鲁编修性格</t>
  </si>
  <si>
    <t>儒林外史鲁编修人物分析</t>
  </si>
  <si>
    <t>http://m.962.net/y/409503</t>
  </si>
  <si>
    <t>校园少女模拟器汉化版</t>
  </si>
  <si>
    <t>校园女生模拟器中文版下载</t>
  </si>
  <si>
    <t>校园女生模拟器下载</t>
  </si>
  <si>
    <t>校园女生中文版下载</t>
  </si>
  <si>
    <t>高校女生模拟器中文版最新版</t>
  </si>
  <si>
    <t>http://m.keaidian.com/nanshengtouxiang/5411.html</t>
  </si>
  <si>
    <t>暗黑系头像男高冷血腥</t>
  </si>
  <si>
    <t>冷酷暗黑系男真人</t>
  </si>
  <si>
    <t>暗黑系病态男生头像</t>
  </si>
  <si>
    <t>黑暗阴冷帅哥图</t>
  </si>
  <si>
    <t>男生暗黑系头像</t>
  </si>
  <si>
    <t>http://m.wanren8.co/0/349/93008.html</t>
  </si>
  <si>
    <t>迷奸h文</t>
  </si>
  <si>
    <t>诛仙之风流</t>
  </si>
  <si>
    <t>诛仙陆雪琪h</t>
  </si>
  <si>
    <t>诛仙h淫女</t>
  </si>
  <si>
    <t>诛仙绿帽改编版</t>
  </si>
  <si>
    <t>http://news.hainan.net/</t>
  </si>
  <si>
    <t>海南新闻最新消息</t>
  </si>
  <si>
    <t>海南新闻</t>
  </si>
  <si>
    <t>豹猫</t>
  </si>
  <si>
    <t>楼顶公共区域种菜种花</t>
  </si>
  <si>
    <t>海南在线新闻中心海南一家</t>
  </si>
  <si>
    <t>http://m.mxqe.com/jnj/48242.html</t>
  </si>
  <si>
    <t>万唯中考试题研究2020答案数学精讲本答案</t>
  </si>
  <si>
    <t>2020中考试题研究数学</t>
  </si>
  <si>
    <t>万唯中考试题研究精讲本2020英语答案云南</t>
  </si>
  <si>
    <t>万唯中考数学2020云南</t>
  </si>
  <si>
    <t>2020云南万唯中考数学答案</t>
  </si>
  <si>
    <t>http://www.zybang.com/question/19a5134324635401384a567deecb3078.html</t>
  </si>
  <si>
    <t>繁星全部的短诗。</t>
  </si>
  <si>
    <t>繁星的短诗有哪些</t>
  </si>
  <si>
    <t>3,查资料,抄写一首《繁星》中其他的短诗作为今天的读书笔记</t>
  </si>
  <si>
    <t>短诗繁星。</t>
  </si>
  <si>
    <t>繁星(八七)短诗</t>
  </si>
  <si>
    <t>http://www.china-miffy.com/Home/NovelIndex?novelId=248</t>
  </si>
  <si>
    <t>欲求王免费</t>
  </si>
  <si>
    <t>欲求王 第一季 全部</t>
  </si>
  <si>
    <t>欲求王漫画1至48集</t>
  </si>
  <si>
    <t>欲求王无删版免费</t>
  </si>
  <si>
    <t>欲求王第二季免费完整</t>
  </si>
  <si>
    <t>http://m.pipaw.com/wzry/485750.html</t>
  </si>
  <si>
    <t>大乔小乔姐妹皮肤多少钱</t>
  </si>
  <si>
    <t>王者荣耀小乔青蛇多少钱</t>
  </si>
  <si>
    <t>大乔小乔皮肤多少钱</t>
  </si>
  <si>
    <t>青蛇白蛇皮肤售价</t>
  </si>
  <si>
    <t>小乔的皮肤多少钱</t>
  </si>
  <si>
    <t>http://m.duote.com/zt/lzspapp/</t>
  </si>
  <si>
    <t>荔枝视频app下载安装</t>
  </si>
  <si>
    <t>荔枝视频app官方下载</t>
  </si>
  <si>
    <t>荔枝视频app软件下载</t>
  </si>
  <si>
    <t>荔枝视频下载地址</t>
  </si>
  <si>
    <t>荔枝视频app</t>
  </si>
  <si>
    <t>http://m.v.baidu.com/search?word=%E7%94%B7%E5%AD%90%E5%AE%BE%E9%A6%86%E5%81%B7%E6%8B%8D%E6%80%A7%E7%88%B1%E5%BD%95%E5%83%8F</t>
  </si>
  <si>
    <t>男女性视频回放</t>
  </si>
  <si>
    <t>偷拍做爱小视频</t>
  </si>
  <si>
    <t>邪恶暴力性交视频</t>
  </si>
  <si>
    <t>男人激情性交视频</t>
  </si>
  <si>
    <t>宾馆偷拍性爱</t>
  </si>
  <si>
    <t>http://m.iqiyi.com/w_19rx5np5pt.html</t>
  </si>
  <si>
    <t>深度1免费观看</t>
  </si>
  <si>
    <t>深度1电影</t>
  </si>
  <si>
    <t>吻戏视频免费的</t>
  </si>
  <si>
    <t>深度1完整电影观看</t>
  </si>
  <si>
    <t>啊啊啊激情床戏</t>
  </si>
  <si>
    <t>http://m.yy8844.cn/ting/suimn/sscccm.shtml</t>
  </si>
  <si>
    <t>时光与你都很甜主题曲在线播放</t>
  </si>
  <si>
    <t>时光与你都很甜的主题曲</t>
  </si>
  <si>
    <t>光</t>
  </si>
  <si>
    <t>时光与你都很甜歌曲下载</t>
  </si>
  <si>
    <t>时间与你都很甜插曲</t>
  </si>
  <si>
    <t>http://www.zhihu.com/tardis/sogou/art/76387821</t>
  </si>
  <si>
    <t>吃鸡全世界最稳灵敏度</t>
  </si>
  <si>
    <t>vivoz5x专属吃鸡灵敏度</t>
  </si>
  <si>
    <t>吃鸡陀螺仪有什么用</t>
  </si>
  <si>
    <t>吃鸡最稳林敏度</t>
  </si>
  <si>
    <t>手机吃鸡灵敏度</t>
  </si>
  <si>
    <t>http://blog.sina.cn/dpool/blog/s/blog_7b1340bb0102ysv8.html</t>
  </si>
  <si>
    <t>关于疫情的句子转化为英语写五条</t>
  </si>
  <si>
    <t>抗击疫情英文句子</t>
  </si>
  <si>
    <t>抗击疫情的英文句子</t>
  </si>
  <si>
    <t>抗击病毒倡议书用英语怎么说</t>
  </si>
  <si>
    <t>抗击疫情英语</t>
  </si>
  <si>
    <t>http://www.xinhuanet.com/health/2020-02/05/c_1125534605.htm</t>
  </si>
  <si>
    <t>新型冠状病毒假如我是一名志愿者</t>
  </si>
  <si>
    <t>疫情期间中国共产党的作用</t>
  </si>
  <si>
    <t>本次疫情中共产党员怎样做</t>
  </si>
  <si>
    <t>我志愿加入中国共产党</t>
  </si>
  <si>
    <t>我志愿加入中国共产</t>
  </si>
  <si>
    <t>http://m.qqwmly.com/liangziwangming/1091.html</t>
  </si>
  <si>
    <t>两字网名男生霸气冷酷</t>
  </si>
  <si>
    <t>qq网名男生两个字</t>
  </si>
  <si>
    <t>双字id的id男</t>
  </si>
  <si>
    <t>有内涵的两字游戏id男</t>
  </si>
  <si>
    <t>女生网名冷鸢男的写什么</t>
  </si>
  <si>
    <t>http://m.pipaw.com/fkccy/yxxd/383774.html</t>
  </si>
  <si>
    <t>乱正打一成语</t>
  </si>
  <si>
    <t>乱正子是什么成语</t>
  </si>
  <si>
    <t>乱正打一成语疯狂看图</t>
  </si>
  <si>
    <t>乱手正打一成语疯狂看图</t>
  </si>
  <si>
    <t>疯狂猜成语乱正</t>
  </si>
  <si>
    <t>负一</t>
  </si>
  <si>
    <t>Query无法理解</t>
  </si>
  <si>
    <t>文本对页面主题无意义</t>
  </si>
  <si>
    <t>死链/外文</t>
  </si>
  <si>
    <t>非关键限定修饰词</t>
  </si>
  <si>
    <t>只展示“是否跳转”</t>
  </si>
  <si>
    <t>只有标题/正文相关</t>
  </si>
  <si>
    <t>内容空白/有问无答</t>
  </si>
  <si>
    <t>其他无法确定的情况</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</si>
</sst>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等线"/>
      <charset val="134"/>
      <scheme val="minor"/>
    </font>
    <font>
      <sz val="10.5"/>
      <color rgb="FF000000"/>
      <name val="等线"/>
      <charset val="134"/>
    </font>
    <font>
      <sz val="10.5"/>
      <color theme="1"/>
      <name val="等线"/>
      <charset val="134"/>
      <scheme val="minor"/>
    </font>
    <font>
      <b/>
      <sz val="11"/>
      <color theme="1"/>
      <name val="等线"/>
      <charset val="134"/>
      <scheme val="minor"/>
    </font>
    <font>
      <sz val="11"/>
      <color rgb="FFFF0000"/>
      <name val="等线"/>
      <charset val="134"/>
      <scheme val="minor"/>
    </font>
    <font>
      <sz val="11"/>
      <color rgb="FF9C65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b/>
      <sz val="15"/>
      <color theme="3"/>
      <name val="等线"/>
      <charset val="134"/>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1"/>
      <color theme="1"/>
      <name val="等线"/>
      <charset val="0"/>
      <scheme val="minor"/>
    </font>
    <font>
      <sz val="11"/>
      <color rgb="FFFA7D00"/>
      <name val="等线"/>
      <charset val="0"/>
      <scheme val="minor"/>
    </font>
  </fonts>
  <fills count="33">
    <fill>
      <patternFill patternType="none"/>
    </fill>
    <fill>
      <patternFill patternType="gray125"/>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4"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0" fillId="0" borderId="0" applyFont="0" applyFill="0" applyBorder="0" applyAlignment="0" applyProtection="0">
      <alignment vertical="center"/>
    </xf>
    <xf numFmtId="0" fontId="11" fillId="11" borderId="0" applyNumberFormat="0" applyBorder="0" applyAlignment="0" applyProtection="0">
      <alignment vertical="center"/>
    </xf>
    <xf numFmtId="0" fontId="12" fillId="6" borderId="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16" borderId="0" applyNumberFormat="0" applyBorder="0" applyAlignment="0" applyProtection="0">
      <alignment vertical="center"/>
    </xf>
    <xf numFmtId="0" fontId="13" fillId="7" borderId="0" applyNumberFormat="0" applyBorder="0" applyAlignment="0" applyProtection="0">
      <alignment vertical="center"/>
    </xf>
    <xf numFmtId="43" fontId="10" fillId="0" borderId="0" applyFont="0" applyFill="0" applyBorder="0" applyAlignment="0" applyProtection="0">
      <alignment vertical="center"/>
    </xf>
    <xf numFmtId="0" fontId="9" fillId="19" borderId="0" applyNumberFormat="0" applyBorder="0" applyAlignment="0" applyProtection="0">
      <alignment vertical="center"/>
    </xf>
    <xf numFmtId="0" fontId="19" fillId="0" borderId="0" applyNumberFormat="0" applyFill="0" applyBorder="0" applyAlignment="0" applyProtection="0">
      <alignment vertical="center"/>
    </xf>
    <xf numFmtId="9" fontId="1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10" borderId="5" applyNumberFormat="0" applyFont="0" applyAlignment="0" applyProtection="0">
      <alignment vertical="center"/>
    </xf>
    <xf numFmtId="0" fontId="9" fillId="4" borderId="0" applyNumberFormat="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9" fillId="20" borderId="0" applyNumberFormat="0" applyBorder="0" applyAlignment="0" applyProtection="0">
      <alignment vertical="center"/>
    </xf>
    <xf numFmtId="0" fontId="17" fillId="0" borderId="7" applyNumberFormat="0" applyFill="0" applyAlignment="0" applyProtection="0">
      <alignment vertical="center"/>
    </xf>
    <xf numFmtId="0" fontId="9" fillId="21" borderId="0" applyNumberFormat="0" applyBorder="0" applyAlignment="0" applyProtection="0">
      <alignment vertical="center"/>
    </xf>
    <xf numFmtId="0" fontId="6" fillId="3" borderId="2" applyNumberFormat="0" applyAlignment="0" applyProtection="0">
      <alignment vertical="center"/>
    </xf>
    <xf numFmtId="0" fontId="22" fillId="3" borderId="4" applyNumberFormat="0" applyAlignment="0" applyProtection="0">
      <alignment vertical="center"/>
    </xf>
    <xf numFmtId="0" fontId="16" fillId="13" borderId="6" applyNumberFormat="0" applyAlignment="0" applyProtection="0">
      <alignment vertical="center"/>
    </xf>
    <xf numFmtId="0" fontId="11" fillId="24" borderId="0" applyNumberFormat="0" applyBorder="0" applyAlignment="0" applyProtection="0">
      <alignment vertical="center"/>
    </xf>
    <xf numFmtId="0" fontId="9" fillId="26" borderId="0" applyNumberFormat="0" applyBorder="0" applyAlignment="0" applyProtection="0">
      <alignment vertical="center"/>
    </xf>
    <xf numFmtId="0" fontId="24" fillId="0" borderId="9" applyNumberFormat="0" applyFill="0" applyAlignment="0" applyProtection="0">
      <alignment vertical="center"/>
    </xf>
    <xf numFmtId="0" fontId="23" fillId="0" borderId="8" applyNumberFormat="0" applyFill="0" applyAlignment="0" applyProtection="0">
      <alignment vertical="center"/>
    </xf>
    <xf numFmtId="0" fontId="14" fillId="9" borderId="0" applyNumberFormat="0" applyBorder="0" applyAlignment="0" applyProtection="0">
      <alignment vertical="center"/>
    </xf>
    <xf numFmtId="0" fontId="5" fillId="2" borderId="0" applyNumberFormat="0" applyBorder="0" applyAlignment="0" applyProtection="0">
      <alignment vertical="center"/>
    </xf>
    <xf numFmtId="0" fontId="11" fillId="23" borderId="0" applyNumberFormat="0" applyBorder="0" applyAlignment="0" applyProtection="0">
      <alignment vertical="center"/>
    </xf>
    <xf numFmtId="0" fontId="9" fillId="22" borderId="0" applyNumberFormat="0" applyBorder="0" applyAlignment="0" applyProtection="0">
      <alignment vertical="center"/>
    </xf>
    <xf numFmtId="0" fontId="11" fillId="12" borderId="0" applyNumberFormat="0" applyBorder="0" applyAlignment="0" applyProtection="0">
      <alignment vertical="center"/>
    </xf>
    <xf numFmtId="0" fontId="11" fillId="27" borderId="0" applyNumberFormat="0" applyBorder="0" applyAlignment="0" applyProtection="0">
      <alignment vertical="center"/>
    </xf>
    <xf numFmtId="0" fontId="11" fillId="8" borderId="0" applyNumberFormat="0" applyBorder="0" applyAlignment="0" applyProtection="0">
      <alignment vertical="center"/>
    </xf>
    <xf numFmtId="0" fontId="11" fillId="5" borderId="0" applyNumberFormat="0" applyBorder="0" applyAlignment="0" applyProtection="0">
      <alignment vertical="center"/>
    </xf>
    <xf numFmtId="0" fontId="9" fillId="25" borderId="0" applyNumberFormat="0" applyBorder="0" applyAlignment="0" applyProtection="0">
      <alignment vertical="center"/>
    </xf>
    <xf numFmtId="0" fontId="9"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9" fillId="32" borderId="0" applyNumberFormat="0" applyBorder="0" applyAlignment="0" applyProtection="0">
      <alignment vertical="center"/>
    </xf>
    <xf numFmtId="0" fontId="11" fillId="15" borderId="0" applyNumberFormat="0" applyBorder="0" applyAlignment="0" applyProtection="0">
      <alignment vertical="center"/>
    </xf>
    <xf numFmtId="0" fontId="9" fillId="18" borderId="0" applyNumberFormat="0" applyBorder="0" applyAlignment="0" applyProtection="0">
      <alignment vertical="center"/>
    </xf>
    <xf numFmtId="0" fontId="9" fillId="31" borderId="0" applyNumberFormat="0" applyBorder="0" applyAlignment="0" applyProtection="0">
      <alignment vertical="center"/>
    </xf>
    <xf numFmtId="0" fontId="11" fillId="14" borderId="0" applyNumberFormat="0" applyBorder="0" applyAlignment="0" applyProtection="0">
      <alignment vertical="center"/>
    </xf>
    <xf numFmtId="0" fontId="9" fillId="17"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horizontal="justify" vertical="center"/>
    </xf>
    <xf numFmtId="0" fontId="2"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1" xfId="0" applyFont="1" applyBorder="1">
      <alignment vertical="center"/>
    </xf>
    <xf numFmtId="0" fontId="3" fillId="0" borderId="1" xfId="0" applyFont="1" applyFill="1" applyBorder="1">
      <alignment vertical="center"/>
    </xf>
    <xf numFmtId="0" fontId="0" fillId="0" borderId="1" xfId="0" applyBorder="1">
      <alignment vertical="center"/>
    </xf>
    <xf numFmtId="0" fontId="0" fillId="0" borderId="1" xfId="0" applyFill="1" applyBorder="1">
      <alignment vertical="center"/>
    </xf>
    <xf numFmtId="0" fontId="4" fillId="0" borderId="1" xfId="0" applyFont="1" applyFill="1" applyBorder="1">
      <alignment vertical="center"/>
    </xf>
    <xf numFmtId="0" fontId="0" fillId="0" borderId="1" xfId="0"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17"/>
  <sheetViews>
    <sheetView tabSelected="1" topLeftCell="A1035" workbookViewId="0">
      <selection activeCell="C1069" sqref="C1069"/>
    </sheetView>
  </sheetViews>
  <sheetFormatPr defaultColWidth="9" defaultRowHeight="13.5" outlineLevelCol="5"/>
  <cols>
    <col min="1" max="1" width="5.5" style="3" customWidth="1"/>
    <col min="2" max="2" width="46.625" customWidth="1"/>
    <col min="3" max="3" width="35.625" customWidth="1"/>
    <col min="4" max="4" width="9" customWidth="1"/>
    <col min="5" max="5" width="20.625" customWidth="1"/>
    <col min="6" max="6" width="29.125" customWidth="1"/>
  </cols>
  <sheetData>
    <row r="1" spans="1:6">
      <c r="A1" s="4" t="s">
        <v>0</v>
      </c>
      <c r="B1" s="5" t="s">
        <v>1</v>
      </c>
      <c r="C1" s="5" t="s">
        <v>2</v>
      </c>
      <c r="D1" s="6" t="s">
        <v>3</v>
      </c>
      <c r="E1" s="6" t="s">
        <v>4</v>
      </c>
      <c r="F1" s="6" t="s">
        <v>5</v>
      </c>
    </row>
    <row r="2" hidden="1" spans="1:6">
      <c r="A2" s="3">
        <v>1</v>
      </c>
      <c r="B2" s="7" t="s">
        <v>6</v>
      </c>
      <c r="C2" s="7" t="s">
        <v>7</v>
      </c>
      <c r="D2" s="8"/>
      <c r="E2" s="7"/>
      <c r="F2" s="7"/>
    </row>
    <row r="3" hidden="1" spans="1:6">
      <c r="A3" s="3">
        <v>2</v>
      </c>
      <c r="B3" s="7" t="s">
        <v>8</v>
      </c>
      <c r="C3" s="7" t="s">
        <v>9</v>
      </c>
      <c r="D3" s="8"/>
      <c r="E3" s="7"/>
      <c r="F3" s="7"/>
    </row>
    <row r="4" hidden="1" spans="1:6">
      <c r="A4" s="3">
        <v>3</v>
      </c>
      <c r="B4" s="7" t="s">
        <v>8</v>
      </c>
      <c r="C4" s="7" t="s">
        <v>10</v>
      </c>
      <c r="D4" s="8"/>
      <c r="E4" s="7"/>
      <c r="F4" s="7"/>
    </row>
    <row r="5" hidden="1" spans="1:6">
      <c r="A5" s="3">
        <v>4</v>
      </c>
      <c r="B5" s="7" t="s">
        <v>8</v>
      </c>
      <c r="C5" s="7" t="s">
        <v>11</v>
      </c>
      <c r="D5" s="8"/>
      <c r="E5" s="7"/>
      <c r="F5" s="7"/>
    </row>
    <row r="6" hidden="1" spans="1:6">
      <c r="A6" s="3">
        <v>5</v>
      </c>
      <c r="B6" s="7" t="s">
        <v>12</v>
      </c>
      <c r="C6" s="7" t="s">
        <v>13</v>
      </c>
      <c r="D6" s="8"/>
      <c r="E6" s="7"/>
      <c r="F6" s="7"/>
    </row>
    <row r="7" hidden="1" spans="1:6">
      <c r="A7" s="3">
        <v>6</v>
      </c>
      <c r="B7" s="7" t="s">
        <v>14</v>
      </c>
      <c r="C7" s="7" t="s">
        <v>15</v>
      </c>
      <c r="D7" s="8"/>
      <c r="E7" s="7"/>
      <c r="F7" s="7"/>
    </row>
    <row r="8" hidden="1" spans="1:6">
      <c r="A8" s="3">
        <v>7</v>
      </c>
      <c r="B8" s="7" t="s">
        <v>16</v>
      </c>
      <c r="C8" s="7" t="s">
        <v>17</v>
      </c>
      <c r="D8" s="8"/>
      <c r="E8" s="7"/>
      <c r="F8" s="7"/>
    </row>
    <row r="9" hidden="1" spans="1:6">
      <c r="A9" s="3">
        <v>8</v>
      </c>
      <c r="B9" s="7" t="s">
        <v>18</v>
      </c>
      <c r="C9" s="7" t="s">
        <v>19</v>
      </c>
      <c r="D9" s="8"/>
      <c r="E9" s="7"/>
      <c r="F9" s="7"/>
    </row>
    <row r="10" hidden="1" spans="1:6">
      <c r="A10" s="3">
        <v>9</v>
      </c>
      <c r="B10" s="7" t="s">
        <v>20</v>
      </c>
      <c r="C10" s="7" t="s">
        <v>21</v>
      </c>
      <c r="D10" s="8"/>
      <c r="E10" s="7"/>
      <c r="F10" s="7"/>
    </row>
    <row r="11" hidden="1" spans="1:6">
      <c r="A11" s="3">
        <v>10</v>
      </c>
      <c r="B11" s="7" t="s">
        <v>22</v>
      </c>
      <c r="C11" s="7" t="s">
        <v>23</v>
      </c>
      <c r="D11" s="8"/>
      <c r="E11" s="7"/>
      <c r="F11" s="7"/>
    </row>
    <row r="12" hidden="1" spans="1:6">
      <c r="A12" s="3">
        <v>11</v>
      </c>
      <c r="B12" s="7" t="s">
        <v>24</v>
      </c>
      <c r="C12" s="7" t="s">
        <v>25</v>
      </c>
      <c r="D12" s="8"/>
      <c r="E12" s="7"/>
      <c r="F12" s="7"/>
    </row>
    <row r="13" hidden="1" spans="1:6">
      <c r="A13" s="3">
        <v>12</v>
      </c>
      <c r="B13" s="7" t="s">
        <v>26</v>
      </c>
      <c r="C13" s="7" t="s">
        <v>27</v>
      </c>
      <c r="D13" s="8"/>
      <c r="E13" s="7"/>
      <c r="F13" s="7"/>
    </row>
    <row r="14" hidden="1" spans="1:6">
      <c r="A14" s="3">
        <v>13</v>
      </c>
      <c r="B14" s="7" t="s">
        <v>28</v>
      </c>
      <c r="C14" s="7" t="s">
        <v>29</v>
      </c>
      <c r="D14" s="8"/>
      <c r="E14" s="7"/>
      <c r="F14" s="7"/>
    </row>
    <row r="15" hidden="1" spans="1:6">
      <c r="A15" s="3">
        <v>14</v>
      </c>
      <c r="B15" s="7" t="s">
        <v>30</v>
      </c>
      <c r="C15" s="7" t="s">
        <v>31</v>
      </c>
      <c r="D15" s="8"/>
      <c r="E15" s="7"/>
      <c r="F15" s="7"/>
    </row>
    <row r="16" hidden="1" spans="1:6">
      <c r="A16" s="3">
        <v>15</v>
      </c>
      <c r="B16" s="7" t="s">
        <v>32</v>
      </c>
      <c r="C16" s="7" t="s">
        <v>33</v>
      </c>
      <c r="D16" s="8"/>
      <c r="E16" s="7"/>
      <c r="F16" s="7"/>
    </row>
    <row r="17" hidden="1" spans="1:6">
      <c r="A17" s="3">
        <v>16</v>
      </c>
      <c r="B17" s="7" t="s">
        <v>34</v>
      </c>
      <c r="C17" s="7" t="s">
        <v>35</v>
      </c>
      <c r="D17" s="8"/>
      <c r="E17" s="7"/>
      <c r="F17" s="7"/>
    </row>
    <row r="18" hidden="1" spans="1:6">
      <c r="A18" s="3">
        <v>17</v>
      </c>
      <c r="B18" s="7" t="s">
        <v>36</v>
      </c>
      <c r="C18" s="7" t="s">
        <v>37</v>
      </c>
      <c r="D18" s="8"/>
      <c r="E18" s="7"/>
      <c r="F18" s="7"/>
    </row>
    <row r="19" hidden="1" spans="1:6">
      <c r="A19" s="3">
        <v>18</v>
      </c>
      <c r="B19" s="7" t="s">
        <v>38</v>
      </c>
      <c r="C19" s="7" t="s">
        <v>39</v>
      </c>
      <c r="D19" s="8"/>
      <c r="E19" s="7"/>
      <c r="F19" s="7"/>
    </row>
    <row r="20" hidden="1" spans="1:6">
      <c r="A20" s="3">
        <v>19</v>
      </c>
      <c r="B20" s="7" t="s">
        <v>40</v>
      </c>
      <c r="C20" s="7" t="s">
        <v>41</v>
      </c>
      <c r="D20" s="8"/>
      <c r="E20" s="7"/>
      <c r="F20" s="7"/>
    </row>
    <row r="21" hidden="1" spans="1:6">
      <c r="A21" s="3">
        <v>20</v>
      </c>
      <c r="B21" s="7" t="s">
        <v>40</v>
      </c>
      <c r="C21" s="7" t="s">
        <v>42</v>
      </c>
      <c r="D21" s="8"/>
      <c r="E21" s="7"/>
      <c r="F21" s="7"/>
    </row>
    <row r="22" hidden="1" spans="1:6">
      <c r="A22" s="3">
        <v>21</v>
      </c>
      <c r="B22" s="7" t="s">
        <v>43</v>
      </c>
      <c r="C22" s="7" t="s">
        <v>44</v>
      </c>
      <c r="D22" s="8"/>
      <c r="E22" s="7"/>
      <c r="F22" s="7"/>
    </row>
    <row r="23" hidden="1" spans="1:6">
      <c r="A23" s="3">
        <v>22</v>
      </c>
      <c r="B23" s="7" t="s">
        <v>45</v>
      </c>
      <c r="C23" s="7" t="s">
        <v>46</v>
      </c>
      <c r="D23" s="8"/>
      <c r="E23" s="7"/>
      <c r="F23" s="7"/>
    </row>
    <row r="24" hidden="1" spans="1:6">
      <c r="A24" s="3">
        <v>23</v>
      </c>
      <c r="B24" s="7" t="s">
        <v>47</v>
      </c>
      <c r="C24" s="7" t="s">
        <v>48</v>
      </c>
      <c r="D24" s="8"/>
      <c r="E24" s="7"/>
      <c r="F24" s="7"/>
    </row>
    <row r="25" hidden="1" spans="1:6">
      <c r="A25" s="3">
        <v>24</v>
      </c>
      <c r="B25" s="7" t="s">
        <v>47</v>
      </c>
      <c r="C25" s="7" t="s">
        <v>49</v>
      </c>
      <c r="D25" s="8"/>
      <c r="E25" s="7"/>
      <c r="F25" s="7"/>
    </row>
    <row r="26" hidden="1" spans="1:6">
      <c r="A26" s="3">
        <v>25</v>
      </c>
      <c r="B26" s="7" t="s">
        <v>47</v>
      </c>
      <c r="C26" s="7" t="s">
        <v>50</v>
      </c>
      <c r="D26" s="8"/>
      <c r="E26" s="7"/>
      <c r="F26" s="7"/>
    </row>
    <row r="27" hidden="1" spans="1:6">
      <c r="A27" s="3">
        <v>26</v>
      </c>
      <c r="B27" s="7" t="s">
        <v>51</v>
      </c>
      <c r="C27" s="7" t="s">
        <v>52</v>
      </c>
      <c r="D27" s="8"/>
      <c r="E27" s="7"/>
      <c r="F27" s="7"/>
    </row>
    <row r="28" hidden="1" spans="1:6">
      <c r="A28" s="3">
        <v>27</v>
      </c>
      <c r="B28" s="7" t="s">
        <v>53</v>
      </c>
      <c r="C28" s="7" t="s">
        <v>54</v>
      </c>
      <c r="D28" s="8"/>
      <c r="E28" s="7"/>
      <c r="F28" s="7"/>
    </row>
    <row r="29" hidden="1" spans="1:6">
      <c r="A29" s="3">
        <v>28</v>
      </c>
      <c r="B29" s="7" t="s">
        <v>55</v>
      </c>
      <c r="C29" s="7" t="s">
        <v>56</v>
      </c>
      <c r="D29" s="8"/>
      <c r="E29" s="7"/>
      <c r="F29" s="7"/>
    </row>
    <row r="30" hidden="1" spans="1:6">
      <c r="A30" s="3">
        <v>29</v>
      </c>
      <c r="B30" s="7" t="s">
        <v>57</v>
      </c>
      <c r="C30" s="7" t="s">
        <v>58</v>
      </c>
      <c r="D30" s="8"/>
      <c r="E30" s="7"/>
      <c r="F30" s="7"/>
    </row>
    <row r="31" hidden="1" spans="1:6">
      <c r="A31" s="3">
        <v>30</v>
      </c>
      <c r="B31" s="7" t="s">
        <v>59</v>
      </c>
      <c r="C31" s="7" t="s">
        <v>60</v>
      </c>
      <c r="D31" s="8"/>
      <c r="E31" s="7"/>
      <c r="F31" s="7"/>
    </row>
    <row r="32" hidden="1" spans="1:6">
      <c r="A32" s="3">
        <v>31</v>
      </c>
      <c r="B32" s="7" t="s">
        <v>61</v>
      </c>
      <c r="C32" s="7" t="s">
        <v>62</v>
      </c>
      <c r="D32" s="8"/>
      <c r="E32" s="7"/>
      <c r="F32" s="7"/>
    </row>
    <row r="33" hidden="1" spans="1:6">
      <c r="A33" s="3">
        <v>32</v>
      </c>
      <c r="B33" s="7" t="s">
        <v>63</v>
      </c>
      <c r="C33" s="7" t="s">
        <v>64</v>
      </c>
      <c r="D33" s="8"/>
      <c r="E33" s="7"/>
      <c r="F33" s="7"/>
    </row>
    <row r="34" hidden="1" spans="1:6">
      <c r="A34" s="3">
        <v>33</v>
      </c>
      <c r="B34" s="7" t="s">
        <v>65</v>
      </c>
      <c r="C34" s="7" t="s">
        <v>66</v>
      </c>
      <c r="D34" s="8"/>
      <c r="E34" s="7"/>
      <c r="F34" s="7"/>
    </row>
    <row r="35" hidden="1" spans="1:6">
      <c r="A35" s="3">
        <v>34</v>
      </c>
      <c r="B35" s="7" t="s">
        <v>67</v>
      </c>
      <c r="C35" s="7" t="s">
        <v>68</v>
      </c>
      <c r="D35" s="8"/>
      <c r="E35" s="7"/>
      <c r="F35" s="7"/>
    </row>
    <row r="36" hidden="1" spans="1:6">
      <c r="A36" s="3">
        <v>35</v>
      </c>
      <c r="B36" s="7" t="s">
        <v>69</v>
      </c>
      <c r="C36" s="7" t="s">
        <v>70</v>
      </c>
      <c r="D36" s="8"/>
      <c r="E36" s="7"/>
      <c r="F36" s="7"/>
    </row>
    <row r="37" hidden="1" spans="1:6">
      <c r="A37" s="3">
        <v>36</v>
      </c>
      <c r="B37" s="7" t="s">
        <v>71</v>
      </c>
      <c r="C37" s="7" t="s">
        <v>72</v>
      </c>
      <c r="D37" s="8"/>
      <c r="E37" s="7"/>
      <c r="F37" s="7"/>
    </row>
    <row r="38" hidden="1" spans="1:6">
      <c r="A38" s="3">
        <v>37</v>
      </c>
      <c r="B38" s="7" t="s">
        <v>73</v>
      </c>
      <c r="C38" s="7" t="s">
        <v>74</v>
      </c>
      <c r="D38" s="8"/>
      <c r="E38" s="7"/>
      <c r="F38" s="7"/>
    </row>
    <row r="39" hidden="1" spans="1:6">
      <c r="A39" s="3">
        <v>38</v>
      </c>
      <c r="B39" s="7" t="s">
        <v>73</v>
      </c>
      <c r="C39" s="7" t="s">
        <v>75</v>
      </c>
      <c r="D39" s="8"/>
      <c r="E39" s="7"/>
      <c r="F39" s="7"/>
    </row>
    <row r="40" hidden="1" spans="1:6">
      <c r="A40" s="3">
        <v>39</v>
      </c>
      <c r="B40" s="7" t="s">
        <v>76</v>
      </c>
      <c r="C40" s="7" t="s">
        <v>77</v>
      </c>
      <c r="D40" s="8"/>
      <c r="E40" s="7"/>
      <c r="F40" s="7"/>
    </row>
    <row r="41" hidden="1" spans="1:6">
      <c r="A41" s="3">
        <v>40</v>
      </c>
      <c r="B41" s="7" t="s">
        <v>76</v>
      </c>
      <c r="C41" s="7" t="s">
        <v>78</v>
      </c>
      <c r="D41" s="8"/>
      <c r="E41" s="7"/>
      <c r="F41" s="7"/>
    </row>
    <row r="42" hidden="1" spans="1:6">
      <c r="A42" s="3">
        <v>41</v>
      </c>
      <c r="B42" s="7" t="s">
        <v>76</v>
      </c>
      <c r="C42" s="7" t="s">
        <v>79</v>
      </c>
      <c r="D42" s="8"/>
      <c r="E42" s="7"/>
      <c r="F42" s="7"/>
    </row>
    <row r="43" hidden="1" spans="1:6">
      <c r="A43" s="3">
        <v>42</v>
      </c>
      <c r="B43" s="7" t="s">
        <v>80</v>
      </c>
      <c r="C43" s="7" t="s">
        <v>81</v>
      </c>
      <c r="D43" s="8"/>
      <c r="E43" s="7"/>
      <c r="F43" s="7"/>
    </row>
    <row r="44" hidden="1" spans="1:6">
      <c r="A44" s="3">
        <v>43</v>
      </c>
      <c r="B44" s="7" t="s">
        <v>82</v>
      </c>
      <c r="C44" s="7" t="s">
        <v>83</v>
      </c>
      <c r="D44" s="8"/>
      <c r="E44" s="7"/>
      <c r="F44" s="7"/>
    </row>
    <row r="45" hidden="1" spans="1:6">
      <c r="A45" s="3">
        <v>44</v>
      </c>
      <c r="B45" s="7" t="s">
        <v>84</v>
      </c>
      <c r="C45" s="7" t="s">
        <v>85</v>
      </c>
      <c r="D45" s="8"/>
      <c r="E45" s="7"/>
      <c r="F45" s="7"/>
    </row>
    <row r="46" hidden="1" spans="1:6">
      <c r="A46" s="3">
        <v>45</v>
      </c>
      <c r="B46" s="7" t="s">
        <v>86</v>
      </c>
      <c r="C46" s="7" t="s">
        <v>87</v>
      </c>
      <c r="D46" s="8"/>
      <c r="E46" s="7"/>
      <c r="F46" s="7"/>
    </row>
    <row r="47" hidden="1" spans="1:6">
      <c r="A47" s="3">
        <v>46</v>
      </c>
      <c r="B47" s="7" t="s">
        <v>86</v>
      </c>
      <c r="C47" s="7" t="s">
        <v>88</v>
      </c>
      <c r="D47" s="8"/>
      <c r="E47" s="7"/>
      <c r="F47" s="7"/>
    </row>
    <row r="48" hidden="1" spans="1:6">
      <c r="A48" s="3">
        <v>47</v>
      </c>
      <c r="B48" s="7" t="s">
        <v>89</v>
      </c>
      <c r="C48" s="7" t="s">
        <v>90</v>
      </c>
      <c r="D48" s="8"/>
      <c r="E48" s="7"/>
      <c r="F48" s="7"/>
    </row>
    <row r="49" hidden="1" spans="1:6">
      <c r="A49" s="3">
        <v>48</v>
      </c>
      <c r="B49" s="7" t="s">
        <v>91</v>
      </c>
      <c r="C49" s="7" t="s">
        <v>92</v>
      </c>
      <c r="D49" s="8"/>
      <c r="E49" s="7"/>
      <c r="F49" s="7"/>
    </row>
    <row r="50" hidden="1" spans="1:6">
      <c r="A50" s="3">
        <v>49</v>
      </c>
      <c r="B50" s="7" t="s">
        <v>91</v>
      </c>
      <c r="C50" s="7" t="s">
        <v>93</v>
      </c>
      <c r="D50" s="8"/>
      <c r="E50" s="7"/>
      <c r="F50" s="7"/>
    </row>
    <row r="51" hidden="1" spans="1:6">
      <c r="A51" s="3">
        <v>50</v>
      </c>
      <c r="B51" s="7" t="s">
        <v>94</v>
      </c>
      <c r="C51" s="7" t="s">
        <v>95</v>
      </c>
      <c r="D51" s="8"/>
      <c r="E51" s="7"/>
      <c r="F51" s="7"/>
    </row>
    <row r="52" hidden="1" spans="1:6">
      <c r="A52" s="3">
        <v>51</v>
      </c>
      <c r="B52" s="7" t="s">
        <v>96</v>
      </c>
      <c r="C52" s="7" t="s">
        <v>97</v>
      </c>
      <c r="D52" s="8"/>
      <c r="E52" s="7"/>
      <c r="F52" s="7"/>
    </row>
    <row r="53" hidden="1" spans="1:6">
      <c r="A53" s="3">
        <v>52</v>
      </c>
      <c r="B53" s="7" t="s">
        <v>98</v>
      </c>
      <c r="C53" s="7" t="s">
        <v>99</v>
      </c>
      <c r="D53" s="8"/>
      <c r="E53" s="7"/>
      <c r="F53" s="7"/>
    </row>
    <row r="54" hidden="1" spans="1:6">
      <c r="A54" s="3">
        <v>53</v>
      </c>
      <c r="B54" s="7" t="s">
        <v>100</v>
      </c>
      <c r="C54" s="7" t="s">
        <v>101</v>
      </c>
      <c r="D54" s="8"/>
      <c r="E54" s="7"/>
      <c r="F54" s="7"/>
    </row>
    <row r="55" hidden="1" spans="1:6">
      <c r="A55" s="3">
        <v>54</v>
      </c>
      <c r="B55" s="7" t="s">
        <v>102</v>
      </c>
      <c r="C55" s="7" t="s">
        <v>103</v>
      </c>
      <c r="D55" s="8"/>
      <c r="E55" s="7"/>
      <c r="F55" s="7"/>
    </row>
    <row r="56" hidden="1" spans="1:6">
      <c r="A56" s="3">
        <v>55</v>
      </c>
      <c r="B56" s="7" t="s">
        <v>102</v>
      </c>
      <c r="C56" s="7" t="s">
        <v>104</v>
      </c>
      <c r="D56" s="8"/>
      <c r="E56" s="7"/>
      <c r="F56" s="7"/>
    </row>
    <row r="57" hidden="1" spans="1:6">
      <c r="A57" s="3">
        <v>56</v>
      </c>
      <c r="B57" s="7" t="s">
        <v>105</v>
      </c>
      <c r="C57" s="7" t="s">
        <v>106</v>
      </c>
      <c r="D57" s="8"/>
      <c r="E57" s="7"/>
      <c r="F57" s="7"/>
    </row>
    <row r="58" hidden="1" spans="1:6">
      <c r="A58" s="3">
        <v>57</v>
      </c>
      <c r="B58" s="7" t="s">
        <v>107</v>
      </c>
      <c r="C58" s="7" t="s">
        <v>108</v>
      </c>
      <c r="D58" s="8"/>
      <c r="E58" s="7"/>
      <c r="F58" s="7"/>
    </row>
    <row r="59" hidden="1" spans="1:6">
      <c r="A59" s="3">
        <v>58</v>
      </c>
      <c r="B59" s="7" t="s">
        <v>109</v>
      </c>
      <c r="C59" s="7" t="s">
        <v>110</v>
      </c>
      <c r="D59" s="8"/>
      <c r="E59" s="7"/>
      <c r="F59" s="7"/>
    </row>
    <row r="60" hidden="1" spans="1:6">
      <c r="A60" s="3">
        <v>59</v>
      </c>
      <c r="B60" s="7" t="s">
        <v>109</v>
      </c>
      <c r="C60" s="7" t="s">
        <v>111</v>
      </c>
      <c r="D60" s="8"/>
      <c r="E60" s="7"/>
      <c r="F60" s="7"/>
    </row>
    <row r="61" hidden="1" spans="1:6">
      <c r="A61" s="3">
        <v>60</v>
      </c>
      <c r="B61" s="7" t="s">
        <v>112</v>
      </c>
      <c r="C61" s="7" t="s">
        <v>113</v>
      </c>
      <c r="D61" s="8"/>
      <c r="E61" s="7"/>
      <c r="F61" s="7"/>
    </row>
    <row r="62" hidden="1" spans="1:6">
      <c r="A62" s="3">
        <v>61</v>
      </c>
      <c r="B62" s="7" t="s">
        <v>114</v>
      </c>
      <c r="C62" s="7" t="s">
        <v>115</v>
      </c>
      <c r="D62" s="8"/>
      <c r="E62" s="7"/>
      <c r="F62" s="7"/>
    </row>
    <row r="63" hidden="1" spans="1:6">
      <c r="A63" s="3">
        <v>62</v>
      </c>
      <c r="B63" s="7" t="s">
        <v>116</v>
      </c>
      <c r="C63" s="7" t="s">
        <v>117</v>
      </c>
      <c r="D63" s="8"/>
      <c r="E63" s="7"/>
      <c r="F63" s="7"/>
    </row>
    <row r="64" hidden="1" spans="1:6">
      <c r="A64" s="3">
        <v>63</v>
      </c>
      <c r="B64" s="7" t="s">
        <v>118</v>
      </c>
      <c r="C64" s="7" t="s">
        <v>119</v>
      </c>
      <c r="D64" s="8"/>
      <c r="E64" s="7"/>
      <c r="F64" s="7"/>
    </row>
    <row r="65" hidden="1" spans="1:6">
      <c r="A65" s="3">
        <v>64</v>
      </c>
      <c r="B65" s="7" t="s">
        <v>118</v>
      </c>
      <c r="C65" s="7" t="s">
        <v>120</v>
      </c>
      <c r="D65" s="8"/>
      <c r="E65" s="7"/>
      <c r="F65" s="7"/>
    </row>
    <row r="66" hidden="1" spans="1:6">
      <c r="A66" s="3">
        <v>65</v>
      </c>
      <c r="B66" s="7" t="s">
        <v>118</v>
      </c>
      <c r="C66" s="7" t="s">
        <v>121</v>
      </c>
      <c r="D66" s="8"/>
      <c r="E66" s="7"/>
      <c r="F66" s="7"/>
    </row>
    <row r="67" hidden="1" spans="1:6">
      <c r="A67" s="3">
        <v>66</v>
      </c>
      <c r="B67" s="7" t="s">
        <v>122</v>
      </c>
      <c r="C67" s="7" t="s">
        <v>123</v>
      </c>
      <c r="D67" s="8"/>
      <c r="E67" s="7"/>
      <c r="F67" s="7"/>
    </row>
    <row r="68" hidden="1" spans="1:6">
      <c r="A68" s="3">
        <v>67</v>
      </c>
      <c r="B68" s="7" t="s">
        <v>124</v>
      </c>
      <c r="C68" s="7" t="s">
        <v>125</v>
      </c>
      <c r="D68" s="8"/>
      <c r="E68" s="7"/>
      <c r="F68" s="7"/>
    </row>
    <row r="69" hidden="1" spans="1:6">
      <c r="A69" s="3">
        <v>68</v>
      </c>
      <c r="B69" s="7" t="s">
        <v>126</v>
      </c>
      <c r="C69" s="7" t="s">
        <v>127</v>
      </c>
      <c r="D69" s="8"/>
      <c r="E69" s="7"/>
      <c r="F69" s="7"/>
    </row>
    <row r="70" hidden="1" spans="1:6">
      <c r="A70" s="3">
        <v>69</v>
      </c>
      <c r="B70" s="7" t="s">
        <v>128</v>
      </c>
      <c r="C70" s="7" t="s">
        <v>129</v>
      </c>
      <c r="D70" s="8"/>
      <c r="E70" s="7"/>
      <c r="F70" s="7"/>
    </row>
    <row r="71" hidden="1" spans="1:6">
      <c r="A71" s="3">
        <v>70</v>
      </c>
      <c r="B71" s="7" t="s">
        <v>130</v>
      </c>
      <c r="C71" s="7" t="s">
        <v>131</v>
      </c>
      <c r="D71" s="8"/>
      <c r="E71" s="7"/>
      <c r="F71" s="7"/>
    </row>
    <row r="72" hidden="1" spans="1:6">
      <c r="A72" s="3">
        <v>71</v>
      </c>
      <c r="B72" s="7" t="s">
        <v>132</v>
      </c>
      <c r="C72" s="7" t="s">
        <v>133</v>
      </c>
      <c r="D72" s="8"/>
      <c r="E72" s="7"/>
      <c r="F72" s="7"/>
    </row>
    <row r="73" hidden="1" spans="1:6">
      <c r="A73" s="3">
        <v>72</v>
      </c>
      <c r="B73" s="7" t="s">
        <v>132</v>
      </c>
      <c r="C73" s="7" t="s">
        <v>134</v>
      </c>
      <c r="D73" s="8"/>
      <c r="E73" s="7"/>
      <c r="F73" s="7"/>
    </row>
    <row r="74" hidden="1" spans="1:6">
      <c r="A74" s="3">
        <v>73</v>
      </c>
      <c r="B74" s="7" t="s">
        <v>135</v>
      </c>
      <c r="C74" s="7" t="s">
        <v>136</v>
      </c>
      <c r="D74" s="8"/>
      <c r="E74" s="7"/>
      <c r="F74" s="7"/>
    </row>
    <row r="75" hidden="1" spans="1:6">
      <c r="A75" s="3">
        <v>74</v>
      </c>
      <c r="B75" s="7" t="s">
        <v>137</v>
      </c>
      <c r="C75" s="7" t="s">
        <v>138</v>
      </c>
      <c r="D75" s="8"/>
      <c r="E75" s="7"/>
      <c r="F75" s="7"/>
    </row>
    <row r="76" hidden="1" spans="1:6">
      <c r="A76" s="3">
        <v>75</v>
      </c>
      <c r="B76" s="7" t="s">
        <v>139</v>
      </c>
      <c r="C76" s="7" t="s">
        <v>140</v>
      </c>
      <c r="D76" s="8"/>
      <c r="E76" s="7"/>
      <c r="F76" s="7"/>
    </row>
    <row r="77" hidden="1" spans="1:6">
      <c r="A77" s="3">
        <v>76</v>
      </c>
      <c r="B77" s="7" t="s">
        <v>139</v>
      </c>
      <c r="C77" s="7" t="s">
        <v>141</v>
      </c>
      <c r="D77" s="8"/>
      <c r="E77" s="7"/>
      <c r="F77" s="7"/>
    </row>
    <row r="78" hidden="1" spans="1:6">
      <c r="A78" s="3">
        <v>77</v>
      </c>
      <c r="B78" s="7" t="s">
        <v>142</v>
      </c>
      <c r="C78" s="7" t="s">
        <v>143</v>
      </c>
      <c r="D78" s="8"/>
      <c r="E78" s="7"/>
      <c r="F78" s="7"/>
    </row>
    <row r="79" hidden="1" spans="1:6">
      <c r="A79" s="3">
        <v>78</v>
      </c>
      <c r="B79" s="7" t="s">
        <v>142</v>
      </c>
      <c r="C79" s="7" t="s">
        <v>144</v>
      </c>
      <c r="D79" s="8"/>
      <c r="E79" s="7"/>
      <c r="F79" s="7"/>
    </row>
    <row r="80" hidden="1" spans="1:6">
      <c r="A80" s="3">
        <v>79</v>
      </c>
      <c r="B80" s="7" t="s">
        <v>142</v>
      </c>
      <c r="C80" s="7" t="s">
        <v>145</v>
      </c>
      <c r="D80" s="8"/>
      <c r="E80" s="7"/>
      <c r="F80" s="7"/>
    </row>
    <row r="81" hidden="1" spans="1:6">
      <c r="A81" s="3">
        <v>80</v>
      </c>
      <c r="B81" s="7" t="s">
        <v>146</v>
      </c>
      <c r="C81" s="7" t="s">
        <v>147</v>
      </c>
      <c r="D81" s="8"/>
      <c r="E81" s="7"/>
      <c r="F81" s="7"/>
    </row>
    <row r="82" hidden="1" spans="1:6">
      <c r="A82" s="3">
        <v>81</v>
      </c>
      <c r="B82" s="7" t="s">
        <v>148</v>
      </c>
      <c r="C82" s="7" t="s">
        <v>149</v>
      </c>
      <c r="D82" s="8"/>
      <c r="E82" s="7"/>
      <c r="F82" s="7"/>
    </row>
    <row r="83" hidden="1" spans="1:6">
      <c r="A83" s="3">
        <v>82</v>
      </c>
      <c r="B83" s="7" t="s">
        <v>150</v>
      </c>
      <c r="C83" s="7" t="s">
        <v>151</v>
      </c>
      <c r="D83" s="8"/>
      <c r="E83" s="7"/>
      <c r="F83" s="7"/>
    </row>
    <row r="84" hidden="1" spans="1:6">
      <c r="A84" s="3">
        <v>83</v>
      </c>
      <c r="B84" s="7" t="s">
        <v>152</v>
      </c>
      <c r="C84" s="7" t="s">
        <v>153</v>
      </c>
      <c r="D84" s="8"/>
      <c r="E84" s="7"/>
      <c r="F84" s="7"/>
    </row>
    <row r="85" hidden="1" spans="1:6">
      <c r="A85" s="3">
        <v>84</v>
      </c>
      <c r="B85" s="7" t="s">
        <v>154</v>
      </c>
      <c r="C85" s="7" t="s">
        <v>155</v>
      </c>
      <c r="D85" s="8"/>
      <c r="E85" s="7"/>
      <c r="F85" s="7"/>
    </row>
    <row r="86" hidden="1" spans="1:6">
      <c r="A86" s="3">
        <v>85</v>
      </c>
      <c r="B86" s="7" t="s">
        <v>156</v>
      </c>
      <c r="C86" s="7" t="s">
        <v>157</v>
      </c>
      <c r="D86" s="8"/>
      <c r="E86" s="7"/>
      <c r="F86" s="7"/>
    </row>
    <row r="87" hidden="1" spans="1:6">
      <c r="A87" s="3">
        <v>86</v>
      </c>
      <c r="B87" s="7" t="s">
        <v>158</v>
      </c>
      <c r="C87" s="7" t="s">
        <v>159</v>
      </c>
      <c r="D87" s="8"/>
      <c r="E87" s="7"/>
      <c r="F87" s="7"/>
    </row>
    <row r="88" hidden="1" spans="1:6">
      <c r="A88" s="3">
        <v>87</v>
      </c>
      <c r="B88" s="7" t="s">
        <v>160</v>
      </c>
      <c r="C88" s="7" t="s">
        <v>161</v>
      </c>
      <c r="D88" s="8"/>
      <c r="E88" s="7"/>
      <c r="F88" s="7"/>
    </row>
    <row r="89" hidden="1" spans="1:6">
      <c r="A89" s="3">
        <v>88</v>
      </c>
      <c r="B89" s="7" t="s">
        <v>162</v>
      </c>
      <c r="C89" s="7" t="s">
        <v>163</v>
      </c>
      <c r="D89" s="8"/>
      <c r="E89" s="7"/>
      <c r="F89" s="7"/>
    </row>
    <row r="90" hidden="1" spans="1:6">
      <c r="A90" s="3">
        <v>89</v>
      </c>
      <c r="B90" s="7" t="s">
        <v>164</v>
      </c>
      <c r="C90" s="7" t="s">
        <v>165</v>
      </c>
      <c r="D90" s="8"/>
      <c r="E90" s="7"/>
      <c r="F90" s="7"/>
    </row>
    <row r="91" hidden="1" spans="1:6">
      <c r="A91" s="3">
        <v>90</v>
      </c>
      <c r="B91" s="7" t="s">
        <v>164</v>
      </c>
      <c r="C91" s="7" t="s">
        <v>166</v>
      </c>
      <c r="D91" s="8"/>
      <c r="E91" s="7"/>
      <c r="F91" s="7"/>
    </row>
    <row r="92" hidden="1" spans="1:6">
      <c r="A92" s="3">
        <v>91</v>
      </c>
      <c r="B92" s="7" t="s">
        <v>164</v>
      </c>
      <c r="C92" s="7" t="s">
        <v>167</v>
      </c>
      <c r="D92" s="8"/>
      <c r="E92" s="7"/>
      <c r="F92" s="7"/>
    </row>
    <row r="93" hidden="1" spans="1:6">
      <c r="A93" s="3">
        <v>92</v>
      </c>
      <c r="B93" s="7" t="s">
        <v>168</v>
      </c>
      <c r="C93" s="7" t="s">
        <v>169</v>
      </c>
      <c r="D93" s="8"/>
      <c r="E93" s="7"/>
      <c r="F93" s="7"/>
    </row>
    <row r="94" hidden="1" spans="1:6">
      <c r="A94" s="3">
        <v>93</v>
      </c>
      <c r="B94" s="7" t="s">
        <v>170</v>
      </c>
      <c r="C94" s="7" t="s">
        <v>171</v>
      </c>
      <c r="D94" s="8"/>
      <c r="E94" s="7"/>
      <c r="F94" s="7"/>
    </row>
    <row r="95" hidden="1" spans="1:6">
      <c r="A95" s="3">
        <v>94</v>
      </c>
      <c r="B95" s="7" t="s">
        <v>172</v>
      </c>
      <c r="C95" s="7" t="s">
        <v>173</v>
      </c>
      <c r="D95" s="8"/>
      <c r="E95" s="7"/>
      <c r="F95" s="7"/>
    </row>
    <row r="96" hidden="1" spans="1:6">
      <c r="A96" s="3">
        <v>95</v>
      </c>
      <c r="B96" s="7" t="s">
        <v>172</v>
      </c>
      <c r="C96" s="7" t="s">
        <v>174</v>
      </c>
      <c r="D96" s="8"/>
      <c r="E96" s="7"/>
      <c r="F96" s="7"/>
    </row>
    <row r="97" hidden="1" spans="1:6">
      <c r="A97" s="3">
        <v>96</v>
      </c>
      <c r="B97" s="7" t="s">
        <v>175</v>
      </c>
      <c r="C97" s="7" t="s">
        <v>176</v>
      </c>
      <c r="D97" s="8"/>
      <c r="E97" s="7"/>
      <c r="F97" s="7"/>
    </row>
    <row r="98" hidden="1" spans="1:6">
      <c r="A98" s="3">
        <v>97</v>
      </c>
      <c r="B98" s="7" t="s">
        <v>177</v>
      </c>
      <c r="C98" s="7" t="s">
        <v>178</v>
      </c>
      <c r="D98" s="8"/>
      <c r="E98" s="7"/>
      <c r="F98" s="7"/>
    </row>
    <row r="99" hidden="1" spans="1:6">
      <c r="A99" s="3">
        <v>98</v>
      </c>
      <c r="B99" s="7" t="s">
        <v>179</v>
      </c>
      <c r="C99" s="7" t="s">
        <v>180</v>
      </c>
      <c r="D99" s="8"/>
      <c r="E99" s="7"/>
      <c r="F99" s="7"/>
    </row>
    <row r="100" hidden="1" spans="1:6">
      <c r="A100" s="3">
        <v>99</v>
      </c>
      <c r="B100" s="7" t="s">
        <v>179</v>
      </c>
      <c r="C100" s="7" t="s">
        <v>181</v>
      </c>
      <c r="D100" s="8"/>
      <c r="E100" s="7"/>
      <c r="F100" s="7"/>
    </row>
    <row r="101" hidden="1" spans="1:6">
      <c r="A101" s="3">
        <v>100</v>
      </c>
      <c r="B101" s="7" t="s">
        <v>182</v>
      </c>
      <c r="C101" s="7" t="s">
        <v>183</v>
      </c>
      <c r="D101" s="8"/>
      <c r="E101" s="7"/>
      <c r="F101" s="7"/>
    </row>
    <row r="102" hidden="1" spans="1:6">
      <c r="A102" s="3">
        <v>101</v>
      </c>
      <c r="B102" s="7" t="s">
        <v>184</v>
      </c>
      <c r="C102" s="7" t="s">
        <v>185</v>
      </c>
      <c r="D102" s="8"/>
      <c r="E102" s="7"/>
      <c r="F102" s="7"/>
    </row>
    <row r="103" hidden="1" spans="1:6">
      <c r="A103" s="3">
        <v>102</v>
      </c>
      <c r="B103" s="7" t="s">
        <v>184</v>
      </c>
      <c r="C103" s="7" t="s">
        <v>186</v>
      </c>
      <c r="D103" s="8"/>
      <c r="E103" s="7"/>
      <c r="F103" s="7"/>
    </row>
    <row r="104" hidden="1" spans="1:6">
      <c r="A104" s="3">
        <v>103</v>
      </c>
      <c r="B104" s="7" t="s">
        <v>187</v>
      </c>
      <c r="C104" s="7" t="s">
        <v>188</v>
      </c>
      <c r="D104" s="8"/>
      <c r="E104" s="7"/>
      <c r="F104" s="7"/>
    </row>
    <row r="105" hidden="1" spans="1:6">
      <c r="A105" s="3">
        <v>104</v>
      </c>
      <c r="B105" s="7" t="s">
        <v>189</v>
      </c>
      <c r="C105" s="7" t="s">
        <v>190</v>
      </c>
      <c r="D105" s="8"/>
      <c r="E105" s="7"/>
      <c r="F105" s="7"/>
    </row>
    <row r="106" hidden="1" spans="1:6">
      <c r="A106" s="3">
        <v>105</v>
      </c>
      <c r="B106" s="7" t="s">
        <v>191</v>
      </c>
      <c r="C106" s="7" t="s">
        <v>192</v>
      </c>
      <c r="D106" s="8"/>
      <c r="E106" s="7"/>
      <c r="F106" s="7"/>
    </row>
    <row r="107" hidden="1" spans="1:6">
      <c r="A107" s="3">
        <v>106</v>
      </c>
      <c r="B107" s="7" t="s">
        <v>193</v>
      </c>
      <c r="C107" s="7" t="s">
        <v>194</v>
      </c>
      <c r="D107" s="8"/>
      <c r="E107" s="7"/>
      <c r="F107" s="7"/>
    </row>
    <row r="108" hidden="1" spans="1:6">
      <c r="A108" s="3">
        <v>107</v>
      </c>
      <c r="B108" s="7" t="s">
        <v>195</v>
      </c>
      <c r="C108" s="7" t="s">
        <v>196</v>
      </c>
      <c r="D108" s="8"/>
      <c r="E108" s="7"/>
      <c r="F108" s="7"/>
    </row>
    <row r="109" hidden="1" spans="1:6">
      <c r="A109" s="3">
        <v>108</v>
      </c>
      <c r="B109" s="7" t="s">
        <v>195</v>
      </c>
      <c r="C109" s="7" t="s">
        <v>197</v>
      </c>
      <c r="D109" s="8"/>
      <c r="E109" s="7"/>
      <c r="F109" s="7"/>
    </row>
    <row r="110" hidden="1" spans="1:6">
      <c r="A110" s="3">
        <v>109</v>
      </c>
      <c r="B110" s="7" t="s">
        <v>198</v>
      </c>
      <c r="C110" s="7" t="s">
        <v>199</v>
      </c>
      <c r="D110" s="8"/>
      <c r="E110" s="7"/>
      <c r="F110" s="7"/>
    </row>
    <row r="111" hidden="1" spans="1:6">
      <c r="A111" s="3">
        <v>110</v>
      </c>
      <c r="B111" s="7" t="s">
        <v>200</v>
      </c>
      <c r="C111" s="7" t="s">
        <v>201</v>
      </c>
      <c r="D111" s="8"/>
      <c r="E111" s="7"/>
      <c r="F111" s="7"/>
    </row>
    <row r="112" hidden="1" spans="1:6">
      <c r="A112" s="3">
        <v>111</v>
      </c>
      <c r="B112" s="7" t="s">
        <v>202</v>
      </c>
      <c r="C112" s="7" t="s">
        <v>203</v>
      </c>
      <c r="D112" s="8"/>
      <c r="E112" s="7"/>
      <c r="F112" s="7"/>
    </row>
    <row r="113" hidden="1" spans="1:6">
      <c r="A113" s="3">
        <v>112</v>
      </c>
      <c r="B113" s="7" t="s">
        <v>204</v>
      </c>
      <c r="C113" s="7" t="s">
        <v>205</v>
      </c>
      <c r="D113" s="8"/>
      <c r="E113" s="7"/>
      <c r="F113" s="7"/>
    </row>
    <row r="114" hidden="1" spans="1:6">
      <c r="A114" s="3">
        <v>113</v>
      </c>
      <c r="B114" s="7" t="s">
        <v>206</v>
      </c>
      <c r="C114" s="7" t="s">
        <v>207</v>
      </c>
      <c r="D114" s="8"/>
      <c r="E114" s="7"/>
      <c r="F114" s="7"/>
    </row>
    <row r="115" hidden="1" spans="1:6">
      <c r="A115" s="3">
        <v>114</v>
      </c>
      <c r="B115" s="7" t="s">
        <v>208</v>
      </c>
      <c r="C115" s="7" t="s">
        <v>209</v>
      </c>
      <c r="D115" s="8"/>
      <c r="E115" s="7"/>
      <c r="F115" s="7"/>
    </row>
    <row r="116" hidden="1" spans="1:6">
      <c r="A116" s="3">
        <v>115</v>
      </c>
      <c r="B116" s="7" t="s">
        <v>208</v>
      </c>
      <c r="C116" s="7" t="s">
        <v>210</v>
      </c>
      <c r="D116" s="8"/>
      <c r="E116" s="7"/>
      <c r="F116" s="7"/>
    </row>
    <row r="117" hidden="1" spans="1:6">
      <c r="A117" s="3">
        <v>116</v>
      </c>
      <c r="B117" s="7" t="s">
        <v>211</v>
      </c>
      <c r="C117" s="7" t="s">
        <v>212</v>
      </c>
      <c r="D117" s="8"/>
      <c r="E117" s="7"/>
      <c r="F117" s="7"/>
    </row>
    <row r="118" hidden="1" spans="1:6">
      <c r="A118" s="3">
        <v>117</v>
      </c>
      <c r="B118" s="7" t="s">
        <v>213</v>
      </c>
      <c r="C118" s="7" t="s">
        <v>214</v>
      </c>
      <c r="D118" s="8"/>
      <c r="E118" s="7"/>
      <c r="F118" s="7"/>
    </row>
    <row r="119" hidden="1" spans="1:6">
      <c r="A119" s="3">
        <v>118</v>
      </c>
      <c r="B119" s="7" t="s">
        <v>215</v>
      </c>
      <c r="C119" s="7" t="s">
        <v>216</v>
      </c>
      <c r="D119" s="8"/>
      <c r="E119" s="7"/>
      <c r="F119" s="7"/>
    </row>
    <row r="120" hidden="1" spans="1:6">
      <c r="A120" s="3">
        <v>119</v>
      </c>
      <c r="B120" s="7" t="s">
        <v>217</v>
      </c>
      <c r="C120" s="7" t="s">
        <v>218</v>
      </c>
      <c r="D120" s="8"/>
      <c r="E120" s="7"/>
      <c r="F120" s="7"/>
    </row>
    <row r="121" hidden="1" spans="1:6">
      <c r="A121" s="3">
        <v>120</v>
      </c>
      <c r="B121" s="7" t="s">
        <v>219</v>
      </c>
      <c r="C121" s="7" t="s">
        <v>220</v>
      </c>
      <c r="D121" s="8"/>
      <c r="E121" s="7"/>
      <c r="F121" s="7"/>
    </row>
    <row r="122" hidden="1" spans="1:6">
      <c r="A122" s="3">
        <v>121</v>
      </c>
      <c r="B122" s="7" t="s">
        <v>221</v>
      </c>
      <c r="C122" s="7" t="s">
        <v>222</v>
      </c>
      <c r="D122" s="8"/>
      <c r="E122" s="7"/>
      <c r="F122" s="7"/>
    </row>
    <row r="123" hidden="1" spans="1:6">
      <c r="A123" s="3">
        <v>122</v>
      </c>
      <c r="B123" s="7" t="s">
        <v>223</v>
      </c>
      <c r="C123" s="7" t="s">
        <v>224</v>
      </c>
      <c r="D123" s="8"/>
      <c r="E123" s="7"/>
      <c r="F123" s="7"/>
    </row>
    <row r="124" hidden="1" spans="1:6">
      <c r="A124" s="3">
        <v>123</v>
      </c>
      <c r="B124" s="7" t="s">
        <v>225</v>
      </c>
      <c r="C124" s="7" t="s">
        <v>226</v>
      </c>
      <c r="D124" s="8"/>
      <c r="E124" s="7"/>
      <c r="F124" s="7"/>
    </row>
    <row r="125" hidden="1" spans="1:6">
      <c r="A125" s="3">
        <v>124</v>
      </c>
      <c r="B125" s="7" t="s">
        <v>227</v>
      </c>
      <c r="C125" s="7" t="s">
        <v>228</v>
      </c>
      <c r="D125" s="8"/>
      <c r="E125" s="7"/>
      <c r="F125" s="7"/>
    </row>
    <row r="126" hidden="1" spans="1:6">
      <c r="A126" s="3">
        <v>125</v>
      </c>
      <c r="B126" s="7" t="s">
        <v>229</v>
      </c>
      <c r="C126" s="7" t="s">
        <v>230</v>
      </c>
      <c r="D126" s="8"/>
      <c r="E126" s="7"/>
      <c r="F126" s="7"/>
    </row>
    <row r="127" hidden="1" spans="1:6">
      <c r="A127" s="3">
        <v>126</v>
      </c>
      <c r="B127" s="7" t="s">
        <v>229</v>
      </c>
      <c r="C127" s="7" t="s">
        <v>231</v>
      </c>
      <c r="D127" s="8"/>
      <c r="E127" s="7"/>
      <c r="F127" s="7"/>
    </row>
    <row r="128" hidden="1" spans="1:6">
      <c r="A128" s="3">
        <v>127</v>
      </c>
      <c r="B128" s="7" t="s">
        <v>232</v>
      </c>
      <c r="C128" s="7" t="s">
        <v>233</v>
      </c>
      <c r="D128" s="8"/>
      <c r="E128" s="7"/>
      <c r="F128" s="7"/>
    </row>
    <row r="129" hidden="1" spans="1:6">
      <c r="A129" s="3">
        <v>128</v>
      </c>
      <c r="B129" s="7" t="s">
        <v>234</v>
      </c>
      <c r="C129" s="7" t="s">
        <v>235</v>
      </c>
      <c r="D129" s="8"/>
      <c r="E129" s="7"/>
      <c r="F129" s="7"/>
    </row>
    <row r="130" hidden="1" spans="1:6">
      <c r="A130" s="3">
        <v>129</v>
      </c>
      <c r="B130" s="7" t="s">
        <v>236</v>
      </c>
      <c r="C130" s="7" t="s">
        <v>237</v>
      </c>
      <c r="D130" s="8"/>
      <c r="E130" s="7"/>
      <c r="F130" s="7"/>
    </row>
    <row r="131" hidden="1" spans="1:6">
      <c r="A131" s="3">
        <v>130</v>
      </c>
      <c r="B131" s="7" t="s">
        <v>236</v>
      </c>
      <c r="C131" s="7" t="s">
        <v>238</v>
      </c>
      <c r="D131" s="8"/>
      <c r="E131" s="7"/>
      <c r="F131" s="7"/>
    </row>
    <row r="132" hidden="1" spans="1:6">
      <c r="A132" s="3">
        <v>131</v>
      </c>
      <c r="B132" s="7" t="s">
        <v>236</v>
      </c>
      <c r="C132" s="7" t="s">
        <v>239</v>
      </c>
      <c r="D132" s="8"/>
      <c r="E132" s="7"/>
      <c r="F132" s="7"/>
    </row>
    <row r="133" hidden="1" spans="1:6">
      <c r="A133" s="3">
        <v>132</v>
      </c>
      <c r="B133" s="7" t="s">
        <v>240</v>
      </c>
      <c r="C133" s="7" t="s">
        <v>241</v>
      </c>
      <c r="D133" s="8"/>
      <c r="E133" s="7"/>
      <c r="F133" s="7"/>
    </row>
    <row r="134" hidden="1" spans="1:6">
      <c r="A134" s="3">
        <v>133</v>
      </c>
      <c r="B134" s="7" t="s">
        <v>242</v>
      </c>
      <c r="C134" s="7" t="s">
        <v>243</v>
      </c>
      <c r="D134" s="8"/>
      <c r="E134" s="7"/>
      <c r="F134" s="7"/>
    </row>
    <row r="135" hidden="1" spans="1:6">
      <c r="A135" s="3">
        <v>134</v>
      </c>
      <c r="B135" s="7" t="s">
        <v>244</v>
      </c>
      <c r="C135" s="7" t="s">
        <v>245</v>
      </c>
      <c r="D135" s="8"/>
      <c r="E135" s="7"/>
      <c r="F135" s="7"/>
    </row>
    <row r="136" hidden="1" spans="1:6">
      <c r="A136" s="3">
        <v>135</v>
      </c>
      <c r="B136" s="7" t="s">
        <v>246</v>
      </c>
      <c r="C136" s="7" t="s">
        <v>247</v>
      </c>
      <c r="D136" s="8"/>
      <c r="E136" s="7"/>
      <c r="F136" s="7"/>
    </row>
    <row r="137" hidden="1" spans="1:6">
      <c r="A137" s="3">
        <v>136</v>
      </c>
      <c r="B137" s="7" t="s">
        <v>246</v>
      </c>
      <c r="C137" s="7" t="s">
        <v>248</v>
      </c>
      <c r="D137" s="8"/>
      <c r="E137" s="7"/>
      <c r="F137" s="7"/>
    </row>
    <row r="138" hidden="1" spans="1:6">
      <c r="A138" s="3">
        <v>137</v>
      </c>
      <c r="B138" s="7" t="s">
        <v>246</v>
      </c>
      <c r="C138" s="7" t="s">
        <v>249</v>
      </c>
      <c r="D138" s="8"/>
      <c r="E138" s="7"/>
      <c r="F138" s="7"/>
    </row>
    <row r="139" hidden="1" spans="1:6">
      <c r="A139" s="3">
        <v>138</v>
      </c>
      <c r="B139" s="7" t="s">
        <v>250</v>
      </c>
      <c r="C139" s="7" t="s">
        <v>251</v>
      </c>
      <c r="D139" s="8"/>
      <c r="E139" s="7"/>
      <c r="F139" s="7"/>
    </row>
    <row r="140" hidden="1" spans="1:6">
      <c r="A140" s="3">
        <v>139</v>
      </c>
      <c r="B140" s="7" t="s">
        <v>250</v>
      </c>
      <c r="C140" s="7" t="s">
        <v>252</v>
      </c>
      <c r="D140" s="8"/>
      <c r="E140" s="7"/>
      <c r="F140" s="7"/>
    </row>
    <row r="141" hidden="1" spans="1:6">
      <c r="A141" s="3">
        <v>140</v>
      </c>
      <c r="B141" s="7" t="s">
        <v>253</v>
      </c>
      <c r="C141" s="7" t="s">
        <v>254</v>
      </c>
      <c r="D141" s="8"/>
      <c r="E141" s="7"/>
      <c r="F141" s="7"/>
    </row>
    <row r="142" hidden="1" spans="1:6">
      <c r="A142" s="3">
        <v>141</v>
      </c>
      <c r="B142" s="7" t="s">
        <v>255</v>
      </c>
      <c r="C142" s="7" t="s">
        <v>256</v>
      </c>
      <c r="D142" s="8"/>
      <c r="E142" s="7"/>
      <c r="F142" s="7"/>
    </row>
    <row r="143" hidden="1" spans="1:6">
      <c r="A143" s="3">
        <v>142</v>
      </c>
      <c r="B143" s="7" t="s">
        <v>257</v>
      </c>
      <c r="C143" s="7" t="s">
        <v>258</v>
      </c>
      <c r="D143" s="8"/>
      <c r="E143" s="7"/>
      <c r="F143" s="7"/>
    </row>
    <row r="144" hidden="1" spans="1:6">
      <c r="A144" s="3">
        <v>143</v>
      </c>
      <c r="B144" s="7" t="s">
        <v>259</v>
      </c>
      <c r="C144" s="7" t="s">
        <v>260</v>
      </c>
      <c r="D144" s="8"/>
      <c r="E144" s="7"/>
      <c r="F144" s="7"/>
    </row>
    <row r="145" hidden="1" spans="1:6">
      <c r="A145" s="3">
        <v>144</v>
      </c>
      <c r="B145" s="7" t="s">
        <v>261</v>
      </c>
      <c r="C145" s="7" t="s">
        <v>262</v>
      </c>
      <c r="D145" s="8"/>
      <c r="E145" s="7"/>
      <c r="F145" s="7"/>
    </row>
    <row r="146" hidden="1" spans="1:6">
      <c r="A146" s="3">
        <v>145</v>
      </c>
      <c r="B146" s="7" t="s">
        <v>261</v>
      </c>
      <c r="C146" s="7" t="s">
        <v>263</v>
      </c>
      <c r="D146" s="8"/>
      <c r="E146" s="7"/>
      <c r="F146" s="7"/>
    </row>
    <row r="147" hidden="1" spans="1:6">
      <c r="A147" s="3">
        <v>146</v>
      </c>
      <c r="B147" s="7" t="s">
        <v>264</v>
      </c>
      <c r="C147" s="7" t="s">
        <v>265</v>
      </c>
      <c r="D147" s="8"/>
      <c r="E147" s="7"/>
      <c r="F147" s="7"/>
    </row>
    <row r="148" hidden="1" spans="1:6">
      <c r="A148" s="3">
        <v>147</v>
      </c>
      <c r="B148" s="7" t="s">
        <v>266</v>
      </c>
      <c r="C148" s="7" t="s">
        <v>267</v>
      </c>
      <c r="D148" s="8"/>
      <c r="E148" s="7"/>
      <c r="F148" s="7"/>
    </row>
    <row r="149" hidden="1" spans="1:6">
      <c r="A149" s="3">
        <v>148</v>
      </c>
      <c r="B149" s="7" t="s">
        <v>266</v>
      </c>
      <c r="C149" s="7" t="s">
        <v>268</v>
      </c>
      <c r="D149" s="8"/>
      <c r="E149" s="7"/>
      <c r="F149" s="7"/>
    </row>
    <row r="150" hidden="1" spans="1:6">
      <c r="A150" s="3">
        <v>149</v>
      </c>
      <c r="B150" s="7" t="s">
        <v>269</v>
      </c>
      <c r="C150" s="7" t="s">
        <v>270</v>
      </c>
      <c r="D150" s="8"/>
      <c r="E150" s="7"/>
      <c r="F150" s="7"/>
    </row>
    <row r="151" hidden="1" spans="1:6">
      <c r="A151" s="3">
        <v>150</v>
      </c>
      <c r="B151" s="7" t="s">
        <v>271</v>
      </c>
      <c r="C151" s="7" t="s">
        <v>272</v>
      </c>
      <c r="D151" s="8"/>
      <c r="E151" s="7"/>
      <c r="F151" s="7"/>
    </row>
    <row r="152" hidden="1" spans="1:6">
      <c r="A152" s="3">
        <v>151</v>
      </c>
      <c r="B152" s="7" t="s">
        <v>273</v>
      </c>
      <c r="C152" s="7" t="s">
        <v>274</v>
      </c>
      <c r="D152" s="8"/>
      <c r="E152" s="7"/>
      <c r="F152" s="7"/>
    </row>
    <row r="153" hidden="1" spans="1:6">
      <c r="A153" s="3">
        <v>152</v>
      </c>
      <c r="B153" s="7" t="s">
        <v>275</v>
      </c>
      <c r="C153" s="7" t="s">
        <v>276</v>
      </c>
      <c r="D153" s="8"/>
      <c r="E153" s="7"/>
      <c r="F153" s="7"/>
    </row>
    <row r="154" hidden="1" spans="1:6">
      <c r="A154" s="3">
        <v>153</v>
      </c>
      <c r="B154" s="7" t="s">
        <v>277</v>
      </c>
      <c r="C154" s="7" t="s">
        <v>278</v>
      </c>
      <c r="D154" s="8"/>
      <c r="E154" s="7"/>
      <c r="F154" s="7"/>
    </row>
    <row r="155" hidden="1" spans="1:6">
      <c r="A155" s="3">
        <v>154</v>
      </c>
      <c r="B155" s="7" t="s">
        <v>279</v>
      </c>
      <c r="C155" s="7" t="s">
        <v>280</v>
      </c>
      <c r="D155" s="8"/>
      <c r="E155" s="7"/>
      <c r="F155" s="7"/>
    </row>
    <row r="156" hidden="1" spans="1:6">
      <c r="A156" s="3">
        <v>155</v>
      </c>
      <c r="B156" s="7" t="s">
        <v>279</v>
      </c>
      <c r="C156" s="7" t="s">
        <v>281</v>
      </c>
      <c r="D156" s="8"/>
      <c r="E156" s="7"/>
      <c r="F156" s="7"/>
    </row>
    <row r="157" hidden="1" spans="1:6">
      <c r="A157" s="3">
        <v>156</v>
      </c>
      <c r="B157" s="7" t="s">
        <v>282</v>
      </c>
      <c r="C157" s="7" t="s">
        <v>283</v>
      </c>
      <c r="D157" s="8"/>
      <c r="E157" s="7"/>
      <c r="F157" s="7"/>
    </row>
    <row r="158" hidden="1" spans="1:6">
      <c r="A158" s="3">
        <v>157</v>
      </c>
      <c r="B158" s="7" t="s">
        <v>284</v>
      </c>
      <c r="C158" s="7" t="s">
        <v>285</v>
      </c>
      <c r="D158" s="8"/>
      <c r="E158" s="7"/>
      <c r="F158" s="7"/>
    </row>
    <row r="159" hidden="1" spans="1:6">
      <c r="A159" s="3">
        <v>158</v>
      </c>
      <c r="B159" s="7" t="s">
        <v>286</v>
      </c>
      <c r="C159" s="7" t="s">
        <v>287</v>
      </c>
      <c r="D159" s="8"/>
      <c r="E159" s="7"/>
      <c r="F159" s="7"/>
    </row>
    <row r="160" hidden="1" spans="1:6">
      <c r="A160" s="3">
        <v>159</v>
      </c>
      <c r="B160" s="7" t="s">
        <v>288</v>
      </c>
      <c r="C160" s="7" t="s">
        <v>289</v>
      </c>
      <c r="D160" s="8"/>
      <c r="E160" s="7"/>
      <c r="F160" s="7"/>
    </row>
    <row r="161" hidden="1" spans="1:6">
      <c r="A161" s="3">
        <v>160</v>
      </c>
      <c r="B161" s="7" t="s">
        <v>290</v>
      </c>
      <c r="C161" s="7" t="s">
        <v>291</v>
      </c>
      <c r="D161" s="8"/>
      <c r="E161" s="7"/>
      <c r="F161" s="7"/>
    </row>
    <row r="162" hidden="1" spans="1:6">
      <c r="A162" s="3">
        <v>161</v>
      </c>
      <c r="B162" s="7" t="s">
        <v>292</v>
      </c>
      <c r="C162" s="7" t="s">
        <v>293</v>
      </c>
      <c r="D162" s="8"/>
      <c r="E162" s="7"/>
      <c r="F162" s="7"/>
    </row>
    <row r="163" hidden="1" spans="1:6">
      <c r="A163" s="3">
        <v>162</v>
      </c>
      <c r="B163" s="7" t="s">
        <v>292</v>
      </c>
      <c r="C163" s="7" t="s">
        <v>294</v>
      </c>
      <c r="D163" s="8"/>
      <c r="E163" s="7"/>
      <c r="F163" s="7"/>
    </row>
    <row r="164" hidden="1" spans="1:6">
      <c r="A164" s="3">
        <v>163</v>
      </c>
      <c r="B164" s="7" t="s">
        <v>292</v>
      </c>
      <c r="C164" s="7" t="s">
        <v>295</v>
      </c>
      <c r="D164" s="8"/>
      <c r="E164" s="7"/>
      <c r="F164" s="7"/>
    </row>
    <row r="165" hidden="1" spans="1:6">
      <c r="A165" s="3">
        <v>164</v>
      </c>
      <c r="B165" s="7" t="s">
        <v>296</v>
      </c>
      <c r="C165" s="7" t="s">
        <v>297</v>
      </c>
      <c r="D165" s="8"/>
      <c r="E165" s="7"/>
      <c r="F165" s="7"/>
    </row>
    <row r="166" hidden="1" spans="1:6">
      <c r="A166" s="3">
        <v>165</v>
      </c>
      <c r="B166" s="7" t="s">
        <v>298</v>
      </c>
      <c r="C166" s="7" t="s">
        <v>299</v>
      </c>
      <c r="D166" s="8"/>
      <c r="E166" s="7"/>
      <c r="F166" s="7"/>
    </row>
    <row r="167" hidden="1" spans="1:6">
      <c r="A167" s="3">
        <v>166</v>
      </c>
      <c r="B167" s="7" t="s">
        <v>298</v>
      </c>
      <c r="C167" s="7" t="s">
        <v>300</v>
      </c>
      <c r="D167" s="8"/>
      <c r="E167" s="7"/>
      <c r="F167" s="7"/>
    </row>
    <row r="168" hidden="1" spans="1:6">
      <c r="A168" s="3">
        <v>167</v>
      </c>
      <c r="B168" s="7" t="s">
        <v>301</v>
      </c>
      <c r="C168" s="7" t="s">
        <v>302</v>
      </c>
      <c r="D168" s="8"/>
      <c r="E168" s="7"/>
      <c r="F168" s="7"/>
    </row>
    <row r="169" hidden="1" spans="1:6">
      <c r="A169" s="3">
        <v>168</v>
      </c>
      <c r="B169" s="7" t="s">
        <v>303</v>
      </c>
      <c r="C169" s="7" t="s">
        <v>304</v>
      </c>
      <c r="D169" s="8"/>
      <c r="E169" s="7"/>
      <c r="F169" s="7"/>
    </row>
    <row r="170" hidden="1" spans="1:6">
      <c r="A170" s="3">
        <v>169</v>
      </c>
      <c r="B170" s="7" t="s">
        <v>305</v>
      </c>
      <c r="C170" s="7" t="s">
        <v>306</v>
      </c>
      <c r="D170" s="8"/>
      <c r="E170" s="7"/>
      <c r="F170" s="7"/>
    </row>
    <row r="171" hidden="1" spans="1:6">
      <c r="A171" s="3">
        <v>170</v>
      </c>
      <c r="B171" s="7" t="s">
        <v>307</v>
      </c>
      <c r="C171" s="7" t="s">
        <v>308</v>
      </c>
      <c r="D171" s="8"/>
      <c r="E171" s="7"/>
      <c r="F171" s="7"/>
    </row>
    <row r="172" hidden="1" spans="1:6">
      <c r="A172" s="3">
        <v>171</v>
      </c>
      <c r="B172" s="7" t="s">
        <v>309</v>
      </c>
      <c r="C172" s="7" t="s">
        <v>310</v>
      </c>
      <c r="D172" s="8"/>
      <c r="E172" s="7"/>
      <c r="F172" s="7"/>
    </row>
    <row r="173" hidden="1" spans="1:6">
      <c r="A173" s="3">
        <v>172</v>
      </c>
      <c r="B173" s="7" t="s">
        <v>311</v>
      </c>
      <c r="C173" s="7" t="s">
        <v>312</v>
      </c>
      <c r="D173" s="8"/>
      <c r="E173" s="7"/>
      <c r="F173" s="7"/>
    </row>
    <row r="174" hidden="1" spans="1:6">
      <c r="A174" s="3">
        <v>173</v>
      </c>
      <c r="B174" s="7" t="s">
        <v>313</v>
      </c>
      <c r="C174" s="7" t="s">
        <v>314</v>
      </c>
      <c r="D174" s="8"/>
      <c r="E174" s="7"/>
      <c r="F174" s="7"/>
    </row>
    <row r="175" hidden="1" spans="1:6">
      <c r="A175" s="3">
        <v>174</v>
      </c>
      <c r="B175" s="7" t="s">
        <v>315</v>
      </c>
      <c r="C175" s="7" t="s">
        <v>316</v>
      </c>
      <c r="D175" s="8"/>
      <c r="E175" s="7"/>
      <c r="F175" s="7"/>
    </row>
    <row r="176" hidden="1" spans="1:6">
      <c r="A176" s="3">
        <v>175</v>
      </c>
      <c r="B176" s="7" t="s">
        <v>317</v>
      </c>
      <c r="C176" s="7" t="s">
        <v>318</v>
      </c>
      <c r="D176" s="8"/>
      <c r="E176" s="7"/>
      <c r="F176" s="7"/>
    </row>
    <row r="177" hidden="1" spans="1:6">
      <c r="A177" s="3">
        <v>176</v>
      </c>
      <c r="B177" s="7" t="s">
        <v>319</v>
      </c>
      <c r="C177" s="7" t="s">
        <v>320</v>
      </c>
      <c r="D177" s="8"/>
      <c r="E177" s="7"/>
      <c r="F177" s="7"/>
    </row>
    <row r="178" hidden="1" spans="1:6">
      <c r="A178" s="3">
        <v>177</v>
      </c>
      <c r="B178" s="7" t="s">
        <v>319</v>
      </c>
      <c r="C178" s="7" t="s">
        <v>321</v>
      </c>
      <c r="D178" s="8"/>
      <c r="E178" s="7"/>
      <c r="F178" s="7"/>
    </row>
    <row r="179" hidden="1" spans="1:6">
      <c r="A179" s="3">
        <v>178</v>
      </c>
      <c r="B179" s="7" t="s">
        <v>322</v>
      </c>
      <c r="C179" s="7" t="s">
        <v>323</v>
      </c>
      <c r="D179" s="8"/>
      <c r="E179" s="7"/>
      <c r="F179" s="7"/>
    </row>
    <row r="180" hidden="1" spans="1:6">
      <c r="A180" s="3">
        <v>179</v>
      </c>
      <c r="B180" s="7" t="s">
        <v>324</v>
      </c>
      <c r="C180" s="7" t="s">
        <v>325</v>
      </c>
      <c r="D180" s="8"/>
      <c r="E180" s="7"/>
      <c r="F180" s="7"/>
    </row>
    <row r="181" hidden="1" spans="1:6">
      <c r="A181" s="3">
        <v>180</v>
      </c>
      <c r="B181" s="7" t="s">
        <v>324</v>
      </c>
      <c r="C181" s="7" t="s">
        <v>326</v>
      </c>
      <c r="D181" s="8"/>
      <c r="E181" s="7"/>
      <c r="F181" s="7"/>
    </row>
    <row r="182" hidden="1" spans="1:6">
      <c r="A182" s="3">
        <v>181</v>
      </c>
      <c r="B182" s="7" t="s">
        <v>324</v>
      </c>
      <c r="C182" s="7" t="s">
        <v>327</v>
      </c>
      <c r="D182" s="8"/>
      <c r="E182" s="7"/>
      <c r="F182" s="7"/>
    </row>
    <row r="183" hidden="1" spans="1:6">
      <c r="A183" s="3">
        <v>182</v>
      </c>
      <c r="B183" s="7" t="s">
        <v>328</v>
      </c>
      <c r="C183" s="7" t="s">
        <v>329</v>
      </c>
      <c r="D183" s="8"/>
      <c r="E183" s="7"/>
      <c r="F183" s="7"/>
    </row>
    <row r="184" hidden="1" spans="1:6">
      <c r="A184" s="3">
        <v>183</v>
      </c>
      <c r="B184" s="7" t="s">
        <v>328</v>
      </c>
      <c r="C184" s="7" t="s">
        <v>330</v>
      </c>
      <c r="D184" s="8"/>
      <c r="E184" s="7"/>
      <c r="F184" s="7"/>
    </row>
    <row r="185" hidden="1" spans="1:6">
      <c r="A185" s="3">
        <v>184</v>
      </c>
      <c r="B185" s="7" t="s">
        <v>331</v>
      </c>
      <c r="C185" s="7" t="s">
        <v>332</v>
      </c>
      <c r="D185" s="8"/>
      <c r="E185" s="7"/>
      <c r="F185" s="7"/>
    </row>
    <row r="186" hidden="1" spans="1:6">
      <c r="A186" s="3">
        <v>185</v>
      </c>
      <c r="B186" s="7" t="s">
        <v>333</v>
      </c>
      <c r="C186" s="7" t="s">
        <v>334</v>
      </c>
      <c r="D186" s="8"/>
      <c r="E186" s="7"/>
      <c r="F186" s="7"/>
    </row>
    <row r="187" hidden="1" spans="1:6">
      <c r="A187" s="3">
        <v>186</v>
      </c>
      <c r="B187" s="7" t="s">
        <v>335</v>
      </c>
      <c r="C187" s="7" t="s">
        <v>336</v>
      </c>
      <c r="D187" s="8"/>
      <c r="E187" s="7"/>
      <c r="F187" s="7"/>
    </row>
    <row r="188" hidden="1" spans="1:6">
      <c r="A188" s="3">
        <v>187</v>
      </c>
      <c r="B188" s="7" t="s">
        <v>335</v>
      </c>
      <c r="C188" s="7" t="s">
        <v>337</v>
      </c>
      <c r="D188" s="8"/>
      <c r="E188" s="7"/>
      <c r="F188" s="7"/>
    </row>
    <row r="189" hidden="1" spans="1:6">
      <c r="A189" s="3">
        <v>188</v>
      </c>
      <c r="B189" s="7" t="s">
        <v>338</v>
      </c>
      <c r="C189" s="7" t="s">
        <v>339</v>
      </c>
      <c r="D189" s="8"/>
      <c r="E189" s="7"/>
      <c r="F189" s="7"/>
    </row>
    <row r="190" hidden="1" spans="1:6">
      <c r="A190" s="3">
        <v>189</v>
      </c>
      <c r="B190" s="7" t="s">
        <v>340</v>
      </c>
      <c r="C190" s="7" t="s">
        <v>341</v>
      </c>
      <c r="D190" s="8"/>
      <c r="E190" s="7"/>
      <c r="F190" s="7"/>
    </row>
    <row r="191" hidden="1" spans="1:6">
      <c r="A191" s="3">
        <v>190</v>
      </c>
      <c r="B191" s="7" t="s">
        <v>342</v>
      </c>
      <c r="C191" s="7" t="s">
        <v>343</v>
      </c>
      <c r="D191" s="8"/>
      <c r="E191" s="7"/>
      <c r="F191" s="7"/>
    </row>
    <row r="192" hidden="1" spans="1:6">
      <c r="A192" s="3">
        <v>191</v>
      </c>
      <c r="B192" s="7" t="s">
        <v>344</v>
      </c>
      <c r="C192" s="7" t="s">
        <v>345</v>
      </c>
      <c r="D192" s="8"/>
      <c r="E192" s="7"/>
      <c r="F192" s="7"/>
    </row>
    <row r="193" hidden="1" spans="1:6">
      <c r="A193" s="3">
        <v>192</v>
      </c>
      <c r="B193" s="7" t="s">
        <v>344</v>
      </c>
      <c r="C193" s="7" t="s">
        <v>346</v>
      </c>
      <c r="D193" s="8"/>
      <c r="E193" s="7"/>
      <c r="F193" s="7"/>
    </row>
    <row r="194" hidden="1" spans="1:6">
      <c r="A194" s="3">
        <v>193</v>
      </c>
      <c r="B194" s="7" t="s">
        <v>347</v>
      </c>
      <c r="C194" s="7" t="s">
        <v>348</v>
      </c>
      <c r="D194" s="8"/>
      <c r="E194" s="7"/>
      <c r="F194" s="7"/>
    </row>
    <row r="195" hidden="1" spans="1:6">
      <c r="A195" s="3">
        <v>194</v>
      </c>
      <c r="B195" s="7" t="s">
        <v>349</v>
      </c>
      <c r="C195" s="7" t="s">
        <v>350</v>
      </c>
      <c r="D195" s="8"/>
      <c r="E195" s="7"/>
      <c r="F195" s="7"/>
    </row>
    <row r="196" hidden="1" spans="1:6">
      <c r="A196" s="3">
        <v>195</v>
      </c>
      <c r="B196" s="7" t="s">
        <v>351</v>
      </c>
      <c r="C196" s="7" t="s">
        <v>352</v>
      </c>
      <c r="D196" s="8"/>
      <c r="E196" s="7"/>
      <c r="F196" s="7"/>
    </row>
    <row r="197" hidden="1" spans="1:6">
      <c r="A197" s="3">
        <v>196</v>
      </c>
      <c r="B197" s="7" t="s">
        <v>353</v>
      </c>
      <c r="C197" s="7" t="s">
        <v>354</v>
      </c>
      <c r="D197" s="8"/>
      <c r="E197" s="7"/>
      <c r="F197" s="7"/>
    </row>
    <row r="198" hidden="1" spans="1:6">
      <c r="A198" s="3">
        <v>197</v>
      </c>
      <c r="B198" s="7" t="s">
        <v>355</v>
      </c>
      <c r="C198" s="7" t="s">
        <v>356</v>
      </c>
      <c r="D198" s="8"/>
      <c r="E198" s="7"/>
      <c r="F198" s="7"/>
    </row>
    <row r="199" hidden="1" spans="1:6">
      <c r="A199" s="3">
        <v>198</v>
      </c>
      <c r="B199" s="7" t="s">
        <v>357</v>
      </c>
      <c r="C199" s="7" t="s">
        <v>358</v>
      </c>
      <c r="D199" s="8"/>
      <c r="E199" s="7"/>
      <c r="F199" s="7"/>
    </row>
    <row r="200" hidden="1" spans="1:6">
      <c r="A200" s="3">
        <v>199</v>
      </c>
      <c r="B200" s="7" t="s">
        <v>359</v>
      </c>
      <c r="C200" s="7" t="s">
        <v>360</v>
      </c>
      <c r="D200" s="8"/>
      <c r="E200" s="7"/>
      <c r="F200" s="7"/>
    </row>
    <row r="201" hidden="1" spans="1:6">
      <c r="A201" s="3">
        <v>200</v>
      </c>
      <c r="B201" s="7" t="s">
        <v>361</v>
      </c>
      <c r="C201" s="7" t="s">
        <v>362</v>
      </c>
      <c r="D201" s="8"/>
      <c r="E201" s="7"/>
      <c r="F201" s="7"/>
    </row>
    <row r="202" hidden="1" spans="1:6">
      <c r="A202" s="3">
        <v>201</v>
      </c>
      <c r="B202" s="7" t="s">
        <v>363</v>
      </c>
      <c r="C202" s="7" t="s">
        <v>364</v>
      </c>
      <c r="D202" s="8"/>
      <c r="E202" s="7"/>
      <c r="F202" s="7"/>
    </row>
    <row r="203" hidden="1" spans="1:6">
      <c r="A203" s="3">
        <v>202</v>
      </c>
      <c r="B203" s="7" t="s">
        <v>365</v>
      </c>
      <c r="C203" s="7" t="s">
        <v>366</v>
      </c>
      <c r="D203" s="8"/>
      <c r="E203" s="7"/>
      <c r="F203" s="7"/>
    </row>
    <row r="204" hidden="1" spans="1:6">
      <c r="A204" s="3">
        <v>203</v>
      </c>
      <c r="B204" s="7" t="s">
        <v>367</v>
      </c>
      <c r="C204" s="7" t="s">
        <v>368</v>
      </c>
      <c r="D204" s="8"/>
      <c r="E204" s="7"/>
      <c r="F204" s="7"/>
    </row>
    <row r="205" hidden="1" spans="1:6">
      <c r="A205" s="3">
        <v>204</v>
      </c>
      <c r="B205" s="7" t="s">
        <v>369</v>
      </c>
      <c r="C205" s="7" t="s">
        <v>370</v>
      </c>
      <c r="D205" s="8"/>
      <c r="E205" s="7"/>
      <c r="F205" s="7"/>
    </row>
    <row r="206" hidden="1" spans="1:6">
      <c r="A206" s="3">
        <v>205</v>
      </c>
      <c r="B206" s="7" t="s">
        <v>371</v>
      </c>
      <c r="C206" s="7" t="s">
        <v>372</v>
      </c>
      <c r="D206" s="8"/>
      <c r="E206" s="7"/>
      <c r="F206" s="7"/>
    </row>
    <row r="207" hidden="1" spans="1:6">
      <c r="A207" s="3">
        <v>206</v>
      </c>
      <c r="B207" s="7" t="s">
        <v>373</v>
      </c>
      <c r="C207" s="7" t="s">
        <v>374</v>
      </c>
      <c r="D207" s="8"/>
      <c r="E207" s="7"/>
      <c r="F207" s="7"/>
    </row>
    <row r="208" hidden="1" spans="1:6">
      <c r="A208" s="3">
        <v>207</v>
      </c>
      <c r="B208" s="7" t="s">
        <v>375</v>
      </c>
      <c r="C208" s="7" t="s">
        <v>376</v>
      </c>
      <c r="D208" s="8"/>
      <c r="E208" s="7"/>
      <c r="F208" s="7"/>
    </row>
    <row r="209" hidden="1" spans="1:6">
      <c r="A209" s="3">
        <v>208</v>
      </c>
      <c r="B209" s="7" t="s">
        <v>377</v>
      </c>
      <c r="C209" s="7" t="s">
        <v>378</v>
      </c>
      <c r="D209" s="8"/>
      <c r="E209" s="7"/>
      <c r="F209" s="7"/>
    </row>
    <row r="210" hidden="1" spans="1:6">
      <c r="A210" s="3">
        <v>209</v>
      </c>
      <c r="B210" s="7" t="s">
        <v>379</v>
      </c>
      <c r="C210" s="7" t="s">
        <v>380</v>
      </c>
      <c r="D210" s="8"/>
      <c r="E210" s="7"/>
      <c r="F210" s="7"/>
    </row>
    <row r="211" hidden="1" spans="1:6">
      <c r="A211" s="3">
        <v>210</v>
      </c>
      <c r="B211" s="7" t="s">
        <v>381</v>
      </c>
      <c r="C211" s="7" t="s">
        <v>382</v>
      </c>
      <c r="D211" s="8"/>
      <c r="E211" s="7"/>
      <c r="F211" s="7"/>
    </row>
    <row r="212" hidden="1" spans="1:6">
      <c r="A212" s="3">
        <v>211</v>
      </c>
      <c r="B212" s="7" t="s">
        <v>383</v>
      </c>
      <c r="C212" s="7" t="s">
        <v>384</v>
      </c>
      <c r="D212" s="8"/>
      <c r="E212" s="7"/>
      <c r="F212" s="7"/>
    </row>
    <row r="213" hidden="1" spans="1:6">
      <c r="A213" s="3">
        <v>212</v>
      </c>
      <c r="B213" s="7" t="s">
        <v>385</v>
      </c>
      <c r="C213" s="7" t="s">
        <v>386</v>
      </c>
      <c r="D213" s="8"/>
      <c r="E213" s="7"/>
      <c r="F213" s="7"/>
    </row>
    <row r="214" hidden="1" spans="1:6">
      <c r="A214" s="3">
        <v>213</v>
      </c>
      <c r="B214" s="7" t="s">
        <v>387</v>
      </c>
      <c r="C214" s="7" t="s">
        <v>388</v>
      </c>
      <c r="D214" s="8"/>
      <c r="E214" s="7"/>
      <c r="F214" s="7"/>
    </row>
    <row r="215" hidden="1" spans="1:6">
      <c r="A215" s="3">
        <v>214</v>
      </c>
      <c r="B215" s="7" t="s">
        <v>389</v>
      </c>
      <c r="C215" s="7" t="s">
        <v>390</v>
      </c>
      <c r="D215" s="8"/>
      <c r="E215" s="7"/>
      <c r="F215" s="7"/>
    </row>
    <row r="216" hidden="1" spans="1:6">
      <c r="A216" s="3">
        <v>215</v>
      </c>
      <c r="B216" s="7" t="s">
        <v>391</v>
      </c>
      <c r="C216" s="7" t="s">
        <v>392</v>
      </c>
      <c r="D216" s="8"/>
      <c r="E216" s="7"/>
      <c r="F216" s="7"/>
    </row>
    <row r="217" hidden="1" spans="1:6">
      <c r="A217" s="3">
        <v>216</v>
      </c>
      <c r="B217" s="7" t="s">
        <v>393</v>
      </c>
      <c r="C217" s="7" t="s">
        <v>394</v>
      </c>
      <c r="D217" s="8"/>
      <c r="E217" s="7"/>
      <c r="F217" s="7"/>
    </row>
    <row r="218" hidden="1" spans="1:6">
      <c r="A218" s="3">
        <v>217</v>
      </c>
      <c r="B218" s="7" t="s">
        <v>393</v>
      </c>
      <c r="C218" s="7" t="s">
        <v>395</v>
      </c>
      <c r="D218" s="8"/>
      <c r="E218" s="7"/>
      <c r="F218" s="7"/>
    </row>
    <row r="219" hidden="1" spans="1:6">
      <c r="A219" s="3">
        <v>218</v>
      </c>
      <c r="B219" s="7" t="s">
        <v>396</v>
      </c>
      <c r="C219" s="7" t="s">
        <v>397</v>
      </c>
      <c r="D219" s="8"/>
      <c r="E219" s="7"/>
      <c r="F219" s="7"/>
    </row>
    <row r="220" hidden="1" spans="1:6">
      <c r="A220" s="3">
        <v>219</v>
      </c>
      <c r="B220" s="7" t="s">
        <v>398</v>
      </c>
      <c r="C220" s="7" t="s">
        <v>399</v>
      </c>
      <c r="D220" s="8"/>
      <c r="E220" s="7"/>
      <c r="F220" s="7"/>
    </row>
    <row r="221" hidden="1" spans="1:6">
      <c r="A221" s="3">
        <v>220</v>
      </c>
      <c r="B221" s="7" t="s">
        <v>400</v>
      </c>
      <c r="C221" s="7" t="s">
        <v>401</v>
      </c>
      <c r="D221" s="8"/>
      <c r="E221" s="7"/>
      <c r="F221" s="7"/>
    </row>
    <row r="222" hidden="1" spans="1:6">
      <c r="A222" s="3">
        <v>221</v>
      </c>
      <c r="B222" s="7" t="s">
        <v>402</v>
      </c>
      <c r="C222" s="7" t="s">
        <v>403</v>
      </c>
      <c r="D222" s="8"/>
      <c r="E222" s="7"/>
      <c r="F222" s="7"/>
    </row>
    <row r="223" hidden="1" spans="1:6">
      <c r="A223" s="3">
        <v>222</v>
      </c>
      <c r="B223" s="7" t="s">
        <v>404</v>
      </c>
      <c r="C223" s="7" t="s">
        <v>405</v>
      </c>
      <c r="D223" s="8"/>
      <c r="E223" s="7"/>
      <c r="F223" s="7"/>
    </row>
    <row r="224" hidden="1" spans="1:6">
      <c r="A224" s="3">
        <v>223</v>
      </c>
      <c r="B224" s="7" t="s">
        <v>406</v>
      </c>
      <c r="C224" s="7" t="s">
        <v>407</v>
      </c>
      <c r="D224" s="8"/>
      <c r="E224" s="7"/>
      <c r="F224" s="7"/>
    </row>
    <row r="225" hidden="1" spans="1:6">
      <c r="A225" s="3">
        <v>224</v>
      </c>
      <c r="B225" s="7" t="s">
        <v>408</v>
      </c>
      <c r="C225" s="7" t="s">
        <v>409</v>
      </c>
      <c r="D225" s="8"/>
      <c r="E225" s="7"/>
      <c r="F225" s="7"/>
    </row>
    <row r="226" hidden="1" spans="1:6">
      <c r="A226" s="3">
        <v>225</v>
      </c>
      <c r="B226" s="7" t="s">
        <v>410</v>
      </c>
      <c r="C226" s="7" t="s">
        <v>411</v>
      </c>
      <c r="D226" s="8"/>
      <c r="E226" s="7"/>
      <c r="F226" s="7"/>
    </row>
    <row r="227" hidden="1" spans="1:6">
      <c r="A227" s="3">
        <v>226</v>
      </c>
      <c r="B227" s="7" t="s">
        <v>412</v>
      </c>
      <c r="C227" s="7" t="s">
        <v>413</v>
      </c>
      <c r="D227" s="8"/>
      <c r="E227" s="7"/>
      <c r="F227" s="7"/>
    </row>
    <row r="228" hidden="1" spans="1:6">
      <c r="A228" s="3">
        <v>227</v>
      </c>
      <c r="B228" s="7" t="s">
        <v>414</v>
      </c>
      <c r="C228" s="7" t="s">
        <v>415</v>
      </c>
      <c r="D228" s="8"/>
      <c r="E228" s="7"/>
      <c r="F228" s="7"/>
    </row>
    <row r="229" hidden="1" spans="1:6">
      <c r="A229" s="3">
        <v>228</v>
      </c>
      <c r="B229" s="7" t="s">
        <v>414</v>
      </c>
      <c r="C229" s="7" t="s">
        <v>416</v>
      </c>
      <c r="D229" s="8"/>
      <c r="E229" s="7"/>
      <c r="F229" s="7"/>
    </row>
    <row r="230" hidden="1" spans="1:6">
      <c r="A230" s="3">
        <v>229</v>
      </c>
      <c r="B230" s="7" t="s">
        <v>417</v>
      </c>
      <c r="C230" s="7" t="s">
        <v>418</v>
      </c>
      <c r="D230" s="8"/>
      <c r="E230" s="7"/>
      <c r="F230" s="7"/>
    </row>
    <row r="231" hidden="1" spans="1:6">
      <c r="A231" s="3">
        <v>230</v>
      </c>
      <c r="B231" s="7" t="s">
        <v>419</v>
      </c>
      <c r="C231" s="7" t="s">
        <v>420</v>
      </c>
      <c r="D231" s="8"/>
      <c r="E231" s="7"/>
      <c r="F231" s="7"/>
    </row>
    <row r="232" hidden="1" spans="1:6">
      <c r="A232" s="3">
        <v>231</v>
      </c>
      <c r="B232" s="7" t="s">
        <v>419</v>
      </c>
      <c r="C232" s="7" t="s">
        <v>421</v>
      </c>
      <c r="D232" s="8"/>
      <c r="E232" s="7"/>
      <c r="F232" s="7"/>
    </row>
    <row r="233" hidden="1" spans="1:6">
      <c r="A233" s="3">
        <v>232</v>
      </c>
      <c r="B233" s="7" t="s">
        <v>422</v>
      </c>
      <c r="C233" s="7" t="s">
        <v>423</v>
      </c>
      <c r="D233" s="8"/>
      <c r="E233" s="7"/>
      <c r="F233" s="7"/>
    </row>
    <row r="234" hidden="1" spans="1:6">
      <c r="A234" s="3">
        <v>233</v>
      </c>
      <c r="B234" s="7" t="s">
        <v>422</v>
      </c>
      <c r="C234" s="7" t="s">
        <v>424</v>
      </c>
      <c r="D234" s="8"/>
      <c r="E234" s="7"/>
      <c r="F234" s="7"/>
    </row>
    <row r="235" hidden="1" spans="1:6">
      <c r="A235" s="3">
        <v>234</v>
      </c>
      <c r="B235" s="7" t="s">
        <v>425</v>
      </c>
      <c r="C235" s="7" t="s">
        <v>426</v>
      </c>
      <c r="D235" s="8"/>
      <c r="E235" s="7"/>
      <c r="F235" s="7"/>
    </row>
    <row r="236" hidden="1" spans="1:6">
      <c r="A236" s="3">
        <v>235</v>
      </c>
      <c r="B236" s="7" t="s">
        <v>427</v>
      </c>
      <c r="C236" s="7" t="s">
        <v>428</v>
      </c>
      <c r="D236" s="8"/>
      <c r="E236" s="7"/>
      <c r="F236" s="7"/>
    </row>
    <row r="237" hidden="1" spans="1:6">
      <c r="A237" s="3">
        <v>236</v>
      </c>
      <c r="B237" s="7" t="s">
        <v>427</v>
      </c>
      <c r="C237" s="7" t="s">
        <v>429</v>
      </c>
      <c r="D237" s="8"/>
      <c r="E237" s="7"/>
      <c r="F237" s="7"/>
    </row>
    <row r="238" hidden="1" spans="1:6">
      <c r="A238" s="3">
        <v>237</v>
      </c>
      <c r="B238" s="7" t="s">
        <v>427</v>
      </c>
      <c r="C238" s="7" t="s">
        <v>430</v>
      </c>
      <c r="D238" s="8"/>
      <c r="E238" s="7"/>
      <c r="F238" s="7"/>
    </row>
    <row r="239" hidden="1" spans="1:6">
      <c r="A239" s="3">
        <v>238</v>
      </c>
      <c r="B239" s="7" t="s">
        <v>431</v>
      </c>
      <c r="C239" s="7" t="s">
        <v>432</v>
      </c>
      <c r="D239" s="8"/>
      <c r="E239" s="7"/>
      <c r="F239" s="7"/>
    </row>
    <row r="240" hidden="1" spans="1:6">
      <c r="A240" s="3">
        <v>239</v>
      </c>
      <c r="B240" s="7" t="s">
        <v>433</v>
      </c>
      <c r="C240" s="7" t="s">
        <v>434</v>
      </c>
      <c r="D240" s="8"/>
      <c r="E240" s="7"/>
      <c r="F240" s="7"/>
    </row>
    <row r="241" hidden="1" spans="1:6">
      <c r="A241" s="3">
        <v>240</v>
      </c>
      <c r="B241" s="7" t="s">
        <v>433</v>
      </c>
      <c r="C241" s="7" t="s">
        <v>435</v>
      </c>
      <c r="D241" s="8"/>
      <c r="E241" s="7"/>
      <c r="F241" s="7"/>
    </row>
    <row r="242" hidden="1" spans="1:6">
      <c r="A242" s="3">
        <v>241</v>
      </c>
      <c r="B242" s="7" t="s">
        <v>436</v>
      </c>
      <c r="C242" s="7" t="s">
        <v>437</v>
      </c>
      <c r="D242" s="8"/>
      <c r="E242" s="7"/>
      <c r="F242" s="7"/>
    </row>
    <row r="243" hidden="1" spans="1:6">
      <c r="A243" s="3">
        <v>242</v>
      </c>
      <c r="B243" s="7" t="s">
        <v>438</v>
      </c>
      <c r="C243" s="7" t="s">
        <v>439</v>
      </c>
      <c r="D243" s="8"/>
      <c r="E243" s="7"/>
      <c r="F243" s="7"/>
    </row>
    <row r="244" hidden="1" spans="1:6">
      <c r="A244" s="3">
        <v>243</v>
      </c>
      <c r="B244" s="7" t="s">
        <v>440</v>
      </c>
      <c r="C244" s="7" t="s">
        <v>441</v>
      </c>
      <c r="D244" s="8"/>
      <c r="E244" s="7"/>
      <c r="F244" s="7"/>
    </row>
    <row r="245" hidden="1" spans="1:6">
      <c r="A245" s="3">
        <v>244</v>
      </c>
      <c r="B245" s="7" t="s">
        <v>442</v>
      </c>
      <c r="C245" s="7" t="s">
        <v>443</v>
      </c>
      <c r="D245" s="8"/>
      <c r="E245" s="7"/>
      <c r="F245" s="7"/>
    </row>
    <row r="246" hidden="1" spans="1:6">
      <c r="A246" s="3">
        <v>245</v>
      </c>
      <c r="B246" s="7" t="s">
        <v>442</v>
      </c>
      <c r="C246" s="7" t="s">
        <v>444</v>
      </c>
      <c r="D246" s="8"/>
      <c r="E246" s="7"/>
      <c r="F246" s="7"/>
    </row>
    <row r="247" hidden="1" spans="1:6">
      <c r="A247" s="3">
        <v>246</v>
      </c>
      <c r="B247" s="7" t="s">
        <v>442</v>
      </c>
      <c r="C247" s="7" t="s">
        <v>445</v>
      </c>
      <c r="D247" s="8"/>
      <c r="E247" s="7"/>
      <c r="F247" s="7"/>
    </row>
    <row r="248" hidden="1" spans="1:6">
      <c r="A248" s="3">
        <v>247</v>
      </c>
      <c r="B248" s="7" t="s">
        <v>446</v>
      </c>
      <c r="C248" s="7" t="s">
        <v>447</v>
      </c>
      <c r="D248" s="8"/>
      <c r="E248" s="7"/>
      <c r="F248" s="7"/>
    </row>
    <row r="249" hidden="1" spans="1:6">
      <c r="A249" s="3">
        <v>248</v>
      </c>
      <c r="B249" s="7" t="s">
        <v>448</v>
      </c>
      <c r="C249" s="7" t="s">
        <v>449</v>
      </c>
      <c r="D249" s="8"/>
      <c r="E249" s="7"/>
      <c r="F249" s="7"/>
    </row>
    <row r="250" hidden="1" spans="1:6">
      <c r="A250" s="3">
        <v>249</v>
      </c>
      <c r="B250" s="7" t="s">
        <v>450</v>
      </c>
      <c r="C250" s="7" t="s">
        <v>451</v>
      </c>
      <c r="D250" s="8"/>
      <c r="E250" s="7"/>
      <c r="F250" s="7"/>
    </row>
    <row r="251" hidden="1" spans="1:6">
      <c r="A251" s="3">
        <v>250</v>
      </c>
      <c r="B251" s="7" t="s">
        <v>452</v>
      </c>
      <c r="C251" s="7" t="s">
        <v>453</v>
      </c>
      <c r="D251" s="8"/>
      <c r="E251" s="7"/>
      <c r="F251" s="7"/>
    </row>
    <row r="252" hidden="1" spans="1:6">
      <c r="A252" s="3">
        <v>251</v>
      </c>
      <c r="B252" s="7" t="s">
        <v>454</v>
      </c>
      <c r="C252" s="7" t="s">
        <v>455</v>
      </c>
      <c r="D252" s="8"/>
      <c r="E252" s="7"/>
      <c r="F252" s="7"/>
    </row>
    <row r="253" hidden="1" spans="1:6">
      <c r="A253" s="3">
        <v>252</v>
      </c>
      <c r="B253" s="7" t="s">
        <v>456</v>
      </c>
      <c r="C253" s="7" t="s">
        <v>457</v>
      </c>
      <c r="D253" s="8"/>
      <c r="E253" s="7"/>
      <c r="F253" s="7"/>
    </row>
    <row r="254" hidden="1" spans="1:6">
      <c r="A254" s="3">
        <v>253</v>
      </c>
      <c r="B254" s="7" t="s">
        <v>458</v>
      </c>
      <c r="C254" s="7" t="s">
        <v>459</v>
      </c>
      <c r="D254" s="8"/>
      <c r="E254" s="7"/>
      <c r="F254" s="7"/>
    </row>
    <row r="255" hidden="1" spans="1:6">
      <c r="A255" s="3">
        <v>254</v>
      </c>
      <c r="B255" s="7" t="s">
        <v>460</v>
      </c>
      <c r="C255" s="7" t="s">
        <v>461</v>
      </c>
      <c r="D255" s="8"/>
      <c r="E255" s="7"/>
      <c r="F255" s="7"/>
    </row>
    <row r="256" hidden="1" spans="1:6">
      <c r="A256" s="3">
        <v>255</v>
      </c>
      <c r="B256" s="7" t="s">
        <v>462</v>
      </c>
      <c r="C256" s="7" t="s">
        <v>463</v>
      </c>
      <c r="D256" s="8"/>
      <c r="E256" s="7"/>
      <c r="F256" s="7"/>
    </row>
    <row r="257" hidden="1" spans="1:6">
      <c r="A257" s="3">
        <v>256</v>
      </c>
      <c r="B257" s="7" t="s">
        <v>464</v>
      </c>
      <c r="C257" s="7" t="s">
        <v>465</v>
      </c>
      <c r="D257" s="8"/>
      <c r="E257" s="7"/>
      <c r="F257" s="7"/>
    </row>
    <row r="258" hidden="1" spans="1:6">
      <c r="A258" s="3">
        <v>257</v>
      </c>
      <c r="B258" s="7" t="s">
        <v>466</v>
      </c>
      <c r="C258" s="7" t="s">
        <v>467</v>
      </c>
      <c r="D258" s="8"/>
      <c r="E258" s="7"/>
      <c r="F258" s="7"/>
    </row>
    <row r="259" hidden="1" spans="1:6">
      <c r="A259" s="3">
        <v>258</v>
      </c>
      <c r="B259" s="7" t="s">
        <v>468</v>
      </c>
      <c r="C259" s="7" t="s">
        <v>469</v>
      </c>
      <c r="D259" s="8"/>
      <c r="E259" s="7"/>
      <c r="F259" s="7"/>
    </row>
    <row r="260" hidden="1" spans="1:6">
      <c r="A260" s="3">
        <v>259</v>
      </c>
      <c r="B260" s="7" t="s">
        <v>468</v>
      </c>
      <c r="C260" s="7" t="s">
        <v>470</v>
      </c>
      <c r="D260" s="8"/>
      <c r="E260" s="7"/>
      <c r="F260" s="7"/>
    </row>
    <row r="261" hidden="1" spans="1:6">
      <c r="A261" s="3">
        <v>260</v>
      </c>
      <c r="B261" s="7" t="s">
        <v>471</v>
      </c>
      <c r="C261" s="7" t="s">
        <v>472</v>
      </c>
      <c r="D261" s="8"/>
      <c r="E261" s="7"/>
      <c r="F261" s="7"/>
    </row>
    <row r="262" hidden="1" spans="1:6">
      <c r="A262" s="3">
        <v>261</v>
      </c>
      <c r="B262" s="7" t="s">
        <v>473</v>
      </c>
      <c r="C262" s="7" t="s">
        <v>474</v>
      </c>
      <c r="D262" s="8"/>
      <c r="E262" s="7"/>
      <c r="F262" s="7"/>
    </row>
    <row r="263" hidden="1" spans="1:6">
      <c r="A263" s="3">
        <v>262</v>
      </c>
      <c r="B263" s="7" t="s">
        <v>475</v>
      </c>
      <c r="C263" s="7" t="s">
        <v>476</v>
      </c>
      <c r="D263" s="8"/>
      <c r="E263" s="7"/>
      <c r="F263" s="7"/>
    </row>
    <row r="264" hidden="1" spans="1:6">
      <c r="A264" s="3">
        <v>263</v>
      </c>
      <c r="B264" s="7" t="s">
        <v>477</v>
      </c>
      <c r="C264" s="7" t="s">
        <v>478</v>
      </c>
      <c r="D264" s="8"/>
      <c r="E264" s="7"/>
      <c r="F264" s="7"/>
    </row>
    <row r="265" hidden="1" spans="1:6">
      <c r="A265" s="3">
        <v>264</v>
      </c>
      <c r="B265" s="7" t="s">
        <v>479</v>
      </c>
      <c r="C265" s="7" t="s">
        <v>480</v>
      </c>
      <c r="D265" s="8"/>
      <c r="E265" s="7"/>
      <c r="F265" s="7"/>
    </row>
    <row r="266" hidden="1" spans="1:6">
      <c r="A266" s="3">
        <v>265</v>
      </c>
      <c r="B266" s="7" t="s">
        <v>479</v>
      </c>
      <c r="C266" s="7" t="s">
        <v>481</v>
      </c>
      <c r="D266" s="8"/>
      <c r="E266" s="7"/>
      <c r="F266" s="7"/>
    </row>
    <row r="267" hidden="1" spans="1:6">
      <c r="A267" s="3">
        <v>266</v>
      </c>
      <c r="B267" s="7" t="s">
        <v>482</v>
      </c>
      <c r="C267" s="7" t="s">
        <v>483</v>
      </c>
      <c r="D267" s="8"/>
      <c r="E267" s="7"/>
      <c r="F267" s="7"/>
    </row>
    <row r="268" hidden="1" spans="1:6">
      <c r="A268" s="3">
        <v>267</v>
      </c>
      <c r="B268" s="7" t="s">
        <v>484</v>
      </c>
      <c r="C268" s="7" t="s">
        <v>485</v>
      </c>
      <c r="D268" s="8"/>
      <c r="E268" s="7"/>
      <c r="F268" s="7"/>
    </row>
    <row r="269" hidden="1" spans="1:6">
      <c r="A269" s="3">
        <v>268</v>
      </c>
      <c r="B269" s="7" t="s">
        <v>484</v>
      </c>
      <c r="C269" s="7" t="s">
        <v>486</v>
      </c>
      <c r="D269" s="8"/>
      <c r="E269" s="7"/>
      <c r="F269" s="7"/>
    </row>
    <row r="270" hidden="1" spans="1:6">
      <c r="A270" s="3">
        <v>269</v>
      </c>
      <c r="B270" s="7" t="s">
        <v>487</v>
      </c>
      <c r="C270" s="7" t="s">
        <v>488</v>
      </c>
      <c r="D270" s="8"/>
      <c r="E270" s="7"/>
      <c r="F270" s="7"/>
    </row>
    <row r="271" hidden="1" spans="1:6">
      <c r="A271" s="3">
        <v>270</v>
      </c>
      <c r="B271" s="7" t="s">
        <v>489</v>
      </c>
      <c r="C271" s="7" t="s">
        <v>490</v>
      </c>
      <c r="D271" s="8"/>
      <c r="E271" s="7"/>
      <c r="F271" s="7"/>
    </row>
    <row r="272" hidden="1" spans="1:6">
      <c r="A272" s="3">
        <v>271</v>
      </c>
      <c r="B272" s="7" t="s">
        <v>491</v>
      </c>
      <c r="C272" s="7" t="s">
        <v>492</v>
      </c>
      <c r="D272" s="8"/>
      <c r="E272" s="7"/>
      <c r="F272" s="7"/>
    </row>
    <row r="273" hidden="1" spans="1:6">
      <c r="A273" s="3">
        <v>272</v>
      </c>
      <c r="B273" s="7" t="s">
        <v>493</v>
      </c>
      <c r="C273" s="7" t="s">
        <v>494</v>
      </c>
      <c r="D273" s="8"/>
      <c r="E273" s="7"/>
      <c r="F273" s="7"/>
    </row>
    <row r="274" hidden="1" spans="1:6">
      <c r="A274" s="3">
        <v>273</v>
      </c>
      <c r="B274" s="7" t="s">
        <v>495</v>
      </c>
      <c r="C274" s="7" t="s">
        <v>496</v>
      </c>
      <c r="D274" s="8"/>
      <c r="E274" s="7"/>
      <c r="F274" s="7"/>
    </row>
    <row r="275" hidden="1" spans="1:6">
      <c r="A275" s="3">
        <v>274</v>
      </c>
      <c r="B275" s="7" t="s">
        <v>497</v>
      </c>
      <c r="C275" s="7" t="s">
        <v>498</v>
      </c>
      <c r="D275" s="8"/>
      <c r="E275" s="7"/>
      <c r="F275" s="7"/>
    </row>
    <row r="276" hidden="1" spans="1:6">
      <c r="A276" s="3">
        <v>275</v>
      </c>
      <c r="B276" s="7" t="s">
        <v>499</v>
      </c>
      <c r="C276" s="7" t="s">
        <v>500</v>
      </c>
      <c r="D276" s="8"/>
      <c r="E276" s="7"/>
      <c r="F276" s="7"/>
    </row>
    <row r="277" hidden="1" spans="1:6">
      <c r="A277" s="3">
        <v>276</v>
      </c>
      <c r="B277" s="7" t="s">
        <v>501</v>
      </c>
      <c r="C277" s="7" t="s">
        <v>502</v>
      </c>
      <c r="D277" s="8"/>
      <c r="E277" s="7"/>
      <c r="F277" s="7"/>
    </row>
    <row r="278" hidden="1" spans="1:6">
      <c r="A278" s="3">
        <v>277</v>
      </c>
      <c r="B278" s="7" t="s">
        <v>501</v>
      </c>
      <c r="C278" s="7" t="s">
        <v>503</v>
      </c>
      <c r="D278" s="8"/>
      <c r="E278" s="7"/>
      <c r="F278" s="7"/>
    </row>
    <row r="279" hidden="1" spans="1:6">
      <c r="A279" s="3">
        <v>278</v>
      </c>
      <c r="B279" s="7" t="s">
        <v>504</v>
      </c>
      <c r="C279" s="7" t="s">
        <v>505</v>
      </c>
      <c r="D279" s="8"/>
      <c r="E279" s="7"/>
      <c r="F279" s="7"/>
    </row>
    <row r="280" hidden="1" spans="1:6">
      <c r="A280" s="3">
        <v>279</v>
      </c>
      <c r="B280" s="7" t="s">
        <v>504</v>
      </c>
      <c r="C280" s="7" t="s">
        <v>506</v>
      </c>
      <c r="D280" s="8"/>
      <c r="E280" s="7"/>
      <c r="F280" s="7"/>
    </row>
    <row r="281" hidden="1" spans="1:6">
      <c r="A281" s="3">
        <v>280</v>
      </c>
      <c r="B281" s="7" t="s">
        <v>507</v>
      </c>
      <c r="C281" s="7" t="s">
        <v>508</v>
      </c>
      <c r="D281" s="8"/>
      <c r="E281" s="7"/>
      <c r="F281" s="7"/>
    </row>
    <row r="282" hidden="1" spans="1:6">
      <c r="A282" s="3">
        <v>281</v>
      </c>
      <c r="B282" s="7" t="s">
        <v>509</v>
      </c>
      <c r="C282" s="7" t="s">
        <v>510</v>
      </c>
      <c r="D282" s="8"/>
      <c r="E282" s="7"/>
      <c r="F282" s="7"/>
    </row>
    <row r="283" hidden="1" spans="1:6">
      <c r="A283" s="3">
        <v>282</v>
      </c>
      <c r="B283" s="7" t="s">
        <v>511</v>
      </c>
      <c r="C283" s="7" t="s">
        <v>512</v>
      </c>
      <c r="D283" s="8"/>
      <c r="E283" s="7"/>
      <c r="F283" s="7"/>
    </row>
    <row r="284" hidden="1" spans="1:6">
      <c r="A284" s="3">
        <v>283</v>
      </c>
      <c r="B284" s="7" t="s">
        <v>513</v>
      </c>
      <c r="C284" s="7" t="s">
        <v>514</v>
      </c>
      <c r="D284" s="8"/>
      <c r="E284" s="7"/>
      <c r="F284" s="7"/>
    </row>
    <row r="285" hidden="1" spans="1:6">
      <c r="A285" s="3">
        <v>284</v>
      </c>
      <c r="B285" s="7" t="s">
        <v>515</v>
      </c>
      <c r="C285" s="7" t="s">
        <v>516</v>
      </c>
      <c r="D285" s="8"/>
      <c r="E285" s="7"/>
      <c r="F285" s="7"/>
    </row>
    <row r="286" hidden="1" spans="1:6">
      <c r="A286" s="3">
        <v>285</v>
      </c>
      <c r="B286" s="7" t="s">
        <v>517</v>
      </c>
      <c r="C286" s="7" t="s">
        <v>518</v>
      </c>
      <c r="D286" s="8"/>
      <c r="E286" s="7"/>
      <c r="F286" s="7"/>
    </row>
    <row r="287" hidden="1" spans="1:6">
      <c r="A287" s="3">
        <v>286</v>
      </c>
      <c r="B287" s="7" t="s">
        <v>519</v>
      </c>
      <c r="C287" s="7" t="s">
        <v>520</v>
      </c>
      <c r="D287" s="8"/>
      <c r="E287" s="7"/>
      <c r="F287" s="7"/>
    </row>
    <row r="288" hidden="1" spans="1:6">
      <c r="A288" s="3">
        <v>287</v>
      </c>
      <c r="B288" s="7" t="s">
        <v>521</v>
      </c>
      <c r="C288" s="7" t="s">
        <v>522</v>
      </c>
      <c r="D288" s="8"/>
      <c r="E288" s="7"/>
      <c r="F288" s="7"/>
    </row>
    <row r="289" hidden="1" spans="1:6">
      <c r="A289" s="3">
        <v>288</v>
      </c>
      <c r="B289" s="7" t="s">
        <v>523</v>
      </c>
      <c r="C289" s="7" t="s">
        <v>524</v>
      </c>
      <c r="D289" s="8"/>
      <c r="E289" s="7"/>
      <c r="F289" s="7"/>
    </row>
    <row r="290" hidden="1" spans="1:6">
      <c r="A290" s="3">
        <v>289</v>
      </c>
      <c r="B290" s="7" t="s">
        <v>523</v>
      </c>
      <c r="C290" s="7" t="s">
        <v>525</v>
      </c>
      <c r="D290" s="8"/>
      <c r="E290" s="7"/>
      <c r="F290" s="7"/>
    </row>
    <row r="291" hidden="1" spans="1:6">
      <c r="A291" s="3">
        <v>290</v>
      </c>
      <c r="B291" s="7" t="s">
        <v>526</v>
      </c>
      <c r="C291" s="7" t="s">
        <v>527</v>
      </c>
      <c r="D291" s="8"/>
      <c r="E291" s="7"/>
      <c r="F291" s="7"/>
    </row>
    <row r="292" hidden="1" spans="1:6">
      <c r="A292" s="3">
        <v>291</v>
      </c>
      <c r="B292" s="7" t="s">
        <v>528</v>
      </c>
      <c r="C292" s="7" t="s">
        <v>529</v>
      </c>
      <c r="D292" s="8"/>
      <c r="E292" s="7"/>
      <c r="F292" s="7"/>
    </row>
    <row r="293" hidden="1" spans="1:6">
      <c r="A293" s="3">
        <v>292</v>
      </c>
      <c r="B293" s="7" t="s">
        <v>530</v>
      </c>
      <c r="C293" s="7" t="s">
        <v>531</v>
      </c>
      <c r="D293" s="8"/>
      <c r="E293" s="7"/>
      <c r="F293" s="7"/>
    </row>
    <row r="294" hidden="1" spans="1:6">
      <c r="A294" s="3">
        <v>293</v>
      </c>
      <c r="B294" s="7" t="s">
        <v>532</v>
      </c>
      <c r="C294" s="7" t="s">
        <v>533</v>
      </c>
      <c r="D294" s="8"/>
      <c r="E294" s="7"/>
      <c r="F294" s="7"/>
    </row>
    <row r="295" hidden="1" spans="1:6">
      <c r="A295" s="3">
        <v>294</v>
      </c>
      <c r="B295" s="7" t="s">
        <v>534</v>
      </c>
      <c r="C295" s="7" t="s">
        <v>535</v>
      </c>
      <c r="D295" s="8"/>
      <c r="E295" s="7"/>
      <c r="F295" s="7"/>
    </row>
    <row r="296" hidden="1" spans="1:6">
      <c r="A296" s="3">
        <v>295</v>
      </c>
      <c r="B296" s="7" t="s">
        <v>534</v>
      </c>
      <c r="C296" s="7" t="s">
        <v>536</v>
      </c>
      <c r="D296" s="8"/>
      <c r="E296" s="7"/>
      <c r="F296" s="7"/>
    </row>
    <row r="297" hidden="1" spans="1:6">
      <c r="A297" s="3">
        <v>296</v>
      </c>
      <c r="B297" s="7" t="s">
        <v>537</v>
      </c>
      <c r="C297" s="7" t="s">
        <v>538</v>
      </c>
      <c r="D297" s="8"/>
      <c r="E297" s="7"/>
      <c r="F297" s="7"/>
    </row>
    <row r="298" hidden="1" spans="1:6">
      <c r="A298" s="3">
        <v>297</v>
      </c>
      <c r="B298" s="7" t="s">
        <v>539</v>
      </c>
      <c r="C298" s="7" t="s">
        <v>540</v>
      </c>
      <c r="D298" s="8"/>
      <c r="E298" s="7"/>
      <c r="F298" s="7"/>
    </row>
    <row r="299" hidden="1" spans="1:6">
      <c r="A299" s="3">
        <v>298</v>
      </c>
      <c r="B299" s="7" t="s">
        <v>539</v>
      </c>
      <c r="C299" s="7" t="s">
        <v>541</v>
      </c>
      <c r="D299" s="8"/>
      <c r="E299" s="7"/>
      <c r="F299" s="7"/>
    </row>
    <row r="300" hidden="1" spans="1:6">
      <c r="A300" s="3">
        <v>299</v>
      </c>
      <c r="B300" s="7" t="s">
        <v>542</v>
      </c>
      <c r="C300" s="7" t="s">
        <v>543</v>
      </c>
      <c r="D300" s="8"/>
      <c r="E300" s="7"/>
      <c r="F300" s="7"/>
    </row>
    <row r="301" hidden="1" spans="1:6">
      <c r="A301" s="3">
        <v>300</v>
      </c>
      <c r="B301" s="7" t="s">
        <v>544</v>
      </c>
      <c r="C301" s="7" t="s">
        <v>545</v>
      </c>
      <c r="D301" s="8"/>
      <c r="E301" s="7"/>
      <c r="F301" s="7"/>
    </row>
    <row r="302" hidden="1" spans="1:6">
      <c r="A302" s="3">
        <v>301</v>
      </c>
      <c r="B302" s="7" t="s">
        <v>546</v>
      </c>
      <c r="C302" s="7" t="s">
        <v>547</v>
      </c>
      <c r="D302" s="8"/>
      <c r="E302" s="7"/>
      <c r="F302" s="7"/>
    </row>
    <row r="303" hidden="1" spans="1:6">
      <c r="A303" s="3">
        <v>302</v>
      </c>
      <c r="B303" s="7" t="s">
        <v>548</v>
      </c>
      <c r="C303" s="7" t="s">
        <v>549</v>
      </c>
      <c r="D303" s="8"/>
      <c r="E303" s="7"/>
      <c r="F303" s="7"/>
    </row>
    <row r="304" hidden="1" spans="1:6">
      <c r="A304" s="3">
        <v>303</v>
      </c>
      <c r="B304" s="7" t="s">
        <v>550</v>
      </c>
      <c r="C304" s="7" t="s">
        <v>551</v>
      </c>
      <c r="D304" s="8"/>
      <c r="E304" s="7"/>
      <c r="F304" s="7"/>
    </row>
    <row r="305" hidden="1" spans="1:6">
      <c r="A305" s="3">
        <v>304</v>
      </c>
      <c r="B305" s="7" t="s">
        <v>552</v>
      </c>
      <c r="C305" s="7" t="s">
        <v>553</v>
      </c>
      <c r="D305" s="8"/>
      <c r="E305" s="7"/>
      <c r="F305" s="7"/>
    </row>
    <row r="306" hidden="1" spans="1:6">
      <c r="A306" s="3">
        <v>305</v>
      </c>
      <c r="B306" s="7" t="s">
        <v>554</v>
      </c>
      <c r="C306" s="7" t="s">
        <v>555</v>
      </c>
      <c r="D306" s="8"/>
      <c r="E306" s="7"/>
      <c r="F306" s="7"/>
    </row>
    <row r="307" hidden="1" spans="1:6">
      <c r="A307" s="3">
        <v>306</v>
      </c>
      <c r="B307" s="7" t="s">
        <v>556</v>
      </c>
      <c r="C307" s="7" t="s">
        <v>557</v>
      </c>
      <c r="D307" s="8"/>
      <c r="E307" s="7"/>
      <c r="F307" s="7"/>
    </row>
    <row r="308" hidden="1" spans="1:6">
      <c r="A308" s="3">
        <v>307</v>
      </c>
      <c r="B308" s="7" t="s">
        <v>558</v>
      </c>
      <c r="C308" s="7" t="s">
        <v>559</v>
      </c>
      <c r="D308" s="8"/>
      <c r="E308" s="7"/>
      <c r="F308" s="7"/>
    </row>
    <row r="309" hidden="1" spans="1:6">
      <c r="A309" s="3">
        <v>308</v>
      </c>
      <c r="B309" s="7" t="s">
        <v>560</v>
      </c>
      <c r="C309" s="7" t="s">
        <v>561</v>
      </c>
      <c r="D309" s="8"/>
      <c r="E309" s="7"/>
      <c r="F309" s="7"/>
    </row>
    <row r="310" hidden="1" spans="1:6">
      <c r="A310" s="3">
        <v>309</v>
      </c>
      <c r="B310" s="7" t="s">
        <v>562</v>
      </c>
      <c r="C310" s="7" t="s">
        <v>563</v>
      </c>
      <c r="D310" s="8"/>
      <c r="E310" s="7"/>
      <c r="F310" s="7"/>
    </row>
    <row r="311" hidden="1" spans="1:6">
      <c r="A311" s="3">
        <v>310</v>
      </c>
      <c r="B311" s="7" t="s">
        <v>564</v>
      </c>
      <c r="C311" s="7" t="s">
        <v>565</v>
      </c>
      <c r="D311" s="8"/>
      <c r="E311" s="7"/>
      <c r="F311" s="7"/>
    </row>
    <row r="312" hidden="1" spans="1:6">
      <c r="A312" s="3">
        <v>311</v>
      </c>
      <c r="B312" s="7" t="s">
        <v>566</v>
      </c>
      <c r="C312" s="7" t="s">
        <v>567</v>
      </c>
      <c r="D312" s="8"/>
      <c r="E312" s="7"/>
      <c r="F312" s="7"/>
    </row>
    <row r="313" hidden="1" spans="1:6">
      <c r="A313" s="3">
        <v>312</v>
      </c>
      <c r="B313" s="7" t="s">
        <v>568</v>
      </c>
      <c r="C313" s="7" t="s">
        <v>569</v>
      </c>
      <c r="D313" s="8"/>
      <c r="E313" s="7"/>
      <c r="F313" s="7"/>
    </row>
    <row r="314" hidden="1" spans="1:6">
      <c r="A314" s="3">
        <v>313</v>
      </c>
      <c r="B314" s="7" t="s">
        <v>570</v>
      </c>
      <c r="C314" s="7" t="s">
        <v>571</v>
      </c>
      <c r="D314" s="8"/>
      <c r="E314" s="7"/>
      <c r="F314" s="7"/>
    </row>
    <row r="315" hidden="1" spans="1:6">
      <c r="A315" s="3">
        <v>314</v>
      </c>
      <c r="B315" s="7" t="s">
        <v>572</v>
      </c>
      <c r="C315" s="7" t="s">
        <v>573</v>
      </c>
      <c r="D315" s="8"/>
      <c r="E315" s="7"/>
      <c r="F315" s="7"/>
    </row>
    <row r="316" hidden="1" spans="1:6">
      <c r="A316" s="3">
        <v>315</v>
      </c>
      <c r="B316" s="7" t="s">
        <v>574</v>
      </c>
      <c r="C316" s="7" t="s">
        <v>575</v>
      </c>
      <c r="D316" s="8"/>
      <c r="E316" s="7"/>
      <c r="F316" s="7"/>
    </row>
    <row r="317" hidden="1" spans="1:6">
      <c r="A317" s="3">
        <v>316</v>
      </c>
      <c r="B317" s="7" t="s">
        <v>576</v>
      </c>
      <c r="C317" s="7" t="s">
        <v>577</v>
      </c>
      <c r="D317" s="8"/>
      <c r="E317" s="7"/>
      <c r="F317" s="7"/>
    </row>
    <row r="318" hidden="1" spans="1:6">
      <c r="A318" s="3">
        <v>317</v>
      </c>
      <c r="B318" s="7" t="s">
        <v>578</v>
      </c>
      <c r="C318" s="7" t="s">
        <v>579</v>
      </c>
      <c r="D318" s="8"/>
      <c r="E318" s="7"/>
      <c r="F318" s="7"/>
    </row>
    <row r="319" hidden="1" spans="1:6">
      <c r="A319" s="3">
        <v>318</v>
      </c>
      <c r="B319" s="7" t="s">
        <v>578</v>
      </c>
      <c r="C319" s="7" t="s">
        <v>580</v>
      </c>
      <c r="D319" s="8"/>
      <c r="E319" s="7"/>
      <c r="F319" s="7"/>
    </row>
    <row r="320" hidden="1" spans="1:6">
      <c r="A320" s="3">
        <v>319</v>
      </c>
      <c r="B320" s="7" t="s">
        <v>581</v>
      </c>
      <c r="C320" s="7" t="s">
        <v>582</v>
      </c>
      <c r="D320" s="8"/>
      <c r="E320" s="7"/>
      <c r="F320" s="7"/>
    </row>
    <row r="321" hidden="1" spans="1:6">
      <c r="A321" s="3">
        <v>320</v>
      </c>
      <c r="B321" s="7" t="s">
        <v>583</v>
      </c>
      <c r="C321" s="7" t="s">
        <v>584</v>
      </c>
      <c r="D321" s="8"/>
      <c r="E321" s="7"/>
      <c r="F321" s="7"/>
    </row>
    <row r="322" hidden="1" spans="1:6">
      <c r="A322" s="3">
        <v>321</v>
      </c>
      <c r="B322" s="7" t="s">
        <v>585</v>
      </c>
      <c r="C322" s="7" t="s">
        <v>586</v>
      </c>
      <c r="D322" s="8"/>
      <c r="E322" s="7"/>
      <c r="F322" s="7"/>
    </row>
    <row r="323" hidden="1" spans="1:6">
      <c r="A323" s="3">
        <v>322</v>
      </c>
      <c r="B323" s="7" t="s">
        <v>587</v>
      </c>
      <c r="C323" s="7" t="s">
        <v>588</v>
      </c>
      <c r="D323" s="8"/>
      <c r="E323" s="7"/>
      <c r="F323" s="7"/>
    </row>
    <row r="324" hidden="1" spans="1:6">
      <c r="A324" s="3">
        <v>323</v>
      </c>
      <c r="B324" s="7" t="s">
        <v>589</v>
      </c>
      <c r="C324" s="7" t="s">
        <v>590</v>
      </c>
      <c r="D324" s="8"/>
      <c r="E324" s="7"/>
      <c r="F324" s="7"/>
    </row>
    <row r="325" hidden="1" spans="1:6">
      <c r="A325" s="3">
        <v>324</v>
      </c>
      <c r="B325" s="7" t="s">
        <v>591</v>
      </c>
      <c r="C325" s="7" t="s">
        <v>592</v>
      </c>
      <c r="D325" s="8"/>
      <c r="E325" s="7"/>
      <c r="F325" s="7"/>
    </row>
    <row r="326" hidden="1" spans="1:6">
      <c r="A326" s="3">
        <v>325</v>
      </c>
      <c r="B326" s="7" t="s">
        <v>593</v>
      </c>
      <c r="C326" s="7" t="s">
        <v>594</v>
      </c>
      <c r="D326" s="8"/>
      <c r="E326" s="7"/>
      <c r="F326" s="7"/>
    </row>
    <row r="327" hidden="1" spans="1:6">
      <c r="A327" s="3">
        <v>326</v>
      </c>
      <c r="B327" s="7" t="s">
        <v>595</v>
      </c>
      <c r="C327" s="7" t="s">
        <v>596</v>
      </c>
      <c r="D327" s="8"/>
      <c r="E327" s="7"/>
      <c r="F327" s="7"/>
    </row>
    <row r="328" hidden="1" spans="1:6">
      <c r="A328" s="3">
        <v>327</v>
      </c>
      <c r="B328" s="7" t="s">
        <v>597</v>
      </c>
      <c r="C328" s="7" t="s">
        <v>598</v>
      </c>
      <c r="D328" s="8"/>
      <c r="E328" s="7"/>
      <c r="F328" s="7"/>
    </row>
    <row r="329" hidden="1" spans="1:6">
      <c r="A329" s="3">
        <v>328</v>
      </c>
      <c r="B329" s="7" t="s">
        <v>599</v>
      </c>
      <c r="C329" s="7" t="s">
        <v>600</v>
      </c>
      <c r="D329" s="8"/>
      <c r="E329" s="7"/>
      <c r="F329" s="7"/>
    </row>
    <row r="330" hidden="1" spans="1:6">
      <c r="A330" s="3">
        <v>329</v>
      </c>
      <c r="B330" s="7" t="s">
        <v>601</v>
      </c>
      <c r="C330" s="7" t="s">
        <v>602</v>
      </c>
      <c r="D330" s="8"/>
      <c r="E330" s="7"/>
      <c r="F330" s="7"/>
    </row>
    <row r="331" hidden="1" spans="1:6">
      <c r="A331" s="3">
        <v>330</v>
      </c>
      <c r="B331" s="7" t="s">
        <v>603</v>
      </c>
      <c r="C331" s="7" t="s">
        <v>604</v>
      </c>
      <c r="D331" s="8"/>
      <c r="E331" s="7"/>
      <c r="F331" s="7"/>
    </row>
    <row r="332" hidden="1" spans="1:6">
      <c r="A332" s="3">
        <v>331</v>
      </c>
      <c r="B332" s="7" t="s">
        <v>605</v>
      </c>
      <c r="C332" s="7" t="s">
        <v>606</v>
      </c>
      <c r="D332" s="8"/>
      <c r="E332" s="7"/>
      <c r="F332" s="7"/>
    </row>
    <row r="333" hidden="1" spans="1:6">
      <c r="A333" s="3">
        <v>332</v>
      </c>
      <c r="B333" s="7" t="s">
        <v>607</v>
      </c>
      <c r="C333" s="7" t="s">
        <v>608</v>
      </c>
      <c r="D333" s="8"/>
      <c r="E333" s="7"/>
      <c r="F333" s="7"/>
    </row>
    <row r="334" hidden="1" spans="1:6">
      <c r="A334" s="3">
        <v>333</v>
      </c>
      <c r="B334" s="7" t="s">
        <v>609</v>
      </c>
      <c r="C334" s="7" t="s">
        <v>610</v>
      </c>
      <c r="D334" s="8"/>
      <c r="E334" s="7"/>
      <c r="F334" s="7"/>
    </row>
    <row r="335" hidden="1" spans="1:6">
      <c r="A335" s="3">
        <v>334</v>
      </c>
      <c r="B335" s="7" t="s">
        <v>609</v>
      </c>
      <c r="C335" s="7" t="s">
        <v>611</v>
      </c>
      <c r="D335" s="8"/>
      <c r="E335" s="7"/>
      <c r="F335" s="7"/>
    </row>
    <row r="336" hidden="1" spans="1:6">
      <c r="A336" s="3">
        <v>335</v>
      </c>
      <c r="B336" s="7" t="s">
        <v>609</v>
      </c>
      <c r="C336" s="7" t="s">
        <v>612</v>
      </c>
      <c r="D336" s="8"/>
      <c r="E336" s="7"/>
      <c r="F336" s="7"/>
    </row>
    <row r="337" hidden="1" spans="1:6">
      <c r="A337" s="3">
        <v>336</v>
      </c>
      <c r="B337" s="7" t="s">
        <v>613</v>
      </c>
      <c r="C337" s="7" t="s">
        <v>614</v>
      </c>
      <c r="D337" s="8"/>
      <c r="E337" s="7"/>
      <c r="F337" s="7"/>
    </row>
    <row r="338" hidden="1" spans="1:6">
      <c r="A338" s="3">
        <v>337</v>
      </c>
      <c r="B338" s="7" t="s">
        <v>613</v>
      </c>
      <c r="C338" s="7" t="s">
        <v>615</v>
      </c>
      <c r="D338" s="8"/>
      <c r="E338" s="7"/>
      <c r="F338" s="7"/>
    </row>
    <row r="339" hidden="1" spans="1:6">
      <c r="A339" s="3">
        <v>338</v>
      </c>
      <c r="B339" s="7" t="s">
        <v>616</v>
      </c>
      <c r="C339" s="7" t="s">
        <v>617</v>
      </c>
      <c r="D339" s="8"/>
      <c r="E339" s="7"/>
      <c r="F339" s="7"/>
    </row>
    <row r="340" hidden="1" spans="1:6">
      <c r="A340" s="3">
        <v>339</v>
      </c>
      <c r="B340" s="7" t="s">
        <v>618</v>
      </c>
      <c r="C340" s="7" t="s">
        <v>619</v>
      </c>
      <c r="D340" s="8"/>
      <c r="E340" s="7"/>
      <c r="F340" s="7"/>
    </row>
    <row r="341" hidden="1" spans="1:6">
      <c r="A341" s="3">
        <v>340</v>
      </c>
      <c r="B341" s="7" t="s">
        <v>620</v>
      </c>
      <c r="C341" s="7" t="s">
        <v>621</v>
      </c>
      <c r="D341" s="8"/>
      <c r="E341" s="7"/>
      <c r="F341" s="7"/>
    </row>
    <row r="342" hidden="1" spans="1:6">
      <c r="A342" s="3">
        <v>341</v>
      </c>
      <c r="B342" s="7" t="s">
        <v>622</v>
      </c>
      <c r="C342" s="7" t="s">
        <v>623</v>
      </c>
      <c r="D342" s="8"/>
      <c r="E342" s="7"/>
      <c r="F342" s="7"/>
    </row>
    <row r="343" hidden="1" spans="1:6">
      <c r="A343" s="3">
        <v>342</v>
      </c>
      <c r="B343" s="7" t="s">
        <v>622</v>
      </c>
      <c r="C343" s="7" t="s">
        <v>624</v>
      </c>
      <c r="D343" s="8"/>
      <c r="E343" s="7"/>
      <c r="F343" s="7"/>
    </row>
    <row r="344" hidden="1" spans="1:6">
      <c r="A344" s="3">
        <v>343</v>
      </c>
      <c r="B344" s="7" t="s">
        <v>622</v>
      </c>
      <c r="C344" s="7" t="s">
        <v>625</v>
      </c>
      <c r="D344" s="8"/>
      <c r="E344" s="7"/>
      <c r="F344" s="7"/>
    </row>
    <row r="345" hidden="1" spans="1:6">
      <c r="A345" s="3">
        <v>344</v>
      </c>
      <c r="B345" s="7" t="s">
        <v>626</v>
      </c>
      <c r="C345" s="7" t="s">
        <v>627</v>
      </c>
      <c r="D345" s="8"/>
      <c r="E345" s="7"/>
      <c r="F345" s="7"/>
    </row>
    <row r="346" hidden="1" spans="1:6">
      <c r="A346" s="3">
        <v>345</v>
      </c>
      <c r="B346" s="7" t="s">
        <v>628</v>
      </c>
      <c r="C346" s="7" t="s">
        <v>629</v>
      </c>
      <c r="D346" s="8"/>
      <c r="E346" s="7"/>
      <c r="F346" s="7"/>
    </row>
    <row r="347" hidden="1" spans="1:6">
      <c r="A347" s="3">
        <v>346</v>
      </c>
      <c r="B347" s="7" t="s">
        <v>630</v>
      </c>
      <c r="C347" s="7" t="s">
        <v>631</v>
      </c>
      <c r="D347" s="8"/>
      <c r="E347" s="7"/>
      <c r="F347" s="7"/>
    </row>
    <row r="348" hidden="1" spans="1:6">
      <c r="A348" s="3">
        <v>347</v>
      </c>
      <c r="B348" s="7" t="s">
        <v>632</v>
      </c>
      <c r="C348" s="7" t="s">
        <v>633</v>
      </c>
      <c r="D348" s="8"/>
      <c r="E348" s="7"/>
      <c r="F348" s="7"/>
    </row>
    <row r="349" hidden="1" spans="1:6">
      <c r="A349" s="3">
        <v>348</v>
      </c>
      <c r="B349" s="7" t="s">
        <v>634</v>
      </c>
      <c r="C349" s="7" t="s">
        <v>635</v>
      </c>
      <c r="D349" s="8"/>
      <c r="E349" s="7"/>
      <c r="F349" s="7"/>
    </row>
    <row r="350" hidden="1" spans="1:6">
      <c r="A350" s="3">
        <v>349</v>
      </c>
      <c r="B350" s="7" t="s">
        <v>634</v>
      </c>
      <c r="C350" s="7" t="s">
        <v>636</v>
      </c>
      <c r="D350" s="8"/>
      <c r="E350" s="7"/>
      <c r="F350" s="7"/>
    </row>
    <row r="351" hidden="1" spans="1:6">
      <c r="A351" s="3">
        <v>350</v>
      </c>
      <c r="B351" s="7" t="s">
        <v>637</v>
      </c>
      <c r="C351" s="7" t="s">
        <v>638</v>
      </c>
      <c r="D351" s="8"/>
      <c r="E351" s="7"/>
      <c r="F351" s="7"/>
    </row>
    <row r="352" hidden="1" spans="1:6">
      <c r="A352" s="3">
        <v>351</v>
      </c>
      <c r="B352" s="7" t="s">
        <v>637</v>
      </c>
      <c r="C352" s="7" t="s">
        <v>639</v>
      </c>
      <c r="D352" s="8"/>
      <c r="E352" s="7"/>
      <c r="F352" s="7"/>
    </row>
    <row r="353" hidden="1" spans="1:6">
      <c r="A353" s="3">
        <v>352</v>
      </c>
      <c r="B353" s="7" t="s">
        <v>637</v>
      </c>
      <c r="C353" s="7" t="s">
        <v>640</v>
      </c>
      <c r="D353" s="8"/>
      <c r="E353" s="7"/>
      <c r="F353" s="7"/>
    </row>
    <row r="354" hidden="1" spans="1:6">
      <c r="A354" s="3">
        <v>353</v>
      </c>
      <c r="B354" s="7" t="s">
        <v>641</v>
      </c>
      <c r="C354" s="7" t="s">
        <v>642</v>
      </c>
      <c r="D354" s="8"/>
      <c r="E354" s="7"/>
      <c r="F354" s="7"/>
    </row>
    <row r="355" hidden="1" spans="1:6">
      <c r="A355" s="3">
        <v>354</v>
      </c>
      <c r="B355" s="7" t="s">
        <v>643</v>
      </c>
      <c r="C355" s="7" t="s">
        <v>644</v>
      </c>
      <c r="D355" s="8"/>
      <c r="E355" s="7"/>
      <c r="F355" s="7"/>
    </row>
    <row r="356" hidden="1" spans="1:6">
      <c r="A356" s="3">
        <v>355</v>
      </c>
      <c r="B356" s="7" t="s">
        <v>645</v>
      </c>
      <c r="C356" s="7" t="s">
        <v>646</v>
      </c>
      <c r="D356" s="8"/>
      <c r="E356" s="7"/>
      <c r="F356" s="7"/>
    </row>
    <row r="357" hidden="1" spans="1:6">
      <c r="A357" s="3">
        <v>356</v>
      </c>
      <c r="B357" s="7" t="s">
        <v>647</v>
      </c>
      <c r="C357" s="7" t="s">
        <v>648</v>
      </c>
      <c r="D357" s="8"/>
      <c r="E357" s="7"/>
      <c r="F357" s="7"/>
    </row>
    <row r="358" hidden="1" spans="1:6">
      <c r="A358" s="3">
        <v>357</v>
      </c>
      <c r="B358" s="7" t="s">
        <v>649</v>
      </c>
      <c r="C358" s="7" t="s">
        <v>650</v>
      </c>
      <c r="D358" s="8"/>
      <c r="E358" s="7"/>
      <c r="F358" s="7"/>
    </row>
    <row r="359" hidden="1" spans="1:6">
      <c r="A359" s="3">
        <v>358</v>
      </c>
      <c r="B359" s="7" t="s">
        <v>651</v>
      </c>
      <c r="C359" s="7" t="s">
        <v>652</v>
      </c>
      <c r="D359" s="8"/>
      <c r="E359" s="7"/>
      <c r="F359" s="7"/>
    </row>
    <row r="360" hidden="1" spans="1:6">
      <c r="A360" s="3">
        <v>359</v>
      </c>
      <c r="B360" s="7" t="s">
        <v>653</v>
      </c>
      <c r="C360" s="7" t="s">
        <v>654</v>
      </c>
      <c r="D360" s="8"/>
      <c r="E360" s="7"/>
      <c r="F360" s="7"/>
    </row>
    <row r="361" hidden="1" spans="1:6">
      <c r="A361" s="3">
        <v>360</v>
      </c>
      <c r="B361" s="7" t="s">
        <v>653</v>
      </c>
      <c r="C361" s="7" t="s">
        <v>655</v>
      </c>
      <c r="D361" s="8"/>
      <c r="E361" s="7"/>
      <c r="F361" s="7"/>
    </row>
    <row r="362" hidden="1" spans="1:6">
      <c r="A362" s="3">
        <v>361</v>
      </c>
      <c r="B362" s="7" t="s">
        <v>656</v>
      </c>
      <c r="C362" s="7" t="s">
        <v>657</v>
      </c>
      <c r="D362" s="8"/>
      <c r="E362" s="7"/>
      <c r="F362" s="7"/>
    </row>
    <row r="363" hidden="1" spans="1:6">
      <c r="A363" s="3">
        <v>362</v>
      </c>
      <c r="B363" s="7" t="s">
        <v>656</v>
      </c>
      <c r="C363" s="7" t="s">
        <v>658</v>
      </c>
      <c r="D363" s="8"/>
      <c r="E363" s="7"/>
      <c r="F363" s="7"/>
    </row>
    <row r="364" hidden="1" spans="1:6">
      <c r="A364" s="3">
        <v>363</v>
      </c>
      <c r="B364" s="7" t="s">
        <v>659</v>
      </c>
      <c r="C364" s="7" t="s">
        <v>660</v>
      </c>
      <c r="D364" s="8"/>
      <c r="E364" s="7"/>
      <c r="F364" s="7"/>
    </row>
    <row r="365" hidden="1" spans="1:6">
      <c r="A365" s="3">
        <v>364</v>
      </c>
      <c r="B365" s="7" t="s">
        <v>661</v>
      </c>
      <c r="C365" s="7" t="s">
        <v>662</v>
      </c>
      <c r="D365" s="8"/>
      <c r="E365" s="7"/>
      <c r="F365" s="7"/>
    </row>
    <row r="366" hidden="1" spans="1:6">
      <c r="A366" s="3">
        <v>365</v>
      </c>
      <c r="B366" s="7" t="s">
        <v>663</v>
      </c>
      <c r="C366" s="7" t="s">
        <v>664</v>
      </c>
      <c r="D366" s="8"/>
      <c r="E366" s="7"/>
      <c r="F366" s="7"/>
    </row>
    <row r="367" hidden="1" spans="1:6">
      <c r="A367" s="3">
        <v>366</v>
      </c>
      <c r="B367" s="7" t="s">
        <v>665</v>
      </c>
      <c r="C367" s="7" t="s">
        <v>666</v>
      </c>
      <c r="D367" s="8"/>
      <c r="E367" s="7"/>
      <c r="F367" s="7"/>
    </row>
    <row r="368" hidden="1" spans="1:6">
      <c r="A368" s="3">
        <v>367</v>
      </c>
      <c r="B368" s="7" t="s">
        <v>667</v>
      </c>
      <c r="C368" s="7" t="s">
        <v>668</v>
      </c>
      <c r="D368" s="8"/>
      <c r="E368" s="7"/>
      <c r="F368" s="7"/>
    </row>
    <row r="369" hidden="1" spans="1:6">
      <c r="A369" s="3">
        <v>368</v>
      </c>
      <c r="B369" s="7" t="s">
        <v>669</v>
      </c>
      <c r="C369" s="7" t="s">
        <v>670</v>
      </c>
      <c r="D369" s="8"/>
      <c r="E369" s="7"/>
      <c r="F369" s="7"/>
    </row>
    <row r="370" hidden="1" spans="1:6">
      <c r="A370" s="3">
        <v>369</v>
      </c>
      <c r="B370" s="7" t="s">
        <v>669</v>
      </c>
      <c r="C370" s="7" t="s">
        <v>671</v>
      </c>
      <c r="D370" s="8"/>
      <c r="E370" s="7"/>
      <c r="F370" s="7"/>
    </row>
    <row r="371" hidden="1" spans="1:6">
      <c r="A371" s="3">
        <v>370</v>
      </c>
      <c r="B371" s="7" t="s">
        <v>672</v>
      </c>
      <c r="C371" s="7" t="s">
        <v>673</v>
      </c>
      <c r="D371" s="8"/>
      <c r="E371" s="7"/>
      <c r="F371" s="7"/>
    </row>
    <row r="372" hidden="1" spans="1:6">
      <c r="A372" s="3">
        <v>371</v>
      </c>
      <c r="B372" s="7" t="s">
        <v>674</v>
      </c>
      <c r="C372" s="7" t="s">
        <v>675</v>
      </c>
      <c r="D372" s="8"/>
      <c r="E372" s="7"/>
      <c r="F372" s="7"/>
    </row>
    <row r="373" hidden="1" spans="1:6">
      <c r="A373" s="3">
        <v>372</v>
      </c>
      <c r="B373" s="7" t="s">
        <v>676</v>
      </c>
      <c r="C373" s="7" t="s">
        <v>677</v>
      </c>
      <c r="D373" s="8"/>
      <c r="E373" s="7"/>
      <c r="F373" s="7"/>
    </row>
    <row r="374" hidden="1" spans="1:6">
      <c r="A374" s="3">
        <v>373</v>
      </c>
      <c r="B374" s="7" t="s">
        <v>678</v>
      </c>
      <c r="C374" s="7" t="s">
        <v>679</v>
      </c>
      <c r="D374" s="8"/>
      <c r="E374" s="7"/>
      <c r="F374" s="7"/>
    </row>
    <row r="375" hidden="1" spans="1:6">
      <c r="A375" s="3">
        <v>374</v>
      </c>
      <c r="B375" s="7" t="s">
        <v>680</v>
      </c>
      <c r="C375" s="7" t="s">
        <v>681</v>
      </c>
      <c r="D375" s="8"/>
      <c r="E375" s="7"/>
      <c r="F375" s="7"/>
    </row>
    <row r="376" hidden="1" spans="1:6">
      <c r="A376" s="3">
        <v>375</v>
      </c>
      <c r="B376" s="7" t="s">
        <v>682</v>
      </c>
      <c r="C376" s="7" t="s">
        <v>683</v>
      </c>
      <c r="D376" s="8"/>
      <c r="E376" s="7"/>
      <c r="F376" s="7"/>
    </row>
    <row r="377" hidden="1" spans="1:6">
      <c r="A377" s="3">
        <v>376</v>
      </c>
      <c r="B377" s="7" t="s">
        <v>684</v>
      </c>
      <c r="C377" s="7" t="s">
        <v>685</v>
      </c>
      <c r="D377" s="8"/>
      <c r="E377" s="7"/>
      <c r="F377" s="7"/>
    </row>
    <row r="378" hidden="1" spans="1:6">
      <c r="A378" s="3">
        <v>377</v>
      </c>
      <c r="B378" s="7" t="s">
        <v>686</v>
      </c>
      <c r="C378" s="7" t="s">
        <v>687</v>
      </c>
      <c r="D378" s="8"/>
      <c r="E378" s="7"/>
      <c r="F378" s="7"/>
    </row>
    <row r="379" hidden="1" spans="1:6">
      <c r="A379" s="3">
        <v>378</v>
      </c>
      <c r="B379" s="7" t="s">
        <v>688</v>
      </c>
      <c r="C379" s="7" t="s">
        <v>689</v>
      </c>
      <c r="D379" s="8"/>
      <c r="E379" s="7"/>
      <c r="F379" s="7"/>
    </row>
    <row r="380" hidden="1" spans="1:6">
      <c r="A380" s="3">
        <v>379</v>
      </c>
      <c r="B380" s="7" t="s">
        <v>688</v>
      </c>
      <c r="C380" s="7" t="s">
        <v>690</v>
      </c>
      <c r="D380" s="8"/>
      <c r="E380" s="7"/>
      <c r="F380" s="7"/>
    </row>
    <row r="381" hidden="1" spans="1:6">
      <c r="A381" s="3">
        <v>380</v>
      </c>
      <c r="B381" s="7" t="s">
        <v>691</v>
      </c>
      <c r="C381" s="7" t="s">
        <v>692</v>
      </c>
      <c r="D381" s="8"/>
      <c r="E381" s="7"/>
      <c r="F381" s="7"/>
    </row>
    <row r="382" hidden="1" spans="1:6">
      <c r="A382" s="3">
        <v>381</v>
      </c>
      <c r="B382" s="7" t="s">
        <v>693</v>
      </c>
      <c r="C382" s="7" t="s">
        <v>694</v>
      </c>
      <c r="D382" s="8"/>
      <c r="E382" s="7"/>
      <c r="F382" s="7"/>
    </row>
    <row r="383" hidden="1" spans="1:6">
      <c r="A383" s="3">
        <v>382</v>
      </c>
      <c r="B383" s="7" t="s">
        <v>695</v>
      </c>
      <c r="C383" s="7" t="s">
        <v>696</v>
      </c>
      <c r="D383" s="8"/>
      <c r="E383" s="7"/>
      <c r="F383" s="7"/>
    </row>
    <row r="384" hidden="1" spans="1:6">
      <c r="A384" s="3">
        <v>383</v>
      </c>
      <c r="B384" s="7" t="s">
        <v>697</v>
      </c>
      <c r="C384" s="7" t="s">
        <v>698</v>
      </c>
      <c r="D384" s="8"/>
      <c r="E384" s="7"/>
      <c r="F384" s="7"/>
    </row>
    <row r="385" hidden="1" spans="1:6">
      <c r="A385" s="3">
        <v>384</v>
      </c>
      <c r="B385" s="7" t="s">
        <v>699</v>
      </c>
      <c r="C385" s="7" t="s">
        <v>700</v>
      </c>
      <c r="D385" s="8"/>
      <c r="E385" s="7"/>
      <c r="F385" s="7"/>
    </row>
    <row r="386" hidden="1" spans="1:6">
      <c r="A386" s="3">
        <v>385</v>
      </c>
      <c r="B386" s="7" t="s">
        <v>701</v>
      </c>
      <c r="C386" s="7" t="s">
        <v>702</v>
      </c>
      <c r="D386" s="8"/>
      <c r="E386" s="7"/>
      <c r="F386" s="7"/>
    </row>
    <row r="387" hidden="1" spans="1:6">
      <c r="A387" s="3">
        <v>386</v>
      </c>
      <c r="B387" s="7" t="s">
        <v>703</v>
      </c>
      <c r="C387" s="7" t="s">
        <v>704</v>
      </c>
      <c r="D387" s="8"/>
      <c r="E387" s="7"/>
      <c r="F387" s="7"/>
    </row>
    <row r="388" hidden="1" spans="1:6">
      <c r="A388" s="3">
        <v>387</v>
      </c>
      <c r="B388" s="7" t="s">
        <v>705</v>
      </c>
      <c r="C388" s="7" t="s">
        <v>706</v>
      </c>
      <c r="D388" s="8"/>
      <c r="E388" s="7"/>
      <c r="F388" s="7"/>
    </row>
    <row r="389" hidden="1" spans="1:6">
      <c r="A389" s="3">
        <v>388</v>
      </c>
      <c r="B389" s="7" t="s">
        <v>705</v>
      </c>
      <c r="C389" s="7" t="s">
        <v>707</v>
      </c>
      <c r="D389" s="8"/>
      <c r="E389" s="7"/>
      <c r="F389" s="7"/>
    </row>
    <row r="390" hidden="1" spans="1:6">
      <c r="A390" s="3">
        <v>389</v>
      </c>
      <c r="B390" s="7" t="s">
        <v>708</v>
      </c>
      <c r="C390" s="7" t="s">
        <v>709</v>
      </c>
      <c r="D390" s="8"/>
      <c r="E390" s="7"/>
      <c r="F390" s="7"/>
    </row>
    <row r="391" hidden="1" spans="1:6">
      <c r="A391" s="3">
        <v>390</v>
      </c>
      <c r="B391" s="7" t="s">
        <v>708</v>
      </c>
      <c r="C391" s="7" t="s">
        <v>710</v>
      </c>
      <c r="D391" s="8"/>
      <c r="E391" s="7"/>
      <c r="F391" s="7"/>
    </row>
    <row r="392" hidden="1" spans="1:6">
      <c r="A392" s="3">
        <v>391</v>
      </c>
      <c r="B392" s="7" t="s">
        <v>711</v>
      </c>
      <c r="C392" s="7" t="s">
        <v>712</v>
      </c>
      <c r="D392" s="8"/>
      <c r="E392" s="7"/>
      <c r="F392" s="7"/>
    </row>
    <row r="393" hidden="1" spans="1:6">
      <c r="A393" s="3">
        <v>392</v>
      </c>
      <c r="B393" s="7" t="s">
        <v>713</v>
      </c>
      <c r="C393" s="7" t="s">
        <v>714</v>
      </c>
      <c r="D393" s="8"/>
      <c r="E393" s="7"/>
      <c r="F393" s="7"/>
    </row>
    <row r="394" hidden="1" spans="1:6">
      <c r="A394" s="3">
        <v>393</v>
      </c>
      <c r="B394" s="7" t="s">
        <v>715</v>
      </c>
      <c r="C394" s="7" t="s">
        <v>716</v>
      </c>
      <c r="D394" s="8"/>
      <c r="E394" s="7"/>
      <c r="F394" s="7"/>
    </row>
    <row r="395" hidden="1" spans="1:6">
      <c r="A395" s="3">
        <v>394</v>
      </c>
      <c r="B395" s="7" t="s">
        <v>715</v>
      </c>
      <c r="C395" s="7" t="s">
        <v>717</v>
      </c>
      <c r="D395" s="8"/>
      <c r="E395" s="7"/>
      <c r="F395" s="7"/>
    </row>
    <row r="396" hidden="1" spans="1:6">
      <c r="A396" s="3">
        <v>395</v>
      </c>
      <c r="B396" s="7" t="s">
        <v>718</v>
      </c>
      <c r="C396" s="7" t="s">
        <v>719</v>
      </c>
      <c r="D396" s="8"/>
      <c r="E396" s="7"/>
      <c r="F396" s="7"/>
    </row>
    <row r="397" hidden="1" spans="1:6">
      <c r="A397" s="3">
        <v>396</v>
      </c>
      <c r="B397" s="7" t="s">
        <v>720</v>
      </c>
      <c r="C397" s="7" t="s">
        <v>721</v>
      </c>
      <c r="D397" s="8"/>
      <c r="E397" s="7"/>
      <c r="F397" s="7"/>
    </row>
    <row r="398" hidden="1" spans="1:6">
      <c r="A398" s="3">
        <v>397</v>
      </c>
      <c r="B398" s="7" t="s">
        <v>722</v>
      </c>
      <c r="C398" s="7" t="s">
        <v>723</v>
      </c>
      <c r="D398" s="8"/>
      <c r="E398" s="7"/>
      <c r="F398" s="7"/>
    </row>
    <row r="399" hidden="1" spans="1:6">
      <c r="A399" s="3">
        <v>398</v>
      </c>
      <c r="B399" s="7" t="s">
        <v>722</v>
      </c>
      <c r="C399" s="7" t="s">
        <v>724</v>
      </c>
      <c r="D399" s="8"/>
      <c r="E399" s="7"/>
      <c r="F399" s="7"/>
    </row>
    <row r="400" hidden="1" spans="1:6">
      <c r="A400" s="3">
        <v>399</v>
      </c>
      <c r="B400" s="7" t="s">
        <v>725</v>
      </c>
      <c r="C400" s="7" t="s">
        <v>726</v>
      </c>
      <c r="D400" s="8"/>
      <c r="E400" s="7"/>
      <c r="F400" s="7"/>
    </row>
    <row r="401" hidden="1" spans="1:6">
      <c r="A401" s="3">
        <v>400</v>
      </c>
      <c r="B401" s="7" t="s">
        <v>727</v>
      </c>
      <c r="C401" s="7" t="s">
        <v>728</v>
      </c>
      <c r="D401" s="8"/>
      <c r="E401" s="7"/>
      <c r="F401" s="7"/>
    </row>
    <row r="402" hidden="1" spans="1:6">
      <c r="A402" s="3">
        <v>401</v>
      </c>
      <c r="B402" s="7" t="s">
        <v>729</v>
      </c>
      <c r="C402" s="7" t="s">
        <v>730</v>
      </c>
      <c r="D402" s="8"/>
      <c r="E402" s="7"/>
      <c r="F402" s="7"/>
    </row>
    <row r="403" hidden="1" spans="1:6">
      <c r="A403" s="3">
        <v>402</v>
      </c>
      <c r="B403" s="7" t="s">
        <v>731</v>
      </c>
      <c r="C403" s="7" t="s">
        <v>732</v>
      </c>
      <c r="D403" s="8"/>
      <c r="E403" s="7"/>
      <c r="F403" s="7"/>
    </row>
    <row r="404" hidden="1" spans="1:6">
      <c r="A404" s="3">
        <v>403</v>
      </c>
      <c r="B404" s="7" t="s">
        <v>733</v>
      </c>
      <c r="C404" s="7" t="s">
        <v>734</v>
      </c>
      <c r="D404" s="8"/>
      <c r="E404" s="7"/>
      <c r="F404" s="7"/>
    </row>
    <row r="405" hidden="1" spans="1:6">
      <c r="A405" s="3">
        <v>404</v>
      </c>
      <c r="B405" s="7" t="s">
        <v>735</v>
      </c>
      <c r="C405" s="7" t="s">
        <v>736</v>
      </c>
      <c r="D405" s="8"/>
      <c r="E405" s="7"/>
      <c r="F405" s="7"/>
    </row>
    <row r="406" hidden="1" spans="1:6">
      <c r="A406" s="3">
        <v>405</v>
      </c>
      <c r="B406" s="7" t="s">
        <v>737</v>
      </c>
      <c r="C406" s="7" t="s">
        <v>738</v>
      </c>
      <c r="D406" s="8"/>
      <c r="E406" s="7"/>
      <c r="F406" s="7"/>
    </row>
    <row r="407" hidden="1" spans="1:6">
      <c r="A407" s="3">
        <v>406</v>
      </c>
      <c r="B407" s="7" t="s">
        <v>739</v>
      </c>
      <c r="C407" s="7" t="s">
        <v>740</v>
      </c>
      <c r="D407" s="8"/>
      <c r="E407" s="7"/>
      <c r="F407" s="7"/>
    </row>
    <row r="408" hidden="1" spans="1:6">
      <c r="A408" s="3">
        <v>407</v>
      </c>
      <c r="B408" s="7" t="s">
        <v>741</v>
      </c>
      <c r="C408" s="7" t="s">
        <v>742</v>
      </c>
      <c r="D408" s="8"/>
      <c r="E408" s="7"/>
      <c r="F408" s="7"/>
    </row>
    <row r="409" hidden="1" spans="1:6">
      <c r="A409" s="3">
        <v>408</v>
      </c>
      <c r="B409" s="7" t="s">
        <v>743</v>
      </c>
      <c r="C409" s="7" t="s">
        <v>744</v>
      </c>
      <c r="D409" s="8"/>
      <c r="E409" s="7"/>
      <c r="F409" s="7"/>
    </row>
    <row r="410" hidden="1" spans="1:6">
      <c r="A410" s="3">
        <v>409</v>
      </c>
      <c r="B410" s="7" t="s">
        <v>745</v>
      </c>
      <c r="C410" s="7" t="s">
        <v>746</v>
      </c>
      <c r="D410" s="8"/>
      <c r="E410" s="7"/>
      <c r="F410" s="7"/>
    </row>
    <row r="411" hidden="1" spans="1:6">
      <c r="A411" s="3">
        <v>410</v>
      </c>
      <c r="B411" s="7" t="s">
        <v>747</v>
      </c>
      <c r="C411" s="7" t="s">
        <v>748</v>
      </c>
      <c r="D411" s="8"/>
      <c r="E411" s="7"/>
      <c r="F411" s="7"/>
    </row>
    <row r="412" hidden="1" spans="1:6">
      <c r="A412" s="3">
        <v>411</v>
      </c>
      <c r="B412" s="7" t="s">
        <v>749</v>
      </c>
      <c r="C412" s="7" t="s">
        <v>750</v>
      </c>
      <c r="D412" s="8"/>
      <c r="E412" s="7"/>
      <c r="F412" s="7"/>
    </row>
    <row r="413" hidden="1" spans="1:6">
      <c r="A413" s="3">
        <v>412</v>
      </c>
      <c r="B413" s="7" t="s">
        <v>751</v>
      </c>
      <c r="C413" s="7" t="s">
        <v>752</v>
      </c>
      <c r="D413" s="8"/>
      <c r="E413" s="7"/>
      <c r="F413" s="7"/>
    </row>
    <row r="414" hidden="1" spans="1:6">
      <c r="A414" s="3">
        <v>413</v>
      </c>
      <c r="B414" s="7" t="s">
        <v>753</v>
      </c>
      <c r="C414" s="7" t="s">
        <v>754</v>
      </c>
      <c r="D414" s="8"/>
      <c r="E414" s="7"/>
      <c r="F414" s="7"/>
    </row>
    <row r="415" hidden="1" spans="1:6">
      <c r="A415" s="3">
        <v>414</v>
      </c>
      <c r="B415" s="7" t="s">
        <v>755</v>
      </c>
      <c r="C415" s="7" t="s">
        <v>756</v>
      </c>
      <c r="D415" s="8"/>
      <c r="E415" s="7"/>
      <c r="F415" s="7"/>
    </row>
    <row r="416" hidden="1" spans="1:6">
      <c r="A416" s="3">
        <v>415</v>
      </c>
      <c r="B416" s="7" t="s">
        <v>757</v>
      </c>
      <c r="C416" s="7" t="s">
        <v>758</v>
      </c>
      <c r="D416" s="8"/>
      <c r="E416" s="7"/>
      <c r="F416" s="7"/>
    </row>
    <row r="417" hidden="1" spans="1:6">
      <c r="A417" s="3">
        <v>416</v>
      </c>
      <c r="B417" s="7" t="s">
        <v>759</v>
      </c>
      <c r="C417" s="7" t="s">
        <v>760</v>
      </c>
      <c r="D417" s="8"/>
      <c r="E417" s="7"/>
      <c r="F417" s="7"/>
    </row>
    <row r="418" hidden="1" spans="1:6">
      <c r="A418" s="3">
        <v>417</v>
      </c>
      <c r="B418" s="7" t="s">
        <v>761</v>
      </c>
      <c r="C418" s="7" t="s">
        <v>762</v>
      </c>
      <c r="D418" s="8"/>
      <c r="E418" s="7"/>
      <c r="F418" s="7"/>
    </row>
    <row r="419" hidden="1" spans="1:6">
      <c r="A419" s="3">
        <v>418</v>
      </c>
      <c r="B419" s="7" t="s">
        <v>763</v>
      </c>
      <c r="C419" s="7" t="s">
        <v>764</v>
      </c>
      <c r="D419" s="8"/>
      <c r="E419" s="7"/>
      <c r="F419" s="7"/>
    </row>
    <row r="420" hidden="1" spans="1:6">
      <c r="A420" s="3">
        <v>419</v>
      </c>
      <c r="B420" s="7" t="s">
        <v>763</v>
      </c>
      <c r="C420" s="7" t="s">
        <v>765</v>
      </c>
      <c r="D420" s="8"/>
      <c r="E420" s="7"/>
      <c r="F420" s="7"/>
    </row>
    <row r="421" hidden="1" spans="1:6">
      <c r="A421" s="3">
        <v>420</v>
      </c>
      <c r="B421" s="7" t="s">
        <v>766</v>
      </c>
      <c r="C421" s="7" t="s">
        <v>767</v>
      </c>
      <c r="D421" s="8"/>
      <c r="E421" s="7"/>
      <c r="F421" s="7"/>
    </row>
    <row r="422" hidden="1" spans="1:6">
      <c r="A422" s="3">
        <v>421</v>
      </c>
      <c r="B422" s="7" t="s">
        <v>768</v>
      </c>
      <c r="C422" s="7" t="s">
        <v>769</v>
      </c>
      <c r="D422" s="8"/>
      <c r="E422" s="7"/>
      <c r="F422" s="7"/>
    </row>
    <row r="423" hidden="1" spans="1:6">
      <c r="A423" s="3">
        <v>422</v>
      </c>
      <c r="B423" s="7" t="s">
        <v>770</v>
      </c>
      <c r="C423" s="7" t="s">
        <v>771</v>
      </c>
      <c r="D423" s="8"/>
      <c r="E423" s="7"/>
      <c r="F423" s="7"/>
    </row>
    <row r="424" hidden="1" spans="1:6">
      <c r="A424" s="3">
        <v>423</v>
      </c>
      <c r="B424" s="7" t="s">
        <v>772</v>
      </c>
      <c r="C424" s="7" t="s">
        <v>773</v>
      </c>
      <c r="D424" s="8"/>
      <c r="E424" s="7"/>
      <c r="F424" s="7"/>
    </row>
    <row r="425" hidden="1" spans="1:6">
      <c r="A425" s="3">
        <v>424</v>
      </c>
      <c r="B425" s="7" t="s">
        <v>774</v>
      </c>
      <c r="C425" s="7" t="s">
        <v>775</v>
      </c>
      <c r="D425" s="8"/>
      <c r="E425" s="7"/>
      <c r="F425" s="7"/>
    </row>
    <row r="426" hidden="1" spans="1:6">
      <c r="A426" s="3">
        <v>425</v>
      </c>
      <c r="B426" s="7" t="s">
        <v>776</v>
      </c>
      <c r="C426" s="7" t="s">
        <v>777</v>
      </c>
      <c r="D426" s="8"/>
      <c r="E426" s="7"/>
      <c r="F426" s="7"/>
    </row>
    <row r="427" hidden="1" spans="1:6">
      <c r="A427" s="3">
        <v>426</v>
      </c>
      <c r="B427" s="7" t="s">
        <v>778</v>
      </c>
      <c r="C427" s="7" t="s">
        <v>779</v>
      </c>
      <c r="D427" s="8"/>
      <c r="E427" s="7"/>
      <c r="F427" s="7"/>
    </row>
    <row r="428" hidden="1" spans="1:6">
      <c r="A428" s="3">
        <v>427</v>
      </c>
      <c r="B428" s="7" t="s">
        <v>780</v>
      </c>
      <c r="C428" s="7" t="s">
        <v>781</v>
      </c>
      <c r="D428" s="8"/>
      <c r="E428" s="7"/>
      <c r="F428" s="7"/>
    </row>
    <row r="429" hidden="1" spans="1:6">
      <c r="A429" s="3">
        <v>428</v>
      </c>
      <c r="B429" s="7" t="s">
        <v>782</v>
      </c>
      <c r="C429" s="7" t="s">
        <v>783</v>
      </c>
      <c r="D429" s="8"/>
      <c r="E429" s="7"/>
      <c r="F429" s="7"/>
    </row>
    <row r="430" hidden="1" spans="1:6">
      <c r="A430" s="3">
        <v>429</v>
      </c>
      <c r="B430" s="7" t="s">
        <v>784</v>
      </c>
      <c r="C430" s="7" t="s">
        <v>785</v>
      </c>
      <c r="D430" s="8"/>
      <c r="E430" s="7"/>
      <c r="F430" s="7"/>
    </row>
    <row r="431" hidden="1" spans="1:6">
      <c r="A431" s="3">
        <v>430</v>
      </c>
      <c r="B431" s="7" t="s">
        <v>786</v>
      </c>
      <c r="C431" s="7" t="s">
        <v>787</v>
      </c>
      <c r="D431" s="8"/>
      <c r="E431" s="7"/>
      <c r="F431" s="7"/>
    </row>
    <row r="432" hidden="1" spans="1:6">
      <c r="A432" s="3">
        <v>431</v>
      </c>
      <c r="B432" s="7" t="s">
        <v>788</v>
      </c>
      <c r="C432" s="7" t="s">
        <v>789</v>
      </c>
      <c r="D432" s="8"/>
      <c r="E432" s="7"/>
      <c r="F432" s="7"/>
    </row>
    <row r="433" hidden="1" spans="1:6">
      <c r="A433" s="3">
        <v>432</v>
      </c>
      <c r="B433" s="7" t="s">
        <v>790</v>
      </c>
      <c r="C433" s="7" t="s">
        <v>791</v>
      </c>
      <c r="D433" s="8"/>
      <c r="E433" s="7"/>
      <c r="F433" s="7"/>
    </row>
    <row r="434" hidden="1" spans="1:6">
      <c r="A434" s="3">
        <v>433</v>
      </c>
      <c r="B434" s="7" t="s">
        <v>792</v>
      </c>
      <c r="C434" s="7" t="s">
        <v>793</v>
      </c>
      <c r="D434" s="8"/>
      <c r="E434" s="7"/>
      <c r="F434" s="7"/>
    </row>
    <row r="435" hidden="1" spans="1:6">
      <c r="A435" s="3">
        <v>434</v>
      </c>
      <c r="B435" s="7" t="s">
        <v>794</v>
      </c>
      <c r="C435" s="7" t="s">
        <v>795</v>
      </c>
      <c r="D435" s="8"/>
      <c r="E435" s="7"/>
      <c r="F435" s="7"/>
    </row>
    <row r="436" hidden="1" spans="1:6">
      <c r="A436" s="3">
        <v>435</v>
      </c>
      <c r="B436" s="7" t="s">
        <v>796</v>
      </c>
      <c r="C436" s="7" t="s">
        <v>797</v>
      </c>
      <c r="D436" s="8"/>
      <c r="E436" s="7"/>
      <c r="F436" s="7"/>
    </row>
    <row r="437" hidden="1" spans="1:6">
      <c r="A437" s="3">
        <v>436</v>
      </c>
      <c r="B437" s="7" t="s">
        <v>798</v>
      </c>
      <c r="C437" s="7" t="s">
        <v>799</v>
      </c>
      <c r="D437" s="8"/>
      <c r="E437" s="7"/>
      <c r="F437" s="7"/>
    </row>
    <row r="438" hidden="1" spans="1:6">
      <c r="A438" s="3">
        <v>437</v>
      </c>
      <c r="B438" s="7" t="s">
        <v>798</v>
      </c>
      <c r="C438" s="7" t="s">
        <v>800</v>
      </c>
      <c r="D438" s="8"/>
      <c r="E438" s="7"/>
      <c r="F438" s="7"/>
    </row>
    <row r="439" hidden="1" spans="1:6">
      <c r="A439" s="3">
        <v>438</v>
      </c>
      <c r="B439" s="7" t="s">
        <v>801</v>
      </c>
      <c r="C439" s="7" t="s">
        <v>802</v>
      </c>
      <c r="D439" s="8"/>
      <c r="E439" s="7"/>
      <c r="F439" s="7"/>
    </row>
    <row r="440" hidden="1" spans="1:6">
      <c r="A440" s="3">
        <v>439</v>
      </c>
      <c r="B440" s="7" t="s">
        <v>801</v>
      </c>
      <c r="C440" s="7" t="s">
        <v>803</v>
      </c>
      <c r="D440" s="8"/>
      <c r="E440" s="7"/>
      <c r="F440" s="7"/>
    </row>
    <row r="441" hidden="1" spans="1:6">
      <c r="A441" s="3">
        <v>440</v>
      </c>
      <c r="B441" s="7" t="s">
        <v>804</v>
      </c>
      <c r="C441" s="7" t="s">
        <v>805</v>
      </c>
      <c r="D441" s="8"/>
      <c r="E441" s="7"/>
      <c r="F441" s="7"/>
    </row>
    <row r="442" hidden="1" spans="1:6">
      <c r="A442" s="3">
        <v>441</v>
      </c>
      <c r="B442" s="7" t="s">
        <v>806</v>
      </c>
      <c r="C442" s="7" t="s">
        <v>807</v>
      </c>
      <c r="D442" s="8"/>
      <c r="E442" s="7"/>
      <c r="F442" s="7"/>
    </row>
    <row r="443" hidden="1" spans="1:6">
      <c r="A443" s="3">
        <v>442</v>
      </c>
      <c r="B443" s="7" t="s">
        <v>808</v>
      </c>
      <c r="C443" s="7" t="s">
        <v>809</v>
      </c>
      <c r="D443" s="8"/>
      <c r="E443" s="7"/>
      <c r="F443" s="7"/>
    </row>
    <row r="444" hidden="1" spans="1:6">
      <c r="A444" s="3">
        <v>443</v>
      </c>
      <c r="B444" s="7" t="s">
        <v>810</v>
      </c>
      <c r="C444" s="7" t="s">
        <v>811</v>
      </c>
      <c r="D444" s="8"/>
      <c r="E444" s="7"/>
      <c r="F444" s="7"/>
    </row>
    <row r="445" hidden="1" spans="1:6">
      <c r="A445" s="3">
        <v>444</v>
      </c>
      <c r="B445" s="7" t="s">
        <v>812</v>
      </c>
      <c r="C445" s="7" t="s">
        <v>813</v>
      </c>
      <c r="D445" s="8"/>
      <c r="E445" s="7"/>
      <c r="F445" s="7"/>
    </row>
    <row r="446" hidden="1" spans="1:6">
      <c r="A446" s="3">
        <v>445</v>
      </c>
      <c r="B446" s="7" t="s">
        <v>814</v>
      </c>
      <c r="C446" s="7" t="s">
        <v>815</v>
      </c>
      <c r="D446" s="8"/>
      <c r="E446" s="7"/>
      <c r="F446" s="7"/>
    </row>
    <row r="447" hidden="1" spans="1:6">
      <c r="A447" s="3">
        <v>446</v>
      </c>
      <c r="B447" s="7" t="s">
        <v>816</v>
      </c>
      <c r="C447" s="7" t="s">
        <v>817</v>
      </c>
      <c r="D447" s="8"/>
      <c r="E447" s="7"/>
      <c r="F447" s="7"/>
    </row>
    <row r="448" hidden="1" spans="1:6">
      <c r="A448" s="3">
        <v>447</v>
      </c>
      <c r="B448" s="7" t="s">
        <v>818</v>
      </c>
      <c r="C448" s="7" t="s">
        <v>819</v>
      </c>
      <c r="D448" s="8"/>
      <c r="E448" s="7"/>
      <c r="F448" s="7"/>
    </row>
    <row r="449" hidden="1" spans="1:6">
      <c r="A449" s="3">
        <v>448</v>
      </c>
      <c r="B449" s="7" t="s">
        <v>820</v>
      </c>
      <c r="C449" s="7" t="s">
        <v>821</v>
      </c>
      <c r="D449" s="8"/>
      <c r="E449" s="7"/>
      <c r="F449" s="7"/>
    </row>
    <row r="450" hidden="1" spans="1:6">
      <c r="A450" s="3">
        <v>449</v>
      </c>
      <c r="B450" s="7" t="s">
        <v>822</v>
      </c>
      <c r="C450" s="7" t="s">
        <v>823</v>
      </c>
      <c r="D450" s="8"/>
      <c r="E450" s="7"/>
      <c r="F450" s="7"/>
    </row>
    <row r="451" hidden="1" spans="1:6">
      <c r="A451" s="3">
        <v>450</v>
      </c>
      <c r="B451" s="7" t="s">
        <v>824</v>
      </c>
      <c r="C451" s="7" t="s">
        <v>825</v>
      </c>
      <c r="D451" s="8"/>
      <c r="E451" s="7"/>
      <c r="F451" s="7"/>
    </row>
    <row r="452" hidden="1" spans="1:6">
      <c r="A452" s="3">
        <v>451</v>
      </c>
      <c r="B452" s="7" t="s">
        <v>824</v>
      </c>
      <c r="C452" s="7" t="s">
        <v>826</v>
      </c>
      <c r="D452" s="8"/>
      <c r="E452" s="7"/>
      <c r="F452" s="7"/>
    </row>
    <row r="453" hidden="1" spans="1:6">
      <c r="A453" s="3">
        <v>452</v>
      </c>
      <c r="B453" s="7" t="s">
        <v>827</v>
      </c>
      <c r="C453" s="7" t="s">
        <v>828</v>
      </c>
      <c r="D453" s="8"/>
      <c r="E453" s="7"/>
      <c r="F453" s="7"/>
    </row>
    <row r="454" hidden="1" spans="1:6">
      <c r="A454" s="3">
        <v>453</v>
      </c>
      <c r="B454" s="7" t="s">
        <v>827</v>
      </c>
      <c r="C454" s="7" t="s">
        <v>829</v>
      </c>
      <c r="D454" s="8"/>
      <c r="E454" s="7"/>
      <c r="F454" s="7"/>
    </row>
    <row r="455" hidden="1" spans="1:6">
      <c r="A455" s="3">
        <v>454</v>
      </c>
      <c r="B455" s="7" t="s">
        <v>830</v>
      </c>
      <c r="C455" s="7" t="s">
        <v>831</v>
      </c>
      <c r="D455" s="8"/>
      <c r="E455" s="7"/>
      <c r="F455" s="7"/>
    </row>
    <row r="456" hidden="1" spans="1:6">
      <c r="A456" s="3">
        <v>455</v>
      </c>
      <c r="B456" s="7" t="s">
        <v>830</v>
      </c>
      <c r="C456" s="7" t="s">
        <v>832</v>
      </c>
      <c r="D456" s="8"/>
      <c r="E456" s="7"/>
      <c r="F456" s="7"/>
    </row>
    <row r="457" hidden="1" spans="1:6">
      <c r="A457" s="3">
        <v>456</v>
      </c>
      <c r="B457" s="7" t="s">
        <v>833</v>
      </c>
      <c r="C457" s="7" t="s">
        <v>834</v>
      </c>
      <c r="D457" s="8"/>
      <c r="E457" s="7"/>
      <c r="F457" s="7"/>
    </row>
    <row r="458" hidden="1" spans="1:6">
      <c r="A458" s="3">
        <v>457</v>
      </c>
      <c r="B458" s="7" t="s">
        <v>835</v>
      </c>
      <c r="C458" s="7" t="s">
        <v>836</v>
      </c>
      <c r="D458" s="8"/>
      <c r="E458" s="7"/>
      <c r="F458" s="7"/>
    </row>
    <row r="459" hidden="1" spans="1:6">
      <c r="A459" s="3">
        <v>458</v>
      </c>
      <c r="B459" s="7" t="s">
        <v>837</v>
      </c>
      <c r="C459" s="7" t="s">
        <v>838</v>
      </c>
      <c r="D459" s="8"/>
      <c r="E459" s="7"/>
      <c r="F459" s="7"/>
    </row>
    <row r="460" hidden="1" spans="1:6">
      <c r="A460" s="3">
        <v>459</v>
      </c>
      <c r="B460" s="7" t="s">
        <v>837</v>
      </c>
      <c r="C460" s="7" t="s">
        <v>839</v>
      </c>
      <c r="D460" s="8"/>
      <c r="E460" s="7"/>
      <c r="F460" s="7"/>
    </row>
    <row r="461" hidden="1" spans="1:6">
      <c r="A461" s="3">
        <v>460</v>
      </c>
      <c r="B461" s="7" t="s">
        <v>840</v>
      </c>
      <c r="C461" s="7" t="s">
        <v>841</v>
      </c>
      <c r="D461" s="8"/>
      <c r="E461" s="7"/>
      <c r="F461" s="7"/>
    </row>
    <row r="462" hidden="1" spans="1:6">
      <c r="A462" s="3">
        <v>461</v>
      </c>
      <c r="B462" s="7" t="s">
        <v>842</v>
      </c>
      <c r="C462" s="7" t="s">
        <v>843</v>
      </c>
      <c r="D462" s="8"/>
      <c r="E462" s="7"/>
      <c r="F462" s="7"/>
    </row>
    <row r="463" hidden="1" spans="1:6">
      <c r="A463" s="3">
        <v>462</v>
      </c>
      <c r="B463" s="7" t="s">
        <v>844</v>
      </c>
      <c r="C463" s="7" t="s">
        <v>845</v>
      </c>
      <c r="D463" s="8"/>
      <c r="E463" s="7"/>
      <c r="F463" s="7"/>
    </row>
    <row r="464" hidden="1" spans="1:6">
      <c r="A464" s="3">
        <v>463</v>
      </c>
      <c r="B464" s="7" t="s">
        <v>846</v>
      </c>
      <c r="C464" s="7" t="s">
        <v>847</v>
      </c>
      <c r="D464" s="8"/>
      <c r="E464" s="7"/>
      <c r="F464" s="7"/>
    </row>
    <row r="465" hidden="1" spans="1:6">
      <c r="A465" s="3">
        <v>464</v>
      </c>
      <c r="B465" s="7" t="s">
        <v>846</v>
      </c>
      <c r="C465" s="7" t="s">
        <v>848</v>
      </c>
      <c r="D465" s="8"/>
      <c r="E465" s="7"/>
      <c r="F465" s="7"/>
    </row>
    <row r="466" hidden="1" spans="1:6">
      <c r="A466" s="3">
        <v>465</v>
      </c>
      <c r="B466" s="7" t="s">
        <v>849</v>
      </c>
      <c r="C466" s="7" t="s">
        <v>850</v>
      </c>
      <c r="D466" s="8"/>
      <c r="E466" s="7"/>
      <c r="F466" s="7"/>
    </row>
    <row r="467" hidden="1" spans="1:6">
      <c r="A467" s="3">
        <v>466</v>
      </c>
      <c r="B467" s="7" t="s">
        <v>851</v>
      </c>
      <c r="C467" s="7" t="s">
        <v>852</v>
      </c>
      <c r="D467" s="8"/>
      <c r="E467" s="7"/>
      <c r="F467" s="7"/>
    </row>
    <row r="468" hidden="1" spans="1:6">
      <c r="A468" s="3">
        <v>467</v>
      </c>
      <c r="B468" s="7" t="s">
        <v>853</v>
      </c>
      <c r="C468" s="7" t="s">
        <v>854</v>
      </c>
      <c r="D468" s="8"/>
      <c r="E468" s="7"/>
      <c r="F468" s="7"/>
    </row>
    <row r="469" hidden="1" spans="1:6">
      <c r="A469" s="3">
        <v>468</v>
      </c>
      <c r="B469" s="7" t="s">
        <v>855</v>
      </c>
      <c r="C469" s="7" t="s">
        <v>856</v>
      </c>
      <c r="D469" s="8"/>
      <c r="E469" s="7"/>
      <c r="F469" s="7"/>
    </row>
    <row r="470" hidden="1" spans="1:6">
      <c r="A470" s="3">
        <v>469</v>
      </c>
      <c r="B470" s="7" t="s">
        <v>855</v>
      </c>
      <c r="C470" s="7" t="s">
        <v>857</v>
      </c>
      <c r="D470" s="8"/>
      <c r="E470" s="7"/>
      <c r="F470" s="7"/>
    </row>
    <row r="471" hidden="1" spans="1:6">
      <c r="A471" s="3">
        <v>470</v>
      </c>
      <c r="B471" s="7" t="s">
        <v>855</v>
      </c>
      <c r="C471" s="7" t="s">
        <v>858</v>
      </c>
      <c r="D471" s="8"/>
      <c r="E471" s="7"/>
      <c r="F471" s="7"/>
    </row>
    <row r="472" hidden="1" spans="1:6">
      <c r="A472" s="3">
        <v>471</v>
      </c>
      <c r="B472" s="7" t="s">
        <v>859</v>
      </c>
      <c r="C472" s="7" t="s">
        <v>860</v>
      </c>
      <c r="D472" s="8"/>
      <c r="E472" s="7"/>
      <c r="F472" s="7"/>
    </row>
    <row r="473" hidden="1" spans="1:6">
      <c r="A473" s="3">
        <v>472</v>
      </c>
      <c r="B473" s="7" t="s">
        <v>861</v>
      </c>
      <c r="C473" s="7" t="s">
        <v>862</v>
      </c>
      <c r="D473" s="8"/>
      <c r="E473" s="7"/>
      <c r="F473" s="7"/>
    </row>
    <row r="474" hidden="1" spans="1:6">
      <c r="A474" s="3">
        <v>473</v>
      </c>
      <c r="B474" s="7" t="s">
        <v>861</v>
      </c>
      <c r="C474" s="7" t="s">
        <v>863</v>
      </c>
      <c r="D474" s="8"/>
      <c r="E474" s="7"/>
      <c r="F474" s="7"/>
    </row>
    <row r="475" hidden="1" spans="1:6">
      <c r="A475" s="3">
        <v>474</v>
      </c>
      <c r="B475" s="7" t="s">
        <v>864</v>
      </c>
      <c r="C475" s="7" t="s">
        <v>865</v>
      </c>
      <c r="D475" s="8"/>
      <c r="E475" s="7"/>
      <c r="F475" s="7"/>
    </row>
    <row r="476" hidden="1" spans="1:6">
      <c r="A476" s="3">
        <v>475</v>
      </c>
      <c r="B476" s="7" t="s">
        <v>866</v>
      </c>
      <c r="C476" s="7" t="s">
        <v>867</v>
      </c>
      <c r="D476" s="8"/>
      <c r="E476" s="7"/>
      <c r="F476" s="7"/>
    </row>
    <row r="477" hidden="1" spans="1:6">
      <c r="A477" s="3">
        <v>476</v>
      </c>
      <c r="B477" s="7" t="s">
        <v>866</v>
      </c>
      <c r="C477" s="7" t="s">
        <v>868</v>
      </c>
      <c r="D477" s="8"/>
      <c r="E477" s="7"/>
      <c r="F477" s="7"/>
    </row>
    <row r="478" hidden="1" spans="1:6">
      <c r="A478" s="3">
        <v>477</v>
      </c>
      <c r="B478" s="7" t="s">
        <v>869</v>
      </c>
      <c r="C478" s="7" t="s">
        <v>870</v>
      </c>
      <c r="D478" s="8"/>
      <c r="E478" s="7"/>
      <c r="F478" s="7"/>
    </row>
    <row r="479" hidden="1" spans="1:6">
      <c r="A479" s="3">
        <v>478</v>
      </c>
      <c r="B479" s="7" t="s">
        <v>871</v>
      </c>
      <c r="C479" s="7" t="s">
        <v>872</v>
      </c>
      <c r="D479" s="8"/>
      <c r="E479" s="7"/>
      <c r="F479" s="7"/>
    </row>
    <row r="480" hidden="1" spans="1:6">
      <c r="A480" s="3">
        <v>479</v>
      </c>
      <c r="B480" s="7" t="s">
        <v>873</v>
      </c>
      <c r="C480" s="7" t="s">
        <v>874</v>
      </c>
      <c r="D480" s="8"/>
      <c r="E480" s="7"/>
      <c r="F480" s="7"/>
    </row>
    <row r="481" hidden="1" spans="1:6">
      <c r="A481" s="3">
        <v>480</v>
      </c>
      <c r="B481" s="7" t="s">
        <v>875</v>
      </c>
      <c r="C481" s="7" t="s">
        <v>876</v>
      </c>
      <c r="D481" s="8"/>
      <c r="E481" s="7"/>
      <c r="F481" s="7"/>
    </row>
    <row r="482" hidden="1" spans="1:6">
      <c r="A482" s="3">
        <v>481</v>
      </c>
      <c r="B482" s="7" t="s">
        <v>877</v>
      </c>
      <c r="C482" s="7" t="s">
        <v>878</v>
      </c>
      <c r="D482" s="8"/>
      <c r="E482" s="7"/>
      <c r="F482" s="7"/>
    </row>
    <row r="483" hidden="1" spans="1:6">
      <c r="A483" s="3">
        <v>482</v>
      </c>
      <c r="B483" s="7" t="s">
        <v>879</v>
      </c>
      <c r="C483" s="7" t="s">
        <v>880</v>
      </c>
      <c r="D483" s="8"/>
      <c r="E483" s="7"/>
      <c r="F483" s="7"/>
    </row>
    <row r="484" hidden="1" spans="1:6">
      <c r="A484" s="3">
        <v>483</v>
      </c>
      <c r="B484" s="7" t="s">
        <v>881</v>
      </c>
      <c r="C484" s="7" t="s">
        <v>882</v>
      </c>
      <c r="D484" s="8"/>
      <c r="E484" s="7"/>
      <c r="F484" s="7"/>
    </row>
    <row r="485" hidden="1" spans="1:6">
      <c r="A485" s="3">
        <v>484</v>
      </c>
      <c r="B485" s="7" t="s">
        <v>883</v>
      </c>
      <c r="C485" s="7" t="s">
        <v>884</v>
      </c>
      <c r="D485" s="8"/>
      <c r="E485" s="7"/>
      <c r="F485" s="7"/>
    </row>
    <row r="486" hidden="1" spans="1:6">
      <c r="A486" s="3">
        <v>485</v>
      </c>
      <c r="B486" s="7" t="s">
        <v>885</v>
      </c>
      <c r="C486" s="7" t="s">
        <v>886</v>
      </c>
      <c r="D486" s="8"/>
      <c r="E486" s="7"/>
      <c r="F486" s="7"/>
    </row>
    <row r="487" hidden="1" spans="1:6">
      <c r="A487" s="3">
        <v>486</v>
      </c>
      <c r="B487" s="7" t="s">
        <v>887</v>
      </c>
      <c r="C487" s="7" t="s">
        <v>888</v>
      </c>
      <c r="D487" s="8"/>
      <c r="E487" s="7"/>
      <c r="F487" s="7"/>
    </row>
    <row r="488" hidden="1" spans="1:6">
      <c r="A488" s="3">
        <v>487</v>
      </c>
      <c r="B488" s="7" t="s">
        <v>889</v>
      </c>
      <c r="C488" s="7" t="s">
        <v>890</v>
      </c>
      <c r="D488" s="8"/>
      <c r="E488" s="7"/>
      <c r="F488" s="7"/>
    </row>
    <row r="489" hidden="1" spans="1:6">
      <c r="A489" s="3">
        <v>488</v>
      </c>
      <c r="B489" s="7" t="s">
        <v>891</v>
      </c>
      <c r="C489" s="7" t="s">
        <v>892</v>
      </c>
      <c r="D489" s="8"/>
      <c r="E489" s="7"/>
      <c r="F489" s="7"/>
    </row>
    <row r="490" hidden="1" spans="1:6">
      <c r="A490" s="3">
        <v>489</v>
      </c>
      <c r="B490" s="7" t="s">
        <v>891</v>
      </c>
      <c r="C490" s="7" t="s">
        <v>893</v>
      </c>
      <c r="D490" s="8"/>
      <c r="E490" s="7"/>
      <c r="F490" s="7"/>
    </row>
    <row r="491" hidden="1" spans="1:6">
      <c r="A491" s="3">
        <v>490</v>
      </c>
      <c r="B491" s="7" t="s">
        <v>894</v>
      </c>
      <c r="C491" s="7" t="s">
        <v>895</v>
      </c>
      <c r="D491" s="8"/>
      <c r="E491" s="7"/>
      <c r="F491" s="7"/>
    </row>
    <row r="492" hidden="1" spans="1:6">
      <c r="A492" s="3">
        <v>491</v>
      </c>
      <c r="B492" s="7" t="s">
        <v>896</v>
      </c>
      <c r="C492" s="7" t="s">
        <v>897</v>
      </c>
      <c r="D492" s="8"/>
      <c r="E492" s="7"/>
      <c r="F492" s="7"/>
    </row>
    <row r="493" hidden="1" spans="1:6">
      <c r="A493" s="3">
        <v>492</v>
      </c>
      <c r="B493" s="7" t="s">
        <v>898</v>
      </c>
      <c r="C493" s="7" t="s">
        <v>899</v>
      </c>
      <c r="D493" s="8"/>
      <c r="E493" s="7"/>
      <c r="F493" s="7"/>
    </row>
    <row r="494" hidden="1" spans="1:6">
      <c r="A494" s="3">
        <v>493</v>
      </c>
      <c r="B494" s="7" t="s">
        <v>900</v>
      </c>
      <c r="C494" s="7" t="s">
        <v>901</v>
      </c>
      <c r="D494" s="8"/>
      <c r="E494" s="7"/>
      <c r="F494" s="7"/>
    </row>
    <row r="495" hidden="1" spans="1:6">
      <c r="A495" s="3">
        <v>494</v>
      </c>
      <c r="B495" s="7" t="s">
        <v>902</v>
      </c>
      <c r="C495" s="7" t="s">
        <v>903</v>
      </c>
      <c r="D495" s="8"/>
      <c r="E495" s="7"/>
      <c r="F495" s="7"/>
    </row>
    <row r="496" hidden="1" spans="1:6">
      <c r="A496" s="3">
        <v>495</v>
      </c>
      <c r="B496" s="7" t="s">
        <v>904</v>
      </c>
      <c r="C496" s="7" t="s">
        <v>905</v>
      </c>
      <c r="D496" s="8"/>
      <c r="E496" s="7"/>
      <c r="F496" s="7"/>
    </row>
    <row r="497" hidden="1" spans="1:6">
      <c r="A497" s="3">
        <v>496</v>
      </c>
      <c r="B497" s="7" t="s">
        <v>906</v>
      </c>
      <c r="C497" s="7" t="s">
        <v>907</v>
      </c>
      <c r="D497" s="8"/>
      <c r="E497" s="7"/>
      <c r="F497" s="7"/>
    </row>
    <row r="498" hidden="1" spans="1:6">
      <c r="A498" s="3">
        <v>497</v>
      </c>
      <c r="B498" s="7" t="s">
        <v>906</v>
      </c>
      <c r="C498" s="7" t="s">
        <v>908</v>
      </c>
      <c r="D498" s="8"/>
      <c r="E498" s="7"/>
      <c r="F498" s="7"/>
    </row>
    <row r="499" hidden="1" spans="1:6">
      <c r="A499" s="3">
        <v>498</v>
      </c>
      <c r="B499" s="7" t="s">
        <v>909</v>
      </c>
      <c r="C499" s="7" t="s">
        <v>910</v>
      </c>
      <c r="D499" s="8"/>
      <c r="E499" s="7"/>
      <c r="F499" s="7"/>
    </row>
    <row r="500" hidden="1" spans="1:6">
      <c r="A500" s="3">
        <v>499</v>
      </c>
      <c r="B500" s="7" t="s">
        <v>911</v>
      </c>
      <c r="C500" s="7" t="s">
        <v>912</v>
      </c>
      <c r="D500" s="8"/>
      <c r="E500" s="7"/>
      <c r="F500" s="7"/>
    </row>
    <row r="501" hidden="1" spans="1:6">
      <c r="A501" s="3">
        <v>500</v>
      </c>
      <c r="B501" s="7" t="s">
        <v>913</v>
      </c>
      <c r="C501" s="7" t="s">
        <v>914</v>
      </c>
      <c r="D501" s="8"/>
      <c r="E501" s="7"/>
      <c r="F501" s="7"/>
    </row>
    <row r="502" hidden="1" spans="1:6">
      <c r="A502" s="3">
        <v>501</v>
      </c>
      <c r="B502" s="7" t="s">
        <v>915</v>
      </c>
      <c r="C502" s="7" t="s">
        <v>916</v>
      </c>
      <c r="D502" s="8"/>
      <c r="E502" s="7"/>
      <c r="F502" s="7"/>
    </row>
    <row r="503" hidden="1" spans="1:6">
      <c r="A503" s="3">
        <v>502</v>
      </c>
      <c r="B503" s="7" t="s">
        <v>917</v>
      </c>
      <c r="C503" s="7" t="s">
        <v>918</v>
      </c>
      <c r="D503" s="8"/>
      <c r="E503" s="7"/>
      <c r="F503" s="7"/>
    </row>
    <row r="504" hidden="1" spans="1:6">
      <c r="A504" s="3">
        <v>503</v>
      </c>
      <c r="B504" s="7" t="s">
        <v>917</v>
      </c>
      <c r="C504" s="7" t="s">
        <v>919</v>
      </c>
      <c r="D504" s="8"/>
      <c r="E504" s="7"/>
      <c r="F504" s="7"/>
    </row>
    <row r="505" hidden="1" spans="1:6">
      <c r="A505" s="3">
        <v>504</v>
      </c>
      <c r="B505" s="7" t="s">
        <v>920</v>
      </c>
      <c r="C505" s="7" t="s">
        <v>921</v>
      </c>
      <c r="D505" s="8"/>
      <c r="E505" s="7"/>
      <c r="F505" s="7"/>
    </row>
    <row r="506" hidden="1" spans="1:6">
      <c r="A506" s="3">
        <v>505</v>
      </c>
      <c r="B506" s="7" t="s">
        <v>922</v>
      </c>
      <c r="C506" s="7" t="s">
        <v>923</v>
      </c>
      <c r="D506" s="8"/>
      <c r="E506" s="7"/>
      <c r="F506" s="7"/>
    </row>
    <row r="507" hidden="1" spans="1:6">
      <c r="A507" s="3">
        <v>506</v>
      </c>
      <c r="B507" s="7" t="s">
        <v>924</v>
      </c>
      <c r="C507" s="7" t="s">
        <v>925</v>
      </c>
      <c r="D507" s="8"/>
      <c r="E507" s="7"/>
      <c r="F507" s="7"/>
    </row>
    <row r="508" hidden="1" spans="1:6">
      <c r="A508" s="3">
        <v>507</v>
      </c>
      <c r="B508" s="7" t="s">
        <v>926</v>
      </c>
      <c r="C508" s="7" t="s">
        <v>927</v>
      </c>
      <c r="D508" s="8"/>
      <c r="E508" s="7"/>
      <c r="F508" s="7"/>
    </row>
    <row r="509" hidden="1" spans="1:6">
      <c r="A509" s="3">
        <v>508</v>
      </c>
      <c r="B509" s="7" t="s">
        <v>928</v>
      </c>
      <c r="C509" s="7" t="s">
        <v>929</v>
      </c>
      <c r="D509" s="8"/>
      <c r="E509" s="7"/>
      <c r="F509" s="7"/>
    </row>
    <row r="510" hidden="1" spans="1:6">
      <c r="A510" s="3">
        <v>509</v>
      </c>
      <c r="B510" s="7" t="s">
        <v>930</v>
      </c>
      <c r="C510" s="7" t="s">
        <v>931</v>
      </c>
      <c r="D510" s="8"/>
      <c r="E510" s="7"/>
      <c r="F510" s="7"/>
    </row>
    <row r="511" hidden="1" spans="1:6">
      <c r="A511" s="3">
        <v>510</v>
      </c>
      <c r="B511" s="7" t="s">
        <v>932</v>
      </c>
      <c r="C511" s="7" t="s">
        <v>933</v>
      </c>
      <c r="D511" s="8"/>
      <c r="E511" s="7"/>
      <c r="F511" s="7"/>
    </row>
    <row r="512" hidden="1" spans="1:6">
      <c r="A512" s="3">
        <v>511</v>
      </c>
      <c r="B512" s="7" t="s">
        <v>934</v>
      </c>
      <c r="C512" s="7" t="s">
        <v>935</v>
      </c>
      <c r="D512" s="8"/>
      <c r="E512" s="7"/>
      <c r="F512" s="7"/>
    </row>
    <row r="513" hidden="1" spans="1:6">
      <c r="A513" s="3">
        <v>512</v>
      </c>
      <c r="B513" s="7" t="s">
        <v>934</v>
      </c>
      <c r="C513" s="7" t="s">
        <v>936</v>
      </c>
      <c r="D513" s="8"/>
      <c r="E513" s="7"/>
      <c r="F513" s="7"/>
    </row>
    <row r="514" hidden="1" spans="1:6">
      <c r="A514" s="3">
        <v>513</v>
      </c>
      <c r="B514" s="7" t="s">
        <v>937</v>
      </c>
      <c r="C514" s="7" t="s">
        <v>938</v>
      </c>
      <c r="D514" s="8"/>
      <c r="E514" s="7"/>
      <c r="F514" s="7"/>
    </row>
    <row r="515" hidden="1" spans="1:6">
      <c r="A515" s="3">
        <v>514</v>
      </c>
      <c r="B515" s="7" t="s">
        <v>939</v>
      </c>
      <c r="C515" s="7" t="s">
        <v>940</v>
      </c>
      <c r="D515" s="8"/>
      <c r="E515" s="7"/>
      <c r="F515" s="7"/>
    </row>
    <row r="516" hidden="1" spans="1:6">
      <c r="A516" s="3">
        <v>515</v>
      </c>
      <c r="B516" s="7" t="s">
        <v>941</v>
      </c>
      <c r="C516" s="7" t="s">
        <v>942</v>
      </c>
      <c r="D516" s="8"/>
      <c r="E516" s="7"/>
      <c r="F516" s="7"/>
    </row>
    <row r="517" hidden="1" spans="1:6">
      <c r="A517" s="3">
        <v>516</v>
      </c>
      <c r="B517" s="7" t="s">
        <v>943</v>
      </c>
      <c r="C517" s="7" t="s">
        <v>944</v>
      </c>
      <c r="D517" s="8"/>
      <c r="E517" s="7"/>
      <c r="F517" s="7"/>
    </row>
    <row r="518" hidden="1" spans="1:6">
      <c r="A518" s="3">
        <v>517</v>
      </c>
      <c r="B518" s="7" t="s">
        <v>943</v>
      </c>
      <c r="C518" s="7" t="s">
        <v>945</v>
      </c>
      <c r="D518" s="8"/>
      <c r="E518" s="7"/>
      <c r="F518" s="7"/>
    </row>
    <row r="519" hidden="1" spans="1:6">
      <c r="A519" s="3">
        <v>518</v>
      </c>
      <c r="B519" s="7" t="s">
        <v>943</v>
      </c>
      <c r="C519" s="7" t="s">
        <v>946</v>
      </c>
      <c r="D519" s="8"/>
      <c r="E519" s="7"/>
      <c r="F519" s="7"/>
    </row>
    <row r="520" hidden="1" spans="1:6">
      <c r="A520" s="3">
        <v>519</v>
      </c>
      <c r="B520" s="7" t="s">
        <v>947</v>
      </c>
      <c r="C520" s="7" t="s">
        <v>948</v>
      </c>
      <c r="D520" s="8"/>
      <c r="E520" s="7"/>
      <c r="F520" s="7"/>
    </row>
    <row r="521" hidden="1" spans="1:6">
      <c r="A521" s="3">
        <v>520</v>
      </c>
      <c r="B521" s="7" t="s">
        <v>949</v>
      </c>
      <c r="C521" s="7" t="s">
        <v>950</v>
      </c>
      <c r="D521" s="8"/>
      <c r="E521" s="7"/>
      <c r="F521" s="7"/>
    </row>
    <row r="522" hidden="1" spans="1:6">
      <c r="A522" s="3">
        <v>521</v>
      </c>
      <c r="B522" s="7" t="s">
        <v>949</v>
      </c>
      <c r="C522" s="7" t="s">
        <v>951</v>
      </c>
      <c r="D522" s="8"/>
      <c r="E522" s="7"/>
      <c r="F522" s="7"/>
    </row>
    <row r="523" hidden="1" spans="1:6">
      <c r="A523" s="3">
        <v>522</v>
      </c>
      <c r="B523" s="7" t="s">
        <v>952</v>
      </c>
      <c r="C523" s="7" t="s">
        <v>953</v>
      </c>
      <c r="D523" s="8"/>
      <c r="E523" s="7"/>
      <c r="F523" s="7"/>
    </row>
    <row r="524" hidden="1" spans="1:6">
      <c r="A524" s="3">
        <v>523</v>
      </c>
      <c r="B524" s="7" t="s">
        <v>954</v>
      </c>
      <c r="C524" s="7" t="s">
        <v>955</v>
      </c>
      <c r="D524" s="8"/>
      <c r="E524" s="7"/>
      <c r="F524" s="7"/>
    </row>
    <row r="525" hidden="1" spans="1:6">
      <c r="A525" s="3">
        <v>524</v>
      </c>
      <c r="B525" s="7" t="s">
        <v>956</v>
      </c>
      <c r="C525" s="7" t="s">
        <v>957</v>
      </c>
      <c r="D525" s="8"/>
      <c r="E525" s="7"/>
      <c r="F525" s="7"/>
    </row>
    <row r="526" hidden="1" spans="1:6">
      <c r="A526" s="3">
        <v>525</v>
      </c>
      <c r="B526" s="7" t="s">
        <v>958</v>
      </c>
      <c r="C526" s="7" t="s">
        <v>959</v>
      </c>
      <c r="D526" s="8"/>
      <c r="E526" s="7"/>
      <c r="F526" s="7"/>
    </row>
    <row r="527" hidden="1" spans="1:6">
      <c r="A527" s="3">
        <v>526</v>
      </c>
      <c r="B527" s="7" t="s">
        <v>960</v>
      </c>
      <c r="C527" s="7" t="s">
        <v>961</v>
      </c>
      <c r="D527" s="8"/>
      <c r="E527" s="7"/>
      <c r="F527" s="7"/>
    </row>
    <row r="528" hidden="1" spans="1:6">
      <c r="A528" s="3">
        <v>527</v>
      </c>
      <c r="B528" s="7" t="s">
        <v>962</v>
      </c>
      <c r="C528" s="7" t="s">
        <v>963</v>
      </c>
      <c r="D528" s="8"/>
      <c r="E528" s="7"/>
      <c r="F528" s="7"/>
    </row>
    <row r="529" hidden="1" spans="1:6">
      <c r="A529" s="3">
        <v>528</v>
      </c>
      <c r="B529" s="7" t="s">
        <v>964</v>
      </c>
      <c r="C529" s="7" t="s">
        <v>965</v>
      </c>
      <c r="D529" s="8"/>
      <c r="E529" s="7"/>
      <c r="F529" s="7"/>
    </row>
    <row r="530" hidden="1" spans="1:6">
      <c r="A530" s="3">
        <v>529</v>
      </c>
      <c r="B530" s="7" t="s">
        <v>966</v>
      </c>
      <c r="C530" s="7" t="s">
        <v>967</v>
      </c>
      <c r="D530" s="8"/>
      <c r="E530" s="7"/>
      <c r="F530" s="7"/>
    </row>
    <row r="531" hidden="1" spans="1:6">
      <c r="A531" s="3">
        <v>530</v>
      </c>
      <c r="B531" s="7" t="s">
        <v>968</v>
      </c>
      <c r="C531" s="7" t="s">
        <v>969</v>
      </c>
      <c r="D531" s="8"/>
      <c r="E531" s="7"/>
      <c r="F531" s="7"/>
    </row>
    <row r="532" hidden="1" spans="1:6">
      <c r="A532" s="3">
        <v>531</v>
      </c>
      <c r="B532" s="7" t="s">
        <v>970</v>
      </c>
      <c r="C532" s="7" t="s">
        <v>971</v>
      </c>
      <c r="D532" s="8"/>
      <c r="E532" s="7"/>
      <c r="F532" s="7"/>
    </row>
    <row r="533" hidden="1" spans="1:6">
      <c r="A533" s="3">
        <v>532</v>
      </c>
      <c r="B533" s="7" t="s">
        <v>972</v>
      </c>
      <c r="C533" s="7" t="s">
        <v>973</v>
      </c>
      <c r="D533" s="8"/>
      <c r="E533" s="7"/>
      <c r="F533" s="7"/>
    </row>
    <row r="534" hidden="1" spans="1:6">
      <c r="A534" s="3">
        <v>533</v>
      </c>
      <c r="B534" s="7" t="s">
        <v>974</v>
      </c>
      <c r="C534" s="7" t="s">
        <v>975</v>
      </c>
      <c r="D534" s="8"/>
      <c r="E534" s="7"/>
      <c r="F534" s="7"/>
    </row>
    <row r="535" hidden="1" spans="1:6">
      <c r="A535" s="3">
        <v>534</v>
      </c>
      <c r="B535" s="7" t="s">
        <v>976</v>
      </c>
      <c r="C535" s="7" t="s">
        <v>977</v>
      </c>
      <c r="D535" s="8"/>
      <c r="E535" s="7"/>
      <c r="F535" s="7"/>
    </row>
    <row r="536" hidden="1" spans="1:6">
      <c r="A536" s="3">
        <v>535</v>
      </c>
      <c r="B536" s="7" t="s">
        <v>978</v>
      </c>
      <c r="C536" s="7" t="s">
        <v>979</v>
      </c>
      <c r="D536" s="8"/>
      <c r="E536" s="7"/>
      <c r="F536" s="7"/>
    </row>
    <row r="537" hidden="1" spans="1:6">
      <c r="A537" s="3">
        <v>536</v>
      </c>
      <c r="B537" s="7" t="s">
        <v>980</v>
      </c>
      <c r="C537" s="7" t="s">
        <v>981</v>
      </c>
      <c r="D537" s="8"/>
      <c r="E537" s="7"/>
      <c r="F537" s="7"/>
    </row>
    <row r="538" hidden="1" spans="1:6">
      <c r="A538" s="3">
        <v>537</v>
      </c>
      <c r="B538" s="7" t="s">
        <v>982</v>
      </c>
      <c r="C538" s="7" t="s">
        <v>983</v>
      </c>
      <c r="D538" s="8"/>
      <c r="E538" s="7"/>
      <c r="F538" s="7"/>
    </row>
    <row r="539" hidden="1" spans="1:6">
      <c r="A539" s="3">
        <v>538</v>
      </c>
      <c r="B539" s="7" t="s">
        <v>984</v>
      </c>
      <c r="C539" s="7" t="s">
        <v>985</v>
      </c>
      <c r="D539" s="8"/>
      <c r="E539" s="7"/>
      <c r="F539" s="7"/>
    </row>
    <row r="540" hidden="1" spans="1:6">
      <c r="A540" s="3">
        <v>539</v>
      </c>
      <c r="B540" s="7" t="s">
        <v>984</v>
      </c>
      <c r="C540" s="7" t="s">
        <v>986</v>
      </c>
      <c r="D540" s="8"/>
      <c r="E540" s="7"/>
      <c r="F540" s="7"/>
    </row>
    <row r="541" hidden="1" spans="1:6">
      <c r="A541" s="3">
        <v>540</v>
      </c>
      <c r="B541" s="7" t="s">
        <v>987</v>
      </c>
      <c r="C541" s="7" t="s">
        <v>988</v>
      </c>
      <c r="D541" s="8"/>
      <c r="E541" s="7"/>
      <c r="F541" s="7"/>
    </row>
    <row r="542" hidden="1" spans="1:6">
      <c r="A542" s="3">
        <v>541</v>
      </c>
      <c r="B542" s="7" t="s">
        <v>989</v>
      </c>
      <c r="C542" s="7" t="s">
        <v>990</v>
      </c>
      <c r="D542" s="8"/>
      <c r="E542" s="7"/>
      <c r="F542" s="7"/>
    </row>
    <row r="543" hidden="1" spans="1:6">
      <c r="A543" s="3">
        <v>542</v>
      </c>
      <c r="B543" s="7" t="s">
        <v>991</v>
      </c>
      <c r="C543" s="7" t="s">
        <v>992</v>
      </c>
      <c r="D543" s="8"/>
      <c r="E543" s="7"/>
      <c r="F543" s="7"/>
    </row>
    <row r="544" hidden="1" spans="1:6">
      <c r="A544" s="3">
        <v>543</v>
      </c>
      <c r="B544" s="7" t="s">
        <v>991</v>
      </c>
      <c r="C544" s="7" t="s">
        <v>993</v>
      </c>
      <c r="D544" s="8"/>
      <c r="E544" s="7"/>
      <c r="F544" s="7"/>
    </row>
    <row r="545" hidden="1" spans="1:6">
      <c r="A545" s="3">
        <v>544</v>
      </c>
      <c r="B545" s="7" t="s">
        <v>994</v>
      </c>
      <c r="C545" s="7" t="s">
        <v>995</v>
      </c>
      <c r="D545" s="8"/>
      <c r="E545" s="7"/>
      <c r="F545" s="7"/>
    </row>
    <row r="546" hidden="1" spans="1:6">
      <c r="A546" s="3">
        <v>545</v>
      </c>
      <c r="B546" s="7" t="s">
        <v>994</v>
      </c>
      <c r="C546" s="7" t="s">
        <v>996</v>
      </c>
      <c r="D546" s="8"/>
      <c r="E546" s="7"/>
      <c r="F546" s="7"/>
    </row>
    <row r="547" hidden="1" spans="1:6">
      <c r="A547" s="3">
        <v>546</v>
      </c>
      <c r="B547" s="7" t="s">
        <v>997</v>
      </c>
      <c r="C547" s="7" t="s">
        <v>998</v>
      </c>
      <c r="D547" s="8"/>
      <c r="E547" s="7"/>
      <c r="F547" s="7"/>
    </row>
    <row r="548" hidden="1" spans="1:6">
      <c r="A548" s="3">
        <v>547</v>
      </c>
      <c r="B548" s="7" t="s">
        <v>999</v>
      </c>
      <c r="C548" s="7" t="s">
        <v>1000</v>
      </c>
      <c r="D548" s="8"/>
      <c r="E548" s="7"/>
      <c r="F548" s="7"/>
    </row>
    <row r="549" hidden="1" spans="1:6">
      <c r="A549" s="3">
        <v>548</v>
      </c>
      <c r="B549" s="7" t="s">
        <v>1001</v>
      </c>
      <c r="C549" s="7" t="s">
        <v>1002</v>
      </c>
      <c r="D549" s="8"/>
      <c r="E549" s="7"/>
      <c r="F549" s="7"/>
    </row>
    <row r="550" hidden="1" spans="1:6">
      <c r="A550" s="3">
        <v>549</v>
      </c>
      <c r="B550" s="7" t="s">
        <v>1001</v>
      </c>
      <c r="C550" s="7" t="s">
        <v>1003</v>
      </c>
      <c r="D550" s="8"/>
      <c r="E550" s="7"/>
      <c r="F550" s="7"/>
    </row>
    <row r="551" hidden="1" spans="1:6">
      <c r="A551" s="3">
        <v>550</v>
      </c>
      <c r="B551" s="7" t="s">
        <v>1004</v>
      </c>
      <c r="C551" s="7" t="s">
        <v>1005</v>
      </c>
      <c r="D551" s="8"/>
      <c r="E551" s="7"/>
      <c r="F551" s="7"/>
    </row>
    <row r="552" hidden="1" spans="1:6">
      <c r="A552" s="3">
        <v>551</v>
      </c>
      <c r="B552" s="7" t="s">
        <v>1004</v>
      </c>
      <c r="C552" s="7" t="s">
        <v>1006</v>
      </c>
      <c r="D552" s="8"/>
      <c r="E552" s="7"/>
      <c r="F552" s="7"/>
    </row>
    <row r="553" hidden="1" spans="1:6">
      <c r="A553" s="3">
        <v>552</v>
      </c>
      <c r="B553" s="7" t="s">
        <v>1007</v>
      </c>
      <c r="C553" s="7" t="s">
        <v>1008</v>
      </c>
      <c r="D553" s="8"/>
      <c r="E553" s="7"/>
      <c r="F553" s="7"/>
    </row>
    <row r="554" hidden="1" spans="1:6">
      <c r="A554" s="3">
        <v>553</v>
      </c>
      <c r="B554" s="7" t="s">
        <v>1009</v>
      </c>
      <c r="C554" s="7" t="s">
        <v>1010</v>
      </c>
      <c r="D554" s="8"/>
      <c r="E554" s="7"/>
      <c r="F554" s="7"/>
    </row>
    <row r="555" hidden="1" spans="1:6">
      <c r="A555" s="3">
        <v>554</v>
      </c>
      <c r="B555" s="7" t="s">
        <v>1011</v>
      </c>
      <c r="C555" s="7" t="s">
        <v>1012</v>
      </c>
      <c r="D555" s="8"/>
      <c r="E555" s="7"/>
      <c r="F555" s="7"/>
    </row>
    <row r="556" hidden="1" spans="1:6">
      <c r="A556" s="3">
        <v>555</v>
      </c>
      <c r="B556" s="7" t="s">
        <v>1013</v>
      </c>
      <c r="C556" s="7" t="s">
        <v>1014</v>
      </c>
      <c r="D556" s="8"/>
      <c r="E556" s="7"/>
      <c r="F556" s="7"/>
    </row>
    <row r="557" hidden="1" spans="1:6">
      <c r="A557" s="3">
        <v>556</v>
      </c>
      <c r="B557" s="7" t="s">
        <v>1015</v>
      </c>
      <c r="C557" s="7" t="s">
        <v>1016</v>
      </c>
      <c r="D557" s="8"/>
      <c r="E557" s="7"/>
      <c r="F557" s="7"/>
    </row>
    <row r="558" hidden="1" spans="1:6">
      <c r="A558" s="3">
        <v>557</v>
      </c>
      <c r="B558" s="7" t="s">
        <v>1017</v>
      </c>
      <c r="C558" s="7" t="s">
        <v>1018</v>
      </c>
      <c r="D558" s="8"/>
      <c r="E558" s="7"/>
      <c r="F558" s="7"/>
    </row>
    <row r="559" hidden="1" spans="1:6">
      <c r="A559" s="3">
        <v>558</v>
      </c>
      <c r="B559" s="7" t="s">
        <v>1019</v>
      </c>
      <c r="C559" s="7" t="s">
        <v>1020</v>
      </c>
      <c r="D559" s="8"/>
      <c r="E559" s="7"/>
      <c r="F559" s="7"/>
    </row>
    <row r="560" hidden="1" spans="1:6">
      <c r="A560" s="3">
        <v>559</v>
      </c>
      <c r="B560" s="7" t="s">
        <v>1021</v>
      </c>
      <c r="C560" s="7" t="s">
        <v>1022</v>
      </c>
      <c r="D560" s="8"/>
      <c r="E560" s="7"/>
      <c r="F560" s="7"/>
    </row>
    <row r="561" hidden="1" spans="1:6">
      <c r="A561" s="3">
        <v>560</v>
      </c>
      <c r="B561" s="7" t="s">
        <v>1023</v>
      </c>
      <c r="C561" s="7" t="s">
        <v>1024</v>
      </c>
      <c r="D561" s="8"/>
      <c r="E561" s="7"/>
      <c r="F561" s="7"/>
    </row>
    <row r="562" hidden="1" spans="1:6">
      <c r="A562" s="3">
        <v>561</v>
      </c>
      <c r="B562" s="7" t="s">
        <v>1025</v>
      </c>
      <c r="C562" s="7" t="s">
        <v>1026</v>
      </c>
      <c r="D562" s="8"/>
      <c r="E562" s="7"/>
      <c r="F562" s="7"/>
    </row>
    <row r="563" hidden="1" spans="1:6">
      <c r="A563" s="3">
        <v>562</v>
      </c>
      <c r="B563" s="7" t="s">
        <v>1027</v>
      </c>
      <c r="C563" s="7" t="s">
        <v>1028</v>
      </c>
      <c r="D563" s="8"/>
      <c r="E563" s="7"/>
      <c r="F563" s="7"/>
    </row>
    <row r="564" hidden="1" spans="1:6">
      <c r="A564" s="3">
        <v>563</v>
      </c>
      <c r="B564" s="7" t="s">
        <v>1029</v>
      </c>
      <c r="C564" s="7" t="s">
        <v>1030</v>
      </c>
      <c r="D564" s="8"/>
      <c r="E564" s="7"/>
      <c r="F564" s="7"/>
    </row>
    <row r="565" hidden="1" spans="1:6">
      <c r="A565" s="3">
        <v>564</v>
      </c>
      <c r="B565" s="7" t="s">
        <v>1031</v>
      </c>
      <c r="C565" s="7" t="s">
        <v>1032</v>
      </c>
      <c r="D565" s="8"/>
      <c r="E565" s="7"/>
      <c r="F565" s="7"/>
    </row>
    <row r="566" hidden="1" spans="1:6">
      <c r="A566" s="3">
        <v>565</v>
      </c>
      <c r="B566" s="7" t="s">
        <v>1033</v>
      </c>
      <c r="C566" s="7" t="s">
        <v>1034</v>
      </c>
      <c r="D566" s="8"/>
      <c r="E566" s="7"/>
      <c r="F566" s="7"/>
    </row>
    <row r="567" hidden="1" spans="1:6">
      <c r="A567" s="3">
        <v>566</v>
      </c>
      <c r="B567" s="7" t="s">
        <v>1035</v>
      </c>
      <c r="C567" s="7">
        <v>17861367111</v>
      </c>
      <c r="D567" s="8"/>
      <c r="E567" s="7"/>
      <c r="F567" s="7"/>
    </row>
    <row r="568" hidden="1" spans="1:6">
      <c r="A568" s="3">
        <v>567</v>
      </c>
      <c r="B568" s="7" t="s">
        <v>1036</v>
      </c>
      <c r="C568" s="7" t="s">
        <v>1037</v>
      </c>
      <c r="D568" s="8"/>
      <c r="E568" s="7"/>
      <c r="F568" s="7"/>
    </row>
    <row r="569" hidden="1" spans="1:6">
      <c r="A569" s="3">
        <v>568</v>
      </c>
      <c r="B569" s="7" t="s">
        <v>1036</v>
      </c>
      <c r="C569" s="7" t="s">
        <v>1038</v>
      </c>
      <c r="D569" s="8"/>
      <c r="E569" s="7"/>
      <c r="F569" s="7"/>
    </row>
    <row r="570" hidden="1" spans="1:6">
      <c r="A570" s="3">
        <v>569</v>
      </c>
      <c r="B570" s="7" t="s">
        <v>1039</v>
      </c>
      <c r="C570" s="7" t="s">
        <v>1040</v>
      </c>
      <c r="D570" s="8"/>
      <c r="E570" s="7"/>
      <c r="F570" s="7"/>
    </row>
    <row r="571" hidden="1" spans="1:6">
      <c r="A571" s="3">
        <v>570</v>
      </c>
      <c r="B571" s="7" t="s">
        <v>1041</v>
      </c>
      <c r="C571" s="7" t="s">
        <v>1042</v>
      </c>
      <c r="D571" s="8"/>
      <c r="E571" s="7"/>
      <c r="F571" s="7"/>
    </row>
    <row r="572" hidden="1" spans="1:6">
      <c r="A572" s="3">
        <v>571</v>
      </c>
      <c r="B572" s="7" t="s">
        <v>1043</v>
      </c>
      <c r="C572" s="7" t="s">
        <v>1044</v>
      </c>
      <c r="D572" s="8"/>
      <c r="E572" s="7"/>
      <c r="F572" s="7"/>
    </row>
    <row r="573" hidden="1" spans="1:6">
      <c r="A573" s="3">
        <v>572</v>
      </c>
      <c r="B573" s="7" t="s">
        <v>1045</v>
      </c>
      <c r="C573" s="7" t="s">
        <v>1046</v>
      </c>
      <c r="D573" s="8"/>
      <c r="E573" s="7"/>
      <c r="F573" s="7"/>
    </row>
    <row r="574" hidden="1" spans="1:6">
      <c r="A574" s="3">
        <v>573</v>
      </c>
      <c r="B574" s="7" t="s">
        <v>1045</v>
      </c>
      <c r="C574" s="7" t="s">
        <v>1047</v>
      </c>
      <c r="D574" s="8"/>
      <c r="E574" s="7"/>
      <c r="F574" s="7"/>
    </row>
    <row r="575" hidden="1" spans="1:6">
      <c r="A575" s="3">
        <v>574</v>
      </c>
      <c r="B575" s="7" t="s">
        <v>1048</v>
      </c>
      <c r="C575" s="7" t="s">
        <v>1049</v>
      </c>
      <c r="D575" s="8"/>
      <c r="E575" s="7"/>
      <c r="F575" s="7"/>
    </row>
    <row r="576" hidden="1" spans="1:6">
      <c r="A576" s="3">
        <v>575</v>
      </c>
      <c r="B576" s="7" t="s">
        <v>1050</v>
      </c>
      <c r="C576" s="7" t="s">
        <v>1051</v>
      </c>
      <c r="D576" s="8"/>
      <c r="E576" s="7"/>
      <c r="F576" s="7"/>
    </row>
    <row r="577" hidden="1" spans="1:6">
      <c r="A577" s="3">
        <v>576</v>
      </c>
      <c r="B577" s="7" t="s">
        <v>1052</v>
      </c>
      <c r="C577" s="7" t="s">
        <v>1053</v>
      </c>
      <c r="D577" s="8"/>
      <c r="E577" s="7"/>
      <c r="F577" s="7"/>
    </row>
    <row r="578" hidden="1" spans="1:6">
      <c r="A578" s="3">
        <v>577</v>
      </c>
      <c r="B578" s="7" t="s">
        <v>1054</v>
      </c>
      <c r="C578" s="7" t="s">
        <v>1055</v>
      </c>
      <c r="D578" s="8"/>
      <c r="E578" s="7"/>
      <c r="F578" s="7"/>
    </row>
    <row r="579" hidden="1" spans="1:6">
      <c r="A579" s="3">
        <v>578</v>
      </c>
      <c r="B579" s="7" t="s">
        <v>1056</v>
      </c>
      <c r="C579" s="7" t="s">
        <v>1057</v>
      </c>
      <c r="D579" s="8"/>
      <c r="E579" s="7"/>
      <c r="F579" s="7"/>
    </row>
    <row r="580" hidden="1" spans="1:6">
      <c r="A580" s="3">
        <v>579</v>
      </c>
      <c r="B580" s="7" t="s">
        <v>1058</v>
      </c>
      <c r="C580" s="7" t="s">
        <v>1059</v>
      </c>
      <c r="D580" s="8"/>
      <c r="E580" s="7"/>
      <c r="F580" s="7"/>
    </row>
    <row r="581" hidden="1" spans="1:6">
      <c r="A581" s="3">
        <v>580</v>
      </c>
      <c r="B581" s="7" t="s">
        <v>1060</v>
      </c>
      <c r="C581" s="7" t="s">
        <v>1061</v>
      </c>
      <c r="D581" s="8"/>
      <c r="E581" s="7"/>
      <c r="F581" s="7"/>
    </row>
    <row r="582" hidden="1" spans="1:6">
      <c r="A582" s="3">
        <v>581</v>
      </c>
      <c r="B582" s="7" t="s">
        <v>1062</v>
      </c>
      <c r="C582" s="7" t="s">
        <v>1063</v>
      </c>
      <c r="D582" s="8"/>
      <c r="E582" s="7"/>
      <c r="F582" s="7"/>
    </row>
    <row r="583" hidden="1" spans="1:6">
      <c r="A583" s="3">
        <v>582</v>
      </c>
      <c r="B583" s="7" t="s">
        <v>1062</v>
      </c>
      <c r="C583" s="7" t="s">
        <v>1064</v>
      </c>
      <c r="D583" s="8"/>
      <c r="E583" s="7"/>
      <c r="F583" s="7"/>
    </row>
    <row r="584" hidden="1" spans="1:6">
      <c r="A584" s="3">
        <v>583</v>
      </c>
      <c r="B584" s="7" t="s">
        <v>1065</v>
      </c>
      <c r="C584" s="7" t="s">
        <v>1066</v>
      </c>
      <c r="D584" s="8"/>
      <c r="E584" s="7"/>
      <c r="F584" s="7"/>
    </row>
    <row r="585" hidden="1" spans="1:6">
      <c r="A585" s="3">
        <v>584</v>
      </c>
      <c r="B585" s="7" t="s">
        <v>1067</v>
      </c>
      <c r="C585" s="7" t="s">
        <v>1068</v>
      </c>
      <c r="D585" s="8"/>
      <c r="E585" s="7"/>
      <c r="F585" s="7"/>
    </row>
    <row r="586" hidden="1" spans="1:6">
      <c r="A586" s="3">
        <v>585</v>
      </c>
      <c r="B586" s="7" t="s">
        <v>1069</v>
      </c>
      <c r="C586" s="7" t="s">
        <v>1070</v>
      </c>
      <c r="D586" s="8"/>
      <c r="E586" s="7"/>
      <c r="F586" s="7"/>
    </row>
    <row r="587" hidden="1" spans="1:6">
      <c r="A587" s="3">
        <v>586</v>
      </c>
      <c r="B587" s="7" t="s">
        <v>1071</v>
      </c>
      <c r="C587" s="7" t="s">
        <v>1072</v>
      </c>
      <c r="D587" s="8"/>
      <c r="E587" s="7"/>
      <c r="F587" s="7"/>
    </row>
    <row r="588" hidden="1" spans="1:6">
      <c r="A588" s="3">
        <v>587</v>
      </c>
      <c r="B588" s="7" t="s">
        <v>1071</v>
      </c>
      <c r="C588" s="7" t="s">
        <v>1073</v>
      </c>
      <c r="D588" s="8"/>
      <c r="E588" s="7"/>
      <c r="F588" s="7"/>
    </row>
    <row r="589" hidden="1" spans="1:6">
      <c r="A589" s="3">
        <v>588</v>
      </c>
      <c r="B589" s="7" t="s">
        <v>1071</v>
      </c>
      <c r="C589" s="7" t="s">
        <v>1074</v>
      </c>
      <c r="D589" s="8"/>
      <c r="E589" s="7"/>
      <c r="F589" s="7"/>
    </row>
    <row r="590" hidden="1" spans="1:6">
      <c r="A590" s="3">
        <v>589</v>
      </c>
      <c r="B590" s="7" t="s">
        <v>1075</v>
      </c>
      <c r="C590" s="7" t="s">
        <v>1076</v>
      </c>
      <c r="D590" s="8"/>
      <c r="E590" s="7"/>
      <c r="F590" s="7"/>
    </row>
    <row r="591" hidden="1" spans="1:6">
      <c r="A591" s="3">
        <v>590</v>
      </c>
      <c r="B591" s="7" t="s">
        <v>1077</v>
      </c>
      <c r="C591" s="7" t="s">
        <v>1078</v>
      </c>
      <c r="D591" s="8"/>
      <c r="E591" s="7"/>
      <c r="F591" s="7"/>
    </row>
    <row r="592" hidden="1" spans="1:6">
      <c r="A592" s="3">
        <v>591</v>
      </c>
      <c r="B592" s="7" t="s">
        <v>1079</v>
      </c>
      <c r="C592" s="7" t="s">
        <v>1080</v>
      </c>
      <c r="D592" s="8"/>
      <c r="E592" s="7"/>
      <c r="F592" s="7"/>
    </row>
    <row r="593" hidden="1" spans="1:6">
      <c r="A593" s="3">
        <v>592</v>
      </c>
      <c r="B593" s="7" t="s">
        <v>1081</v>
      </c>
      <c r="C593" s="7" t="s">
        <v>1082</v>
      </c>
      <c r="D593" s="8"/>
      <c r="E593" s="7"/>
      <c r="F593" s="7"/>
    </row>
    <row r="594" hidden="1" spans="1:6">
      <c r="A594" s="3">
        <v>593</v>
      </c>
      <c r="B594" s="7" t="s">
        <v>1083</v>
      </c>
      <c r="C594" s="7" t="s">
        <v>1084</v>
      </c>
      <c r="D594" s="8"/>
      <c r="E594" s="7"/>
      <c r="F594" s="7"/>
    </row>
    <row r="595" hidden="1" spans="1:6">
      <c r="A595" s="3">
        <v>594</v>
      </c>
      <c r="B595" s="7" t="s">
        <v>1085</v>
      </c>
      <c r="C595" s="7" t="s">
        <v>1086</v>
      </c>
      <c r="D595" s="8"/>
      <c r="E595" s="7"/>
      <c r="F595" s="7"/>
    </row>
    <row r="596" hidden="1" spans="1:6">
      <c r="A596" s="3">
        <v>595</v>
      </c>
      <c r="B596" s="7" t="s">
        <v>1085</v>
      </c>
      <c r="C596" s="7" t="s">
        <v>1087</v>
      </c>
      <c r="D596" s="8"/>
      <c r="E596" s="7"/>
      <c r="F596" s="7"/>
    </row>
    <row r="597" hidden="1" spans="1:6">
      <c r="A597" s="3">
        <v>596</v>
      </c>
      <c r="B597" s="7" t="s">
        <v>1085</v>
      </c>
      <c r="C597" s="7" t="s">
        <v>1088</v>
      </c>
      <c r="D597" s="8"/>
      <c r="E597" s="7"/>
      <c r="F597" s="7"/>
    </row>
    <row r="598" hidden="1" spans="1:6">
      <c r="A598" s="3">
        <v>597</v>
      </c>
      <c r="B598" s="7" t="s">
        <v>1089</v>
      </c>
      <c r="C598" s="7" t="s">
        <v>1090</v>
      </c>
      <c r="D598" s="8"/>
      <c r="E598" s="7"/>
      <c r="F598" s="7"/>
    </row>
    <row r="599" hidden="1" spans="1:6">
      <c r="A599" s="3">
        <v>598</v>
      </c>
      <c r="B599" s="7" t="s">
        <v>1091</v>
      </c>
      <c r="C599" s="7" t="s">
        <v>1092</v>
      </c>
      <c r="D599" s="8"/>
      <c r="E599" s="7"/>
      <c r="F599" s="7"/>
    </row>
    <row r="600" hidden="1" spans="1:6">
      <c r="A600" s="3">
        <v>599</v>
      </c>
      <c r="B600" s="7" t="s">
        <v>1093</v>
      </c>
      <c r="C600" s="7" t="s">
        <v>1094</v>
      </c>
      <c r="D600" s="8"/>
      <c r="E600" s="7"/>
      <c r="F600" s="7"/>
    </row>
    <row r="601" hidden="1" spans="1:6">
      <c r="A601" s="3">
        <v>600</v>
      </c>
      <c r="B601" s="7" t="s">
        <v>1095</v>
      </c>
      <c r="C601" s="7" t="s">
        <v>1096</v>
      </c>
      <c r="D601" s="8"/>
      <c r="E601" s="7"/>
      <c r="F601" s="7"/>
    </row>
    <row r="602" hidden="1" spans="1:6">
      <c r="A602" s="3">
        <v>601</v>
      </c>
      <c r="B602" s="7" t="s">
        <v>1097</v>
      </c>
      <c r="C602" s="7" t="s">
        <v>1098</v>
      </c>
      <c r="D602" s="8"/>
      <c r="E602" s="7"/>
      <c r="F602" s="7"/>
    </row>
    <row r="603" hidden="1" spans="1:6">
      <c r="A603" s="3">
        <v>602</v>
      </c>
      <c r="B603" s="7" t="s">
        <v>1097</v>
      </c>
      <c r="C603" s="7" t="s">
        <v>1099</v>
      </c>
      <c r="D603" s="8"/>
      <c r="E603" s="7"/>
      <c r="F603" s="7"/>
    </row>
    <row r="604" hidden="1" spans="1:6">
      <c r="A604" s="3">
        <v>603</v>
      </c>
      <c r="B604" s="7" t="s">
        <v>1100</v>
      </c>
      <c r="C604" s="7" t="s">
        <v>1101</v>
      </c>
      <c r="D604" s="8"/>
      <c r="E604" s="7"/>
      <c r="F604" s="7"/>
    </row>
    <row r="605" hidden="1" spans="1:6">
      <c r="A605" s="3">
        <v>604</v>
      </c>
      <c r="B605" s="7" t="s">
        <v>1102</v>
      </c>
      <c r="C605" s="7" t="s">
        <v>1103</v>
      </c>
      <c r="D605" s="8"/>
      <c r="E605" s="7"/>
      <c r="F605" s="7"/>
    </row>
    <row r="606" hidden="1" spans="1:6">
      <c r="A606" s="3">
        <v>605</v>
      </c>
      <c r="B606" s="7" t="s">
        <v>1102</v>
      </c>
      <c r="C606" s="7" t="s">
        <v>1104</v>
      </c>
      <c r="D606" s="8"/>
      <c r="E606" s="7"/>
      <c r="F606" s="7"/>
    </row>
    <row r="607" hidden="1" spans="1:6">
      <c r="A607" s="3">
        <v>606</v>
      </c>
      <c r="B607" s="7" t="s">
        <v>1105</v>
      </c>
      <c r="C607" s="7" t="s">
        <v>1106</v>
      </c>
      <c r="D607" s="8"/>
      <c r="E607" s="7"/>
      <c r="F607" s="7"/>
    </row>
    <row r="608" hidden="1" spans="1:6">
      <c r="A608" s="3">
        <v>607</v>
      </c>
      <c r="B608" s="7" t="s">
        <v>1107</v>
      </c>
      <c r="C608" s="7" t="s">
        <v>1108</v>
      </c>
      <c r="D608" s="8"/>
      <c r="E608" s="7"/>
      <c r="F608" s="7"/>
    </row>
    <row r="609" hidden="1" spans="1:6">
      <c r="A609" s="3">
        <v>608</v>
      </c>
      <c r="B609" s="7" t="s">
        <v>1107</v>
      </c>
      <c r="C609" s="7" t="s">
        <v>1109</v>
      </c>
      <c r="D609" s="8"/>
      <c r="E609" s="7"/>
      <c r="F609" s="7"/>
    </row>
    <row r="610" hidden="1" spans="1:6">
      <c r="A610" s="3">
        <v>609</v>
      </c>
      <c r="B610" s="7" t="s">
        <v>1107</v>
      </c>
      <c r="C610" s="7" t="s">
        <v>1110</v>
      </c>
      <c r="D610" s="8"/>
      <c r="E610" s="7"/>
      <c r="F610" s="7"/>
    </row>
    <row r="611" hidden="1" spans="1:6">
      <c r="A611" s="3">
        <v>610</v>
      </c>
      <c r="B611" s="7" t="s">
        <v>1111</v>
      </c>
      <c r="C611" s="7" t="s">
        <v>1112</v>
      </c>
      <c r="D611" s="8"/>
      <c r="E611" s="7"/>
      <c r="F611" s="7"/>
    </row>
    <row r="612" hidden="1" spans="1:6">
      <c r="A612" s="3">
        <v>611</v>
      </c>
      <c r="B612" s="7" t="s">
        <v>1111</v>
      </c>
      <c r="C612" s="7" t="s">
        <v>1113</v>
      </c>
      <c r="D612" s="8"/>
      <c r="E612" s="7"/>
      <c r="F612" s="7"/>
    </row>
    <row r="613" hidden="1" spans="1:6">
      <c r="A613" s="3">
        <v>612</v>
      </c>
      <c r="B613" s="7" t="s">
        <v>1114</v>
      </c>
      <c r="C613" s="7" t="s">
        <v>1115</v>
      </c>
      <c r="D613" s="8"/>
      <c r="E613" s="7"/>
      <c r="F613" s="7"/>
    </row>
    <row r="614" hidden="1" spans="1:6">
      <c r="A614" s="3">
        <v>613</v>
      </c>
      <c r="B614" s="7" t="s">
        <v>1116</v>
      </c>
      <c r="C614" s="7" t="s">
        <v>1117</v>
      </c>
      <c r="D614" s="8"/>
      <c r="E614" s="7"/>
      <c r="F614" s="7"/>
    </row>
    <row r="615" hidden="1" spans="1:6">
      <c r="A615" s="3">
        <v>614</v>
      </c>
      <c r="B615" s="7" t="s">
        <v>1118</v>
      </c>
      <c r="C615" s="7" t="s">
        <v>1119</v>
      </c>
      <c r="D615" s="8"/>
      <c r="E615" s="7"/>
      <c r="F615" s="7"/>
    </row>
    <row r="616" hidden="1" spans="1:6">
      <c r="A616" s="3">
        <v>615</v>
      </c>
      <c r="B616" s="7" t="s">
        <v>1118</v>
      </c>
      <c r="C616" s="7" t="s">
        <v>1120</v>
      </c>
      <c r="D616" s="8"/>
      <c r="E616" s="7"/>
      <c r="F616" s="7"/>
    </row>
    <row r="617" hidden="1" spans="1:6">
      <c r="A617" s="3">
        <v>616</v>
      </c>
      <c r="B617" s="7" t="s">
        <v>1118</v>
      </c>
      <c r="C617" s="7" t="s">
        <v>1121</v>
      </c>
      <c r="D617" s="8"/>
      <c r="E617" s="7"/>
      <c r="F617" s="7"/>
    </row>
    <row r="618" hidden="1" spans="1:6">
      <c r="A618" s="3">
        <v>617</v>
      </c>
      <c r="B618" s="7" t="s">
        <v>1118</v>
      </c>
      <c r="C618" s="7" t="s">
        <v>1122</v>
      </c>
      <c r="D618" s="8"/>
      <c r="E618" s="7"/>
      <c r="F618" s="7"/>
    </row>
    <row r="619" hidden="1" spans="1:6">
      <c r="A619" s="3">
        <v>618</v>
      </c>
      <c r="B619" s="7" t="s">
        <v>1118</v>
      </c>
      <c r="C619" s="7" t="s">
        <v>1123</v>
      </c>
      <c r="D619" s="8"/>
      <c r="E619" s="7"/>
      <c r="F619" s="7"/>
    </row>
    <row r="620" hidden="1" spans="1:6">
      <c r="A620" s="3">
        <v>619</v>
      </c>
      <c r="B620" s="7" t="s">
        <v>1124</v>
      </c>
      <c r="C620" s="7" t="s">
        <v>1125</v>
      </c>
      <c r="D620" s="8"/>
      <c r="E620" s="7"/>
      <c r="F620" s="7"/>
    </row>
    <row r="621" hidden="1" spans="1:6">
      <c r="A621" s="3">
        <v>620</v>
      </c>
      <c r="B621" s="7" t="s">
        <v>1124</v>
      </c>
      <c r="C621" s="7" t="s">
        <v>1126</v>
      </c>
      <c r="D621" s="8"/>
      <c r="E621" s="7"/>
      <c r="F621" s="7"/>
    </row>
    <row r="622" hidden="1" spans="1:6">
      <c r="A622" s="3">
        <v>621</v>
      </c>
      <c r="B622" s="7" t="s">
        <v>1124</v>
      </c>
      <c r="C622" s="7" t="s">
        <v>1127</v>
      </c>
      <c r="D622" s="8"/>
      <c r="E622" s="7"/>
      <c r="F622" s="7"/>
    </row>
    <row r="623" hidden="1" spans="1:6">
      <c r="A623" s="3">
        <v>622</v>
      </c>
      <c r="B623" s="7" t="s">
        <v>1124</v>
      </c>
      <c r="C623" s="7" t="s">
        <v>1128</v>
      </c>
      <c r="D623" s="8"/>
      <c r="E623" s="7"/>
      <c r="F623" s="7"/>
    </row>
    <row r="624" hidden="1" spans="1:6">
      <c r="A624" s="3">
        <v>623</v>
      </c>
      <c r="B624" s="7" t="s">
        <v>1129</v>
      </c>
      <c r="C624" s="7" t="s">
        <v>1130</v>
      </c>
      <c r="D624" s="8"/>
      <c r="E624" s="7"/>
      <c r="F624" s="7"/>
    </row>
    <row r="625" hidden="1" spans="1:6">
      <c r="A625" s="3">
        <v>624</v>
      </c>
      <c r="B625" s="7" t="s">
        <v>1129</v>
      </c>
      <c r="C625" s="7" t="s">
        <v>1131</v>
      </c>
      <c r="D625" s="8"/>
      <c r="E625" s="7"/>
      <c r="F625" s="7"/>
    </row>
    <row r="626" hidden="1" spans="1:6">
      <c r="A626" s="3">
        <v>625</v>
      </c>
      <c r="B626" s="7" t="s">
        <v>1129</v>
      </c>
      <c r="C626" s="7" t="s">
        <v>1132</v>
      </c>
      <c r="D626" s="8"/>
      <c r="E626" s="7"/>
      <c r="F626" s="7"/>
    </row>
    <row r="627" hidden="1" spans="1:6">
      <c r="A627" s="3">
        <v>626</v>
      </c>
      <c r="B627" s="7" t="s">
        <v>1129</v>
      </c>
      <c r="C627" s="7" t="s">
        <v>1133</v>
      </c>
      <c r="D627" s="8"/>
      <c r="E627" s="7"/>
      <c r="F627" s="7"/>
    </row>
    <row r="628" hidden="1" spans="1:6">
      <c r="A628" s="3">
        <v>627</v>
      </c>
      <c r="B628" s="7" t="s">
        <v>1129</v>
      </c>
      <c r="C628" s="7" t="s">
        <v>1134</v>
      </c>
      <c r="D628" s="8"/>
      <c r="E628" s="7"/>
      <c r="F628" s="7"/>
    </row>
    <row r="629" hidden="1" spans="1:6">
      <c r="A629" s="3">
        <v>628</v>
      </c>
      <c r="B629" s="7" t="s">
        <v>1135</v>
      </c>
      <c r="C629" s="7" t="s">
        <v>1136</v>
      </c>
      <c r="D629" s="8"/>
      <c r="E629" s="7"/>
      <c r="F629" s="7"/>
    </row>
    <row r="630" hidden="1" spans="1:6">
      <c r="A630" s="3">
        <v>629</v>
      </c>
      <c r="B630" s="7" t="s">
        <v>1135</v>
      </c>
      <c r="C630" s="7" t="s">
        <v>1137</v>
      </c>
      <c r="D630" s="8"/>
      <c r="E630" s="7"/>
      <c r="F630" s="7"/>
    </row>
    <row r="631" hidden="1" spans="1:6">
      <c r="A631" s="3">
        <v>630</v>
      </c>
      <c r="B631" s="7" t="s">
        <v>1135</v>
      </c>
      <c r="C631" s="7" t="s">
        <v>1138</v>
      </c>
      <c r="D631" s="8"/>
      <c r="E631" s="7"/>
      <c r="F631" s="7"/>
    </row>
    <row r="632" hidden="1" spans="1:6">
      <c r="A632" s="3">
        <v>631</v>
      </c>
      <c r="B632" s="7" t="s">
        <v>1135</v>
      </c>
      <c r="C632" s="7" t="s">
        <v>1139</v>
      </c>
      <c r="D632" s="8"/>
      <c r="E632" s="7"/>
      <c r="F632" s="7"/>
    </row>
    <row r="633" hidden="1" spans="1:6">
      <c r="A633" s="3">
        <v>632</v>
      </c>
      <c r="B633" s="7" t="s">
        <v>1140</v>
      </c>
      <c r="C633" s="7" t="s">
        <v>1141</v>
      </c>
      <c r="D633" s="8"/>
      <c r="E633" s="7"/>
      <c r="F633" s="7"/>
    </row>
    <row r="634" hidden="1" spans="1:6">
      <c r="A634" s="3">
        <v>633</v>
      </c>
      <c r="B634" s="7" t="s">
        <v>1140</v>
      </c>
      <c r="C634" s="7" t="s">
        <v>1142</v>
      </c>
      <c r="D634" s="8"/>
      <c r="E634" s="7"/>
      <c r="F634" s="7"/>
    </row>
    <row r="635" hidden="1" spans="1:6">
      <c r="A635" s="3">
        <v>634</v>
      </c>
      <c r="B635" s="7" t="s">
        <v>1140</v>
      </c>
      <c r="C635" s="7" t="s">
        <v>1143</v>
      </c>
      <c r="D635" s="8"/>
      <c r="E635" s="7"/>
      <c r="F635" s="7"/>
    </row>
    <row r="636" hidden="1" spans="1:6">
      <c r="A636" s="3">
        <v>635</v>
      </c>
      <c r="B636" s="7" t="s">
        <v>1140</v>
      </c>
      <c r="C636" s="7" t="s">
        <v>1144</v>
      </c>
      <c r="D636" s="8"/>
      <c r="E636" s="7"/>
      <c r="F636" s="7"/>
    </row>
    <row r="637" hidden="1" spans="1:6">
      <c r="A637" s="3">
        <v>636</v>
      </c>
      <c r="B637" s="7" t="s">
        <v>1145</v>
      </c>
      <c r="C637" s="7" t="s">
        <v>1146</v>
      </c>
      <c r="D637" s="8"/>
      <c r="E637" s="7"/>
      <c r="F637" s="7"/>
    </row>
    <row r="638" hidden="1" spans="1:6">
      <c r="A638" s="3">
        <v>637</v>
      </c>
      <c r="B638" s="7" t="s">
        <v>1145</v>
      </c>
      <c r="C638" s="7" t="s">
        <v>1147</v>
      </c>
      <c r="D638" s="8"/>
      <c r="E638" s="7"/>
      <c r="F638" s="7"/>
    </row>
    <row r="639" hidden="1" spans="1:6">
      <c r="A639" s="3">
        <v>638</v>
      </c>
      <c r="B639" s="7" t="s">
        <v>1145</v>
      </c>
      <c r="C639" s="7" t="s">
        <v>1148</v>
      </c>
      <c r="D639" s="8"/>
      <c r="E639" s="7"/>
      <c r="F639" s="7"/>
    </row>
    <row r="640" hidden="1" spans="1:6">
      <c r="A640" s="3">
        <v>639</v>
      </c>
      <c r="B640" s="7" t="s">
        <v>1145</v>
      </c>
      <c r="C640" s="7" t="s">
        <v>1149</v>
      </c>
      <c r="D640" s="8"/>
      <c r="E640" s="7"/>
      <c r="F640" s="7"/>
    </row>
    <row r="641" hidden="1" spans="1:6">
      <c r="A641" s="3">
        <v>640</v>
      </c>
      <c r="B641" s="7" t="s">
        <v>1150</v>
      </c>
      <c r="C641" s="7" t="s">
        <v>1151</v>
      </c>
      <c r="D641" s="8"/>
      <c r="E641" s="7"/>
      <c r="F641" s="7"/>
    </row>
    <row r="642" hidden="1" spans="1:6">
      <c r="A642" s="3">
        <v>641</v>
      </c>
      <c r="B642" s="7" t="s">
        <v>1150</v>
      </c>
      <c r="C642" s="7" t="s">
        <v>1152</v>
      </c>
      <c r="D642" s="8"/>
      <c r="E642" s="7"/>
      <c r="F642" s="7"/>
    </row>
    <row r="643" hidden="1" spans="1:6">
      <c r="A643" s="3">
        <v>642</v>
      </c>
      <c r="B643" s="7" t="s">
        <v>1150</v>
      </c>
      <c r="C643" s="7" t="s">
        <v>1153</v>
      </c>
      <c r="D643" s="8"/>
      <c r="E643" s="7"/>
      <c r="F643" s="7"/>
    </row>
    <row r="644" hidden="1" spans="1:6">
      <c r="A644" s="3">
        <v>643</v>
      </c>
      <c r="B644" s="7" t="s">
        <v>1150</v>
      </c>
      <c r="C644" s="7" t="s">
        <v>1154</v>
      </c>
      <c r="D644" s="8"/>
      <c r="E644" s="7"/>
      <c r="F644" s="7"/>
    </row>
    <row r="645" hidden="1" spans="1:6">
      <c r="A645" s="3">
        <v>644</v>
      </c>
      <c r="B645" s="7" t="s">
        <v>1155</v>
      </c>
      <c r="C645" s="7" t="s">
        <v>1156</v>
      </c>
      <c r="D645" s="8"/>
      <c r="E645" s="7"/>
      <c r="F645" s="7"/>
    </row>
    <row r="646" hidden="1" spans="1:6">
      <c r="A646" s="3">
        <v>645</v>
      </c>
      <c r="B646" s="7" t="s">
        <v>1155</v>
      </c>
      <c r="C646" s="7" t="s">
        <v>1157</v>
      </c>
      <c r="D646" s="8"/>
      <c r="E646" s="7"/>
      <c r="F646" s="7"/>
    </row>
    <row r="647" hidden="1" spans="1:6">
      <c r="A647" s="3">
        <v>646</v>
      </c>
      <c r="B647" s="7" t="s">
        <v>1155</v>
      </c>
      <c r="C647" s="7" t="s">
        <v>1158</v>
      </c>
      <c r="D647" s="8"/>
      <c r="E647" s="7"/>
      <c r="F647" s="7"/>
    </row>
    <row r="648" hidden="1" spans="1:6">
      <c r="A648" s="3">
        <v>647</v>
      </c>
      <c r="B648" s="7" t="s">
        <v>1155</v>
      </c>
      <c r="C648" s="7" t="s">
        <v>1159</v>
      </c>
      <c r="D648" s="8"/>
      <c r="E648" s="7"/>
      <c r="F648" s="7"/>
    </row>
    <row r="649" hidden="1" spans="1:6">
      <c r="A649" s="3">
        <v>648</v>
      </c>
      <c r="B649" s="7" t="s">
        <v>1155</v>
      </c>
      <c r="C649" s="7" t="s">
        <v>1160</v>
      </c>
      <c r="D649" s="8"/>
      <c r="E649" s="7"/>
      <c r="F649" s="7"/>
    </row>
    <row r="650" hidden="1" spans="1:6">
      <c r="A650" s="3">
        <v>649</v>
      </c>
      <c r="B650" s="7" t="s">
        <v>1161</v>
      </c>
      <c r="C650" s="7" t="s">
        <v>1162</v>
      </c>
      <c r="D650" s="8"/>
      <c r="E650" s="7"/>
      <c r="F650" s="7"/>
    </row>
    <row r="651" hidden="1" spans="1:6">
      <c r="A651" s="3">
        <v>650</v>
      </c>
      <c r="B651" s="7" t="s">
        <v>1161</v>
      </c>
      <c r="C651" s="7" t="s">
        <v>1163</v>
      </c>
      <c r="D651" s="8"/>
      <c r="E651" s="7"/>
      <c r="F651" s="7"/>
    </row>
    <row r="652" hidden="1" spans="1:6">
      <c r="A652" s="3">
        <v>651</v>
      </c>
      <c r="B652" s="7" t="s">
        <v>1161</v>
      </c>
      <c r="C652" s="7" t="s">
        <v>1164</v>
      </c>
      <c r="D652" s="8"/>
      <c r="E652" s="7"/>
      <c r="F652" s="7"/>
    </row>
    <row r="653" hidden="1" spans="1:6">
      <c r="A653" s="3">
        <v>652</v>
      </c>
      <c r="B653" s="7" t="s">
        <v>1161</v>
      </c>
      <c r="C653" s="7" t="s">
        <v>1165</v>
      </c>
      <c r="D653" s="8"/>
      <c r="E653" s="7"/>
      <c r="F653" s="7"/>
    </row>
    <row r="654" hidden="1" spans="1:6">
      <c r="A654" s="3">
        <v>653</v>
      </c>
      <c r="B654" s="7" t="s">
        <v>1161</v>
      </c>
      <c r="C654" s="7" t="s">
        <v>1166</v>
      </c>
      <c r="D654" s="8"/>
      <c r="E654" s="7"/>
      <c r="F654" s="7"/>
    </row>
    <row r="655" hidden="1" spans="1:6">
      <c r="A655" s="3">
        <v>654</v>
      </c>
      <c r="B655" s="7" t="s">
        <v>1167</v>
      </c>
      <c r="C655" s="7" t="s">
        <v>1168</v>
      </c>
      <c r="D655" s="8"/>
      <c r="E655" s="7"/>
      <c r="F655" s="7"/>
    </row>
    <row r="656" hidden="1" spans="1:6">
      <c r="A656" s="3">
        <v>655</v>
      </c>
      <c r="B656" s="7" t="s">
        <v>1167</v>
      </c>
      <c r="C656" s="7" t="s">
        <v>1169</v>
      </c>
      <c r="D656" s="8"/>
      <c r="E656" s="7"/>
      <c r="F656" s="7"/>
    </row>
    <row r="657" hidden="1" spans="1:6">
      <c r="A657" s="3">
        <v>656</v>
      </c>
      <c r="B657" s="7" t="s">
        <v>1167</v>
      </c>
      <c r="C657" s="7" t="s">
        <v>1170</v>
      </c>
      <c r="D657" s="8"/>
      <c r="E657" s="7"/>
      <c r="F657" s="7"/>
    </row>
    <row r="658" hidden="1" spans="1:6">
      <c r="A658" s="3">
        <v>657</v>
      </c>
      <c r="B658" s="7" t="s">
        <v>1167</v>
      </c>
      <c r="C658" s="7" t="s">
        <v>1171</v>
      </c>
      <c r="D658" s="8"/>
      <c r="E658" s="7"/>
      <c r="F658" s="7"/>
    </row>
    <row r="659" hidden="1" spans="1:6">
      <c r="A659" s="3">
        <v>658</v>
      </c>
      <c r="B659" s="7" t="s">
        <v>1167</v>
      </c>
      <c r="C659" s="7" t="s">
        <v>1172</v>
      </c>
      <c r="D659" s="8"/>
      <c r="E659" s="7"/>
      <c r="F659" s="7"/>
    </row>
    <row r="660" hidden="1" spans="1:6">
      <c r="A660" s="3">
        <v>659</v>
      </c>
      <c r="B660" s="7" t="s">
        <v>1173</v>
      </c>
      <c r="C660" s="7" t="s">
        <v>1174</v>
      </c>
      <c r="D660" s="8"/>
      <c r="E660" s="7"/>
      <c r="F660" s="7"/>
    </row>
    <row r="661" hidden="1" spans="1:6">
      <c r="A661" s="3">
        <v>660</v>
      </c>
      <c r="B661" s="7" t="s">
        <v>1173</v>
      </c>
      <c r="C661" s="7" t="s">
        <v>1175</v>
      </c>
      <c r="D661" s="8"/>
      <c r="E661" s="7"/>
      <c r="F661" s="7"/>
    </row>
    <row r="662" hidden="1" spans="1:6">
      <c r="A662" s="3">
        <v>661</v>
      </c>
      <c r="B662" s="7" t="s">
        <v>1173</v>
      </c>
      <c r="C662" s="7" t="s">
        <v>1176</v>
      </c>
      <c r="D662" s="8"/>
      <c r="E662" s="7"/>
      <c r="F662" s="7"/>
    </row>
    <row r="663" hidden="1" spans="1:6">
      <c r="A663" s="3">
        <v>662</v>
      </c>
      <c r="B663" s="7" t="s">
        <v>1173</v>
      </c>
      <c r="C663" s="7" t="s">
        <v>1177</v>
      </c>
      <c r="D663" s="8"/>
      <c r="E663" s="7"/>
      <c r="F663" s="7"/>
    </row>
    <row r="664" hidden="1" spans="1:6">
      <c r="A664" s="3">
        <v>663</v>
      </c>
      <c r="B664" s="7" t="s">
        <v>1178</v>
      </c>
      <c r="C664" s="7" t="s">
        <v>1179</v>
      </c>
      <c r="D664" s="8"/>
      <c r="E664" s="7"/>
      <c r="F664" s="7"/>
    </row>
    <row r="665" hidden="1" spans="1:6">
      <c r="A665" s="3">
        <v>664</v>
      </c>
      <c r="B665" s="7" t="s">
        <v>1178</v>
      </c>
      <c r="C665" s="7" t="s">
        <v>1180</v>
      </c>
      <c r="D665" s="8"/>
      <c r="E665" s="7"/>
      <c r="F665" s="7"/>
    </row>
    <row r="666" hidden="1" spans="1:6">
      <c r="A666" s="3">
        <v>665</v>
      </c>
      <c r="B666" s="7" t="s">
        <v>1178</v>
      </c>
      <c r="C666" s="7" t="s">
        <v>1181</v>
      </c>
      <c r="D666" s="8"/>
      <c r="E666" s="7"/>
      <c r="F666" s="7"/>
    </row>
    <row r="667" hidden="1" spans="1:6">
      <c r="A667" s="3">
        <v>666</v>
      </c>
      <c r="B667" s="7" t="s">
        <v>1178</v>
      </c>
      <c r="C667" s="7" t="s">
        <v>1182</v>
      </c>
      <c r="D667" s="8"/>
      <c r="E667" s="7"/>
      <c r="F667" s="7"/>
    </row>
    <row r="668" hidden="1" spans="1:6">
      <c r="A668" s="3">
        <v>667</v>
      </c>
      <c r="B668" s="7" t="s">
        <v>1178</v>
      </c>
      <c r="C668" s="7" t="s">
        <v>1183</v>
      </c>
      <c r="D668" s="8"/>
      <c r="E668" s="7"/>
      <c r="F668" s="7"/>
    </row>
    <row r="669" hidden="1" spans="1:6">
      <c r="A669" s="3">
        <v>668</v>
      </c>
      <c r="B669" s="7" t="s">
        <v>1184</v>
      </c>
      <c r="C669" s="7" t="s">
        <v>1185</v>
      </c>
      <c r="D669" s="8"/>
      <c r="E669" s="7"/>
      <c r="F669" s="7"/>
    </row>
    <row r="670" hidden="1" spans="1:6">
      <c r="A670" s="3">
        <v>669</v>
      </c>
      <c r="B670" s="7" t="s">
        <v>1184</v>
      </c>
      <c r="C670" s="7" t="s">
        <v>1186</v>
      </c>
      <c r="D670" s="8"/>
      <c r="E670" s="7"/>
      <c r="F670" s="7"/>
    </row>
    <row r="671" hidden="1" spans="1:6">
      <c r="A671" s="3">
        <v>670</v>
      </c>
      <c r="B671" s="7" t="s">
        <v>1184</v>
      </c>
      <c r="C671" s="7" t="s">
        <v>1187</v>
      </c>
      <c r="D671" s="8"/>
      <c r="E671" s="7"/>
      <c r="F671" s="7"/>
    </row>
    <row r="672" hidden="1" spans="1:6">
      <c r="A672" s="3">
        <v>671</v>
      </c>
      <c r="B672" s="7" t="s">
        <v>1184</v>
      </c>
      <c r="C672" s="7" t="s">
        <v>1188</v>
      </c>
      <c r="D672" s="8"/>
      <c r="E672" s="7"/>
      <c r="F672" s="7"/>
    </row>
    <row r="673" hidden="1" spans="1:6">
      <c r="A673" s="3">
        <v>672</v>
      </c>
      <c r="B673" s="7" t="s">
        <v>1189</v>
      </c>
      <c r="C673" s="7" t="s">
        <v>1190</v>
      </c>
      <c r="D673" s="8"/>
      <c r="E673" s="7"/>
      <c r="F673" s="7"/>
    </row>
    <row r="674" hidden="1" spans="1:6">
      <c r="A674" s="3">
        <v>673</v>
      </c>
      <c r="B674" s="7" t="s">
        <v>1189</v>
      </c>
      <c r="C674" s="7" t="s">
        <v>1191</v>
      </c>
      <c r="D674" s="8"/>
      <c r="E674" s="7"/>
      <c r="F674" s="7"/>
    </row>
    <row r="675" hidden="1" spans="1:6">
      <c r="A675" s="3">
        <v>674</v>
      </c>
      <c r="B675" s="7" t="s">
        <v>1189</v>
      </c>
      <c r="C675" s="7" t="s">
        <v>1192</v>
      </c>
      <c r="D675" s="8"/>
      <c r="E675" s="7"/>
      <c r="F675" s="7"/>
    </row>
    <row r="676" hidden="1" spans="1:6">
      <c r="A676" s="3">
        <v>675</v>
      </c>
      <c r="B676" s="7" t="s">
        <v>1189</v>
      </c>
      <c r="C676" s="7" t="s">
        <v>1193</v>
      </c>
      <c r="D676" s="8"/>
      <c r="E676" s="7"/>
      <c r="F676" s="7"/>
    </row>
    <row r="677" hidden="1" spans="1:6">
      <c r="A677" s="3">
        <v>676</v>
      </c>
      <c r="B677" s="7" t="s">
        <v>1194</v>
      </c>
      <c r="C677" s="7" t="s">
        <v>1195</v>
      </c>
      <c r="D677" s="8"/>
      <c r="E677" s="7"/>
      <c r="F677" s="7"/>
    </row>
    <row r="678" hidden="1" spans="1:6">
      <c r="A678" s="3">
        <v>677</v>
      </c>
      <c r="B678" s="7" t="s">
        <v>1194</v>
      </c>
      <c r="C678" s="7" t="s">
        <v>1196</v>
      </c>
      <c r="D678" s="8"/>
      <c r="E678" s="7"/>
      <c r="F678" s="7"/>
    </row>
    <row r="679" hidden="1" spans="1:6">
      <c r="A679" s="3">
        <v>678</v>
      </c>
      <c r="B679" s="7" t="s">
        <v>1194</v>
      </c>
      <c r="C679" s="7" t="s">
        <v>1197</v>
      </c>
      <c r="D679" s="8"/>
      <c r="E679" s="7"/>
      <c r="F679" s="7"/>
    </row>
    <row r="680" hidden="1" spans="1:6">
      <c r="A680" s="3">
        <v>679</v>
      </c>
      <c r="B680" s="7" t="s">
        <v>1194</v>
      </c>
      <c r="C680" s="7" t="s">
        <v>1198</v>
      </c>
      <c r="D680" s="8"/>
      <c r="E680" s="7"/>
      <c r="F680" s="7"/>
    </row>
    <row r="681" hidden="1" spans="1:6">
      <c r="A681" s="3">
        <v>680</v>
      </c>
      <c r="B681" s="7" t="s">
        <v>1194</v>
      </c>
      <c r="C681" s="7" t="s">
        <v>1199</v>
      </c>
      <c r="D681" s="8"/>
      <c r="E681" s="7"/>
      <c r="F681" s="7"/>
    </row>
    <row r="682" hidden="1" spans="1:6">
      <c r="A682" s="3">
        <v>681</v>
      </c>
      <c r="B682" s="7" t="s">
        <v>1200</v>
      </c>
      <c r="C682" s="7" t="s">
        <v>1201</v>
      </c>
      <c r="D682" s="8"/>
      <c r="E682" s="7"/>
      <c r="F682" s="7"/>
    </row>
    <row r="683" hidden="1" spans="1:6">
      <c r="A683" s="3">
        <v>682</v>
      </c>
      <c r="B683" s="7" t="s">
        <v>1200</v>
      </c>
      <c r="C683" s="7" t="s">
        <v>1202</v>
      </c>
      <c r="D683" s="8"/>
      <c r="E683" s="7"/>
      <c r="F683" s="7"/>
    </row>
    <row r="684" hidden="1" spans="1:6">
      <c r="A684" s="3">
        <v>683</v>
      </c>
      <c r="B684" s="7" t="s">
        <v>1200</v>
      </c>
      <c r="C684" s="7" t="s">
        <v>1203</v>
      </c>
      <c r="D684" s="8"/>
      <c r="E684" s="7"/>
      <c r="F684" s="7"/>
    </row>
    <row r="685" hidden="1" spans="1:6">
      <c r="A685" s="3">
        <v>684</v>
      </c>
      <c r="B685" s="7" t="s">
        <v>1200</v>
      </c>
      <c r="C685" s="7" t="s">
        <v>1204</v>
      </c>
      <c r="D685" s="8"/>
      <c r="E685" s="7"/>
      <c r="F685" s="7"/>
    </row>
    <row r="686" hidden="1" spans="1:6">
      <c r="A686" s="3">
        <v>685</v>
      </c>
      <c r="B686" s="7" t="s">
        <v>1200</v>
      </c>
      <c r="C686" s="7" t="s">
        <v>1205</v>
      </c>
      <c r="D686" s="8"/>
      <c r="E686" s="7"/>
      <c r="F686" s="7"/>
    </row>
    <row r="687" hidden="1" spans="1:6">
      <c r="A687" s="3">
        <v>686</v>
      </c>
      <c r="B687" s="7" t="s">
        <v>1206</v>
      </c>
      <c r="C687" s="7" t="s">
        <v>1207</v>
      </c>
      <c r="D687" s="8"/>
      <c r="E687" s="7"/>
      <c r="F687" s="7"/>
    </row>
    <row r="688" hidden="1" spans="1:6">
      <c r="A688" s="3">
        <v>687</v>
      </c>
      <c r="B688" s="7" t="s">
        <v>1206</v>
      </c>
      <c r="C688" s="7" t="s">
        <v>1208</v>
      </c>
      <c r="D688" s="8"/>
      <c r="E688" s="7"/>
      <c r="F688" s="7"/>
    </row>
    <row r="689" hidden="1" spans="1:6">
      <c r="A689" s="3">
        <v>688</v>
      </c>
      <c r="B689" s="7" t="s">
        <v>1206</v>
      </c>
      <c r="C689" s="7" t="s">
        <v>1209</v>
      </c>
      <c r="D689" s="8"/>
      <c r="E689" s="7"/>
      <c r="F689" s="7"/>
    </row>
    <row r="690" hidden="1" spans="1:6">
      <c r="A690" s="3">
        <v>689</v>
      </c>
      <c r="B690" s="7" t="s">
        <v>1206</v>
      </c>
      <c r="C690" s="7" t="s">
        <v>1210</v>
      </c>
      <c r="D690" s="8"/>
      <c r="E690" s="7"/>
      <c r="F690" s="7"/>
    </row>
    <row r="691" hidden="1" spans="1:6">
      <c r="A691" s="3">
        <v>690</v>
      </c>
      <c r="B691" s="7" t="s">
        <v>1206</v>
      </c>
      <c r="C691" s="7" t="s">
        <v>1211</v>
      </c>
      <c r="D691" s="8"/>
      <c r="E691" s="7"/>
      <c r="F691" s="7"/>
    </row>
    <row r="692" hidden="1" spans="1:6">
      <c r="A692" s="3">
        <v>691</v>
      </c>
      <c r="B692" s="7" t="s">
        <v>1212</v>
      </c>
      <c r="C692" s="7" t="s">
        <v>1213</v>
      </c>
      <c r="D692" s="8"/>
      <c r="E692" s="7"/>
      <c r="F692" s="7"/>
    </row>
    <row r="693" hidden="1" spans="1:6">
      <c r="A693" s="3">
        <v>692</v>
      </c>
      <c r="B693" s="7" t="s">
        <v>1212</v>
      </c>
      <c r="C693" s="7" t="s">
        <v>1214</v>
      </c>
      <c r="D693" s="8"/>
      <c r="E693" s="7"/>
      <c r="F693" s="7"/>
    </row>
    <row r="694" hidden="1" spans="1:6">
      <c r="A694" s="3">
        <v>693</v>
      </c>
      <c r="B694" s="7" t="s">
        <v>1212</v>
      </c>
      <c r="C694" s="7" t="s">
        <v>1215</v>
      </c>
      <c r="D694" s="8"/>
      <c r="E694" s="7"/>
      <c r="F694" s="7"/>
    </row>
    <row r="695" hidden="1" spans="1:6">
      <c r="A695" s="3">
        <v>694</v>
      </c>
      <c r="B695" s="7" t="s">
        <v>1212</v>
      </c>
      <c r="C695" s="7" t="s">
        <v>1216</v>
      </c>
      <c r="D695" s="8"/>
      <c r="E695" s="7"/>
      <c r="F695" s="7"/>
    </row>
    <row r="696" hidden="1" spans="1:6">
      <c r="A696" s="3">
        <v>695</v>
      </c>
      <c r="B696" s="7" t="s">
        <v>1217</v>
      </c>
      <c r="C696" s="7" t="s">
        <v>1218</v>
      </c>
      <c r="D696" s="8"/>
      <c r="E696" s="7"/>
      <c r="F696" s="7"/>
    </row>
    <row r="697" hidden="1" spans="1:6">
      <c r="A697" s="3">
        <v>696</v>
      </c>
      <c r="B697" s="7" t="s">
        <v>1217</v>
      </c>
      <c r="C697" s="7" t="s">
        <v>1219</v>
      </c>
      <c r="D697" s="8"/>
      <c r="E697" s="7"/>
      <c r="F697" s="7"/>
    </row>
    <row r="698" hidden="1" spans="1:6">
      <c r="A698" s="3">
        <v>697</v>
      </c>
      <c r="B698" s="7" t="s">
        <v>1217</v>
      </c>
      <c r="C698" s="7" t="s">
        <v>1220</v>
      </c>
      <c r="D698" s="8"/>
      <c r="E698" s="7"/>
      <c r="F698" s="7"/>
    </row>
    <row r="699" hidden="1" spans="1:6">
      <c r="A699" s="3">
        <v>698</v>
      </c>
      <c r="B699" s="7" t="s">
        <v>1217</v>
      </c>
      <c r="C699" s="7" t="s">
        <v>1221</v>
      </c>
      <c r="D699" s="8"/>
      <c r="E699" s="7"/>
      <c r="F699" s="7"/>
    </row>
    <row r="700" hidden="1" spans="1:6">
      <c r="A700" s="3">
        <v>699</v>
      </c>
      <c r="B700" s="7" t="s">
        <v>1217</v>
      </c>
      <c r="C700" s="7" t="s">
        <v>1222</v>
      </c>
      <c r="D700" s="8"/>
      <c r="E700" s="7"/>
      <c r="F700" s="7"/>
    </row>
    <row r="701" hidden="1" spans="1:6">
      <c r="A701" s="3">
        <v>700</v>
      </c>
      <c r="B701" s="7" t="s">
        <v>1223</v>
      </c>
      <c r="C701" s="7" t="s">
        <v>1224</v>
      </c>
      <c r="D701" s="8"/>
      <c r="E701" s="7"/>
      <c r="F701" s="7"/>
    </row>
    <row r="702" hidden="1" spans="1:6">
      <c r="A702" s="3">
        <v>701</v>
      </c>
      <c r="B702" s="7" t="s">
        <v>1223</v>
      </c>
      <c r="C702" s="7" t="s">
        <v>1225</v>
      </c>
      <c r="D702" s="8"/>
      <c r="E702" s="7"/>
      <c r="F702" s="7"/>
    </row>
    <row r="703" hidden="1" spans="1:6">
      <c r="A703" s="3">
        <v>702</v>
      </c>
      <c r="B703" s="7" t="s">
        <v>1223</v>
      </c>
      <c r="C703" s="7" t="s">
        <v>1226</v>
      </c>
      <c r="D703" s="8"/>
      <c r="E703" s="7"/>
      <c r="F703" s="7"/>
    </row>
    <row r="704" hidden="1" spans="1:6">
      <c r="A704" s="3">
        <v>703</v>
      </c>
      <c r="B704" s="7" t="s">
        <v>1223</v>
      </c>
      <c r="C704" s="7" t="s">
        <v>1227</v>
      </c>
      <c r="D704" s="8"/>
      <c r="E704" s="7"/>
      <c r="F704" s="7"/>
    </row>
    <row r="705" hidden="1" spans="1:6">
      <c r="A705" s="3">
        <v>704</v>
      </c>
      <c r="B705" s="7" t="s">
        <v>1223</v>
      </c>
      <c r="C705" s="7" t="s">
        <v>1228</v>
      </c>
      <c r="D705" s="8"/>
      <c r="E705" s="7"/>
      <c r="F705" s="7"/>
    </row>
    <row r="706" hidden="1" spans="1:6">
      <c r="A706" s="3">
        <v>705</v>
      </c>
      <c r="B706" s="7" t="s">
        <v>1229</v>
      </c>
      <c r="C706" s="7" t="s">
        <v>1230</v>
      </c>
      <c r="D706" s="8"/>
      <c r="E706" s="7"/>
      <c r="F706" s="7"/>
    </row>
    <row r="707" hidden="1" spans="1:6">
      <c r="A707" s="3">
        <v>706</v>
      </c>
      <c r="B707" s="7" t="s">
        <v>1229</v>
      </c>
      <c r="C707" s="7" t="s">
        <v>1231</v>
      </c>
      <c r="D707" s="8"/>
      <c r="E707" s="7"/>
      <c r="F707" s="7"/>
    </row>
    <row r="708" hidden="1" spans="1:6">
      <c r="A708" s="3">
        <v>707</v>
      </c>
      <c r="B708" s="7" t="s">
        <v>1229</v>
      </c>
      <c r="C708" s="7" t="s">
        <v>1232</v>
      </c>
      <c r="D708" s="8"/>
      <c r="E708" s="7"/>
      <c r="F708" s="7"/>
    </row>
    <row r="709" hidden="1" spans="1:6">
      <c r="A709" s="3">
        <v>708</v>
      </c>
      <c r="B709" s="7" t="s">
        <v>1229</v>
      </c>
      <c r="C709" s="7" t="s">
        <v>1233</v>
      </c>
      <c r="D709" s="8"/>
      <c r="E709" s="7"/>
      <c r="F709" s="7"/>
    </row>
    <row r="710" hidden="1" spans="1:6">
      <c r="A710" s="3">
        <v>709</v>
      </c>
      <c r="B710" s="7" t="s">
        <v>1229</v>
      </c>
      <c r="C710" s="7" t="s">
        <v>1234</v>
      </c>
      <c r="D710" s="8"/>
      <c r="E710" s="7"/>
      <c r="F710" s="7"/>
    </row>
    <row r="711" hidden="1" spans="1:6">
      <c r="A711" s="3">
        <v>710</v>
      </c>
      <c r="B711" s="7" t="s">
        <v>1235</v>
      </c>
      <c r="C711" s="7" t="s">
        <v>1236</v>
      </c>
      <c r="D711" s="8"/>
      <c r="E711" s="7"/>
      <c r="F711" s="7"/>
    </row>
    <row r="712" hidden="1" spans="1:6">
      <c r="A712" s="3">
        <v>711</v>
      </c>
      <c r="B712" s="7" t="s">
        <v>1235</v>
      </c>
      <c r="C712" s="7" t="s">
        <v>1237</v>
      </c>
      <c r="D712" s="8"/>
      <c r="E712" s="7"/>
      <c r="F712" s="7"/>
    </row>
    <row r="713" hidden="1" spans="1:6">
      <c r="A713" s="3">
        <v>712</v>
      </c>
      <c r="B713" s="7" t="s">
        <v>1235</v>
      </c>
      <c r="C713" s="7" t="s">
        <v>1238</v>
      </c>
      <c r="D713" s="8"/>
      <c r="E713" s="7"/>
      <c r="F713" s="7"/>
    </row>
    <row r="714" hidden="1" spans="1:6">
      <c r="A714" s="3">
        <v>713</v>
      </c>
      <c r="B714" s="7" t="s">
        <v>1235</v>
      </c>
      <c r="C714" s="7" t="s">
        <v>1239</v>
      </c>
      <c r="D714" s="8"/>
      <c r="E714" s="7"/>
      <c r="F714" s="7"/>
    </row>
    <row r="715" hidden="1" spans="1:6">
      <c r="A715" s="3">
        <v>714</v>
      </c>
      <c r="B715" s="7" t="s">
        <v>1235</v>
      </c>
      <c r="C715" s="7" t="s">
        <v>1240</v>
      </c>
      <c r="D715" s="8"/>
      <c r="E715" s="7"/>
      <c r="F715" s="7"/>
    </row>
    <row r="716" hidden="1" spans="1:6">
      <c r="A716" s="3">
        <v>715</v>
      </c>
      <c r="B716" s="7" t="s">
        <v>1241</v>
      </c>
      <c r="C716" s="7" t="s">
        <v>1242</v>
      </c>
      <c r="D716" s="8"/>
      <c r="E716" s="7"/>
      <c r="F716" s="7"/>
    </row>
    <row r="717" hidden="1" spans="1:6">
      <c r="A717" s="3">
        <v>716</v>
      </c>
      <c r="B717" s="7" t="s">
        <v>1241</v>
      </c>
      <c r="C717" s="7" t="s">
        <v>1243</v>
      </c>
      <c r="D717" s="8"/>
      <c r="E717" s="7"/>
      <c r="F717" s="7"/>
    </row>
    <row r="718" hidden="1" spans="1:6">
      <c r="A718" s="3">
        <v>717</v>
      </c>
      <c r="B718" s="7" t="s">
        <v>1241</v>
      </c>
      <c r="C718" s="7" t="s">
        <v>1244</v>
      </c>
      <c r="D718" s="8"/>
      <c r="E718" s="7"/>
      <c r="F718" s="7"/>
    </row>
    <row r="719" hidden="1" spans="1:6">
      <c r="A719" s="3">
        <v>718</v>
      </c>
      <c r="B719" s="7" t="s">
        <v>1241</v>
      </c>
      <c r="C719" s="7" t="s">
        <v>1245</v>
      </c>
      <c r="D719" s="8"/>
      <c r="E719" s="7"/>
      <c r="F719" s="7"/>
    </row>
    <row r="720" hidden="1" spans="1:6">
      <c r="A720" s="3">
        <v>719</v>
      </c>
      <c r="B720" s="7" t="s">
        <v>1246</v>
      </c>
      <c r="C720" s="7" t="s">
        <v>1247</v>
      </c>
      <c r="D720" s="8"/>
      <c r="E720" s="7"/>
      <c r="F720" s="7"/>
    </row>
    <row r="721" hidden="1" spans="1:6">
      <c r="A721" s="3">
        <v>720</v>
      </c>
      <c r="B721" s="7" t="s">
        <v>1246</v>
      </c>
      <c r="C721" s="7" t="s">
        <v>1248</v>
      </c>
      <c r="D721" s="8"/>
      <c r="E721" s="7"/>
      <c r="F721" s="7"/>
    </row>
    <row r="722" hidden="1" spans="1:6">
      <c r="A722" s="3">
        <v>721</v>
      </c>
      <c r="B722" s="7" t="s">
        <v>1246</v>
      </c>
      <c r="C722" s="7" t="s">
        <v>1249</v>
      </c>
      <c r="D722" s="8"/>
      <c r="E722" s="7"/>
      <c r="F722" s="7"/>
    </row>
    <row r="723" hidden="1" spans="1:6">
      <c r="A723" s="3">
        <v>722</v>
      </c>
      <c r="B723" s="7" t="s">
        <v>1246</v>
      </c>
      <c r="C723" s="7" t="s">
        <v>1250</v>
      </c>
      <c r="D723" s="8"/>
      <c r="E723" s="7"/>
      <c r="F723" s="7"/>
    </row>
    <row r="724" hidden="1" spans="1:6">
      <c r="A724" s="3">
        <v>723</v>
      </c>
      <c r="B724" s="7" t="s">
        <v>1246</v>
      </c>
      <c r="C724" s="7" t="s">
        <v>1251</v>
      </c>
      <c r="D724" s="8"/>
      <c r="E724" s="7"/>
      <c r="F724" s="7"/>
    </row>
    <row r="725" hidden="1" spans="1:6">
      <c r="A725" s="3">
        <v>724</v>
      </c>
      <c r="B725" s="7" t="s">
        <v>1252</v>
      </c>
      <c r="C725" s="7" t="s">
        <v>1253</v>
      </c>
      <c r="D725" s="8"/>
      <c r="E725" s="7"/>
      <c r="F725" s="7"/>
    </row>
    <row r="726" hidden="1" spans="1:6">
      <c r="A726" s="3">
        <v>725</v>
      </c>
      <c r="B726" s="7" t="s">
        <v>1252</v>
      </c>
      <c r="C726" s="7" t="s">
        <v>1254</v>
      </c>
      <c r="D726" s="8"/>
      <c r="E726" s="7"/>
      <c r="F726" s="7"/>
    </row>
    <row r="727" hidden="1" spans="1:6">
      <c r="A727" s="3">
        <v>726</v>
      </c>
      <c r="B727" s="7" t="s">
        <v>1252</v>
      </c>
      <c r="C727" s="7" t="s">
        <v>1255</v>
      </c>
      <c r="D727" s="8"/>
      <c r="E727" s="7"/>
      <c r="F727" s="7"/>
    </row>
    <row r="728" hidden="1" spans="1:6">
      <c r="A728" s="3">
        <v>727</v>
      </c>
      <c r="B728" s="7" t="s">
        <v>1252</v>
      </c>
      <c r="C728" s="7" t="s">
        <v>1256</v>
      </c>
      <c r="D728" s="8"/>
      <c r="E728" s="7"/>
      <c r="F728" s="7"/>
    </row>
    <row r="729" hidden="1" spans="1:6">
      <c r="A729" s="3">
        <v>728</v>
      </c>
      <c r="B729" s="7" t="s">
        <v>1252</v>
      </c>
      <c r="C729" s="7" t="s">
        <v>1257</v>
      </c>
      <c r="D729" s="8"/>
      <c r="E729" s="7"/>
      <c r="F729" s="7"/>
    </row>
    <row r="730" hidden="1" spans="1:6">
      <c r="A730" s="3">
        <v>729</v>
      </c>
      <c r="B730" s="7" t="s">
        <v>1258</v>
      </c>
      <c r="C730" s="7" t="s">
        <v>1259</v>
      </c>
      <c r="D730" s="8"/>
      <c r="E730" s="7"/>
      <c r="F730" s="7"/>
    </row>
    <row r="731" hidden="1" spans="1:6">
      <c r="A731" s="3">
        <v>730</v>
      </c>
      <c r="B731" s="7" t="s">
        <v>1258</v>
      </c>
      <c r="C731" s="7" t="s">
        <v>1260</v>
      </c>
      <c r="D731" s="8"/>
      <c r="E731" s="7"/>
      <c r="F731" s="7"/>
    </row>
    <row r="732" hidden="1" spans="1:6">
      <c r="A732" s="3">
        <v>731</v>
      </c>
      <c r="B732" s="7" t="s">
        <v>1258</v>
      </c>
      <c r="C732" s="7" t="s">
        <v>1261</v>
      </c>
      <c r="D732" s="8"/>
      <c r="E732" s="7"/>
      <c r="F732" s="7"/>
    </row>
    <row r="733" hidden="1" spans="1:6">
      <c r="A733" s="3">
        <v>732</v>
      </c>
      <c r="B733" s="7" t="s">
        <v>1258</v>
      </c>
      <c r="C733" s="7" t="s">
        <v>1262</v>
      </c>
      <c r="D733" s="8"/>
      <c r="E733" s="7"/>
      <c r="F733" s="7"/>
    </row>
    <row r="734" hidden="1" spans="1:6">
      <c r="A734" s="3">
        <v>733</v>
      </c>
      <c r="B734" s="7" t="s">
        <v>1258</v>
      </c>
      <c r="C734" s="7" t="s">
        <v>1263</v>
      </c>
      <c r="D734" s="8"/>
      <c r="E734" s="7"/>
      <c r="F734" s="7"/>
    </row>
    <row r="735" hidden="1" spans="1:6">
      <c r="A735" s="3">
        <v>734</v>
      </c>
      <c r="B735" s="7" t="s">
        <v>1264</v>
      </c>
      <c r="C735" s="7" t="s">
        <v>1265</v>
      </c>
      <c r="D735" s="8"/>
      <c r="E735" s="7"/>
      <c r="F735" s="7"/>
    </row>
    <row r="736" hidden="1" spans="1:6">
      <c r="A736" s="3">
        <v>735</v>
      </c>
      <c r="B736" s="7" t="s">
        <v>1264</v>
      </c>
      <c r="C736" s="7" t="s">
        <v>1266</v>
      </c>
      <c r="D736" s="8"/>
      <c r="E736" s="7"/>
      <c r="F736" s="7"/>
    </row>
    <row r="737" hidden="1" spans="1:6">
      <c r="A737" s="3">
        <v>736</v>
      </c>
      <c r="B737" s="7" t="s">
        <v>1264</v>
      </c>
      <c r="C737" s="7" t="s">
        <v>1267</v>
      </c>
      <c r="D737" s="8"/>
      <c r="E737" s="7"/>
      <c r="F737" s="7"/>
    </row>
    <row r="738" hidden="1" spans="1:6">
      <c r="A738" s="3">
        <v>737</v>
      </c>
      <c r="B738" s="7" t="s">
        <v>1264</v>
      </c>
      <c r="C738" s="7" t="s">
        <v>1268</v>
      </c>
      <c r="D738" s="8"/>
      <c r="E738" s="7"/>
      <c r="F738" s="7"/>
    </row>
    <row r="739" hidden="1" spans="1:6">
      <c r="A739" s="3">
        <v>738</v>
      </c>
      <c r="B739" s="7" t="s">
        <v>1264</v>
      </c>
      <c r="C739" s="7" t="s">
        <v>1269</v>
      </c>
      <c r="D739" s="8"/>
      <c r="E739" s="7"/>
      <c r="F739" s="7"/>
    </row>
    <row r="740" hidden="1" spans="1:6">
      <c r="A740" s="3">
        <v>739</v>
      </c>
      <c r="B740" s="7" t="s">
        <v>1270</v>
      </c>
      <c r="C740" s="7" t="s">
        <v>1271</v>
      </c>
      <c r="D740" s="8"/>
      <c r="E740" s="7"/>
      <c r="F740" s="7"/>
    </row>
    <row r="741" hidden="1" spans="1:6">
      <c r="A741" s="3">
        <v>740</v>
      </c>
      <c r="B741" s="7" t="s">
        <v>1270</v>
      </c>
      <c r="C741" s="7" t="s">
        <v>1272</v>
      </c>
      <c r="D741" s="8"/>
      <c r="E741" s="7"/>
      <c r="F741" s="7"/>
    </row>
    <row r="742" hidden="1" spans="1:6">
      <c r="A742" s="3">
        <v>741</v>
      </c>
      <c r="B742" s="7" t="s">
        <v>1270</v>
      </c>
      <c r="C742" s="7" t="s">
        <v>1273</v>
      </c>
      <c r="D742" s="8"/>
      <c r="E742" s="7"/>
      <c r="F742" s="7"/>
    </row>
    <row r="743" hidden="1" spans="1:6">
      <c r="A743" s="3">
        <v>742</v>
      </c>
      <c r="B743" s="7" t="s">
        <v>1270</v>
      </c>
      <c r="C743" s="7" t="s">
        <v>1274</v>
      </c>
      <c r="D743" s="8"/>
      <c r="E743" s="7"/>
      <c r="F743" s="7"/>
    </row>
    <row r="744" hidden="1" spans="1:6">
      <c r="A744" s="3">
        <v>743</v>
      </c>
      <c r="B744" s="7" t="s">
        <v>1270</v>
      </c>
      <c r="C744" s="7" t="s">
        <v>1275</v>
      </c>
      <c r="D744" s="8"/>
      <c r="E744" s="7"/>
      <c r="F744" s="7"/>
    </row>
    <row r="745" hidden="1" spans="1:6">
      <c r="A745" s="3">
        <v>744</v>
      </c>
      <c r="B745" s="7" t="s">
        <v>1276</v>
      </c>
      <c r="C745" s="7" t="s">
        <v>1277</v>
      </c>
      <c r="D745" s="8"/>
      <c r="E745" s="7"/>
      <c r="F745" s="7"/>
    </row>
    <row r="746" hidden="1" spans="1:6">
      <c r="A746" s="3">
        <v>745</v>
      </c>
      <c r="B746" s="7" t="s">
        <v>1276</v>
      </c>
      <c r="C746" s="7" t="s">
        <v>1278</v>
      </c>
      <c r="D746" s="8"/>
      <c r="E746" s="7"/>
      <c r="F746" s="7"/>
    </row>
    <row r="747" hidden="1" spans="1:6">
      <c r="A747" s="3">
        <v>746</v>
      </c>
      <c r="B747" s="7" t="s">
        <v>1276</v>
      </c>
      <c r="C747" s="7" t="s">
        <v>1279</v>
      </c>
      <c r="D747" s="8"/>
      <c r="E747" s="7"/>
      <c r="F747" s="7"/>
    </row>
    <row r="748" hidden="1" spans="1:6">
      <c r="A748" s="3">
        <v>747</v>
      </c>
      <c r="B748" s="7" t="s">
        <v>1276</v>
      </c>
      <c r="C748" s="7" t="s">
        <v>1280</v>
      </c>
      <c r="D748" s="8"/>
      <c r="E748" s="7"/>
      <c r="F748" s="7"/>
    </row>
    <row r="749" hidden="1" spans="1:6">
      <c r="A749" s="3">
        <v>748</v>
      </c>
      <c r="B749" s="7" t="s">
        <v>1276</v>
      </c>
      <c r="C749" s="7" t="s">
        <v>1281</v>
      </c>
      <c r="D749" s="8"/>
      <c r="E749" s="7"/>
      <c r="F749" s="7"/>
    </row>
    <row r="750" hidden="1" spans="1:6">
      <c r="A750" s="3">
        <v>749</v>
      </c>
      <c r="B750" s="7" t="s">
        <v>1282</v>
      </c>
      <c r="C750" s="7" t="s">
        <v>1283</v>
      </c>
      <c r="D750" s="8"/>
      <c r="E750" s="7"/>
      <c r="F750" s="7"/>
    </row>
    <row r="751" hidden="1" spans="1:6">
      <c r="A751" s="3">
        <v>750</v>
      </c>
      <c r="B751" s="7" t="s">
        <v>1282</v>
      </c>
      <c r="C751" s="7" t="s">
        <v>1284</v>
      </c>
      <c r="D751" s="8"/>
      <c r="E751" s="7"/>
      <c r="F751" s="7"/>
    </row>
    <row r="752" hidden="1" spans="1:6">
      <c r="A752" s="3">
        <v>751</v>
      </c>
      <c r="B752" s="7" t="s">
        <v>1282</v>
      </c>
      <c r="C752" s="7" t="s">
        <v>1285</v>
      </c>
      <c r="D752" s="8"/>
      <c r="E752" s="7"/>
      <c r="F752" s="7"/>
    </row>
    <row r="753" hidden="1" spans="1:6">
      <c r="A753" s="3">
        <v>752</v>
      </c>
      <c r="B753" s="7" t="s">
        <v>1282</v>
      </c>
      <c r="C753" s="7" t="s">
        <v>1286</v>
      </c>
      <c r="D753" s="8"/>
      <c r="E753" s="7"/>
      <c r="F753" s="7"/>
    </row>
    <row r="754" hidden="1" spans="1:6">
      <c r="A754" s="3">
        <v>753</v>
      </c>
      <c r="B754" s="7" t="s">
        <v>1287</v>
      </c>
      <c r="C754" s="7" t="s">
        <v>1288</v>
      </c>
      <c r="D754" s="8"/>
      <c r="E754" s="7"/>
      <c r="F754" s="7"/>
    </row>
    <row r="755" hidden="1" spans="1:6">
      <c r="A755" s="3">
        <v>754</v>
      </c>
      <c r="B755" s="7" t="s">
        <v>1287</v>
      </c>
      <c r="C755" s="7" t="s">
        <v>1289</v>
      </c>
      <c r="D755" s="8"/>
      <c r="E755" s="7"/>
      <c r="F755" s="7"/>
    </row>
    <row r="756" hidden="1" spans="1:6">
      <c r="A756" s="3">
        <v>755</v>
      </c>
      <c r="B756" s="7" t="s">
        <v>1287</v>
      </c>
      <c r="C756" s="7" t="s">
        <v>1290</v>
      </c>
      <c r="D756" s="8"/>
      <c r="E756" s="7"/>
      <c r="F756" s="7"/>
    </row>
    <row r="757" hidden="1" spans="1:6">
      <c r="A757" s="3">
        <v>756</v>
      </c>
      <c r="B757" s="7" t="s">
        <v>1287</v>
      </c>
      <c r="C757" s="7" t="s">
        <v>1291</v>
      </c>
      <c r="D757" s="8"/>
      <c r="E757" s="7"/>
      <c r="F757" s="7"/>
    </row>
    <row r="758" hidden="1" spans="1:6">
      <c r="A758" s="3">
        <v>757</v>
      </c>
      <c r="B758" s="7" t="s">
        <v>1292</v>
      </c>
      <c r="C758" s="7" t="s">
        <v>1293</v>
      </c>
      <c r="D758" s="8"/>
      <c r="E758" s="7"/>
      <c r="F758" s="7"/>
    </row>
    <row r="759" hidden="1" spans="1:6">
      <c r="A759" s="3">
        <v>758</v>
      </c>
      <c r="B759" s="7" t="s">
        <v>1292</v>
      </c>
      <c r="C759" s="7" t="s">
        <v>1294</v>
      </c>
      <c r="D759" s="8"/>
      <c r="E759" s="7"/>
      <c r="F759" s="7"/>
    </row>
    <row r="760" hidden="1" spans="1:6">
      <c r="A760" s="3">
        <v>759</v>
      </c>
      <c r="B760" s="7" t="s">
        <v>1292</v>
      </c>
      <c r="C760" s="7" t="s">
        <v>1295</v>
      </c>
      <c r="D760" s="8"/>
      <c r="E760" s="7"/>
      <c r="F760" s="7"/>
    </row>
    <row r="761" hidden="1" spans="1:6">
      <c r="A761" s="3">
        <v>760</v>
      </c>
      <c r="B761" s="7" t="s">
        <v>1292</v>
      </c>
      <c r="C761" s="7" t="s">
        <v>1296</v>
      </c>
      <c r="D761" s="8"/>
      <c r="E761" s="7"/>
      <c r="F761" s="7"/>
    </row>
    <row r="762" hidden="1" spans="1:6">
      <c r="A762" s="3">
        <v>761</v>
      </c>
      <c r="B762" s="7" t="s">
        <v>1292</v>
      </c>
      <c r="C762" s="7" t="s">
        <v>1297</v>
      </c>
      <c r="D762" s="8"/>
      <c r="E762" s="7"/>
      <c r="F762" s="7"/>
    </row>
    <row r="763" hidden="1" spans="1:6">
      <c r="A763" s="3">
        <v>762</v>
      </c>
      <c r="B763" s="7" t="s">
        <v>1298</v>
      </c>
      <c r="C763" s="7" t="s">
        <v>1299</v>
      </c>
      <c r="D763" s="8"/>
      <c r="E763" s="7"/>
      <c r="F763" s="7"/>
    </row>
    <row r="764" hidden="1" spans="1:6">
      <c r="A764" s="3">
        <v>763</v>
      </c>
      <c r="B764" s="7" t="s">
        <v>1298</v>
      </c>
      <c r="C764" s="7" t="s">
        <v>1300</v>
      </c>
      <c r="D764" s="8"/>
      <c r="E764" s="7"/>
      <c r="F764" s="7"/>
    </row>
    <row r="765" hidden="1" spans="1:6">
      <c r="A765" s="3">
        <v>764</v>
      </c>
      <c r="B765" s="7" t="s">
        <v>1298</v>
      </c>
      <c r="C765" s="7" t="s">
        <v>1301</v>
      </c>
      <c r="D765" s="8"/>
      <c r="E765" s="7"/>
      <c r="F765" s="7"/>
    </row>
    <row r="766" hidden="1" spans="1:6">
      <c r="A766" s="3">
        <v>765</v>
      </c>
      <c r="B766" s="7" t="s">
        <v>1298</v>
      </c>
      <c r="C766" s="7" t="s">
        <v>1302</v>
      </c>
      <c r="D766" s="8"/>
      <c r="E766" s="7"/>
      <c r="F766" s="7"/>
    </row>
    <row r="767" hidden="1" spans="1:6">
      <c r="A767" s="3">
        <v>766</v>
      </c>
      <c r="B767" s="7" t="s">
        <v>1298</v>
      </c>
      <c r="C767" s="7" t="s">
        <v>1303</v>
      </c>
      <c r="D767" s="8"/>
      <c r="E767" s="7"/>
      <c r="F767" s="7"/>
    </row>
    <row r="768" hidden="1" spans="1:6">
      <c r="A768" s="3">
        <v>767</v>
      </c>
      <c r="B768" s="7" t="s">
        <v>1304</v>
      </c>
      <c r="C768" s="7" t="s">
        <v>1305</v>
      </c>
      <c r="D768" s="8"/>
      <c r="E768" s="7"/>
      <c r="F768" s="7"/>
    </row>
    <row r="769" hidden="1" spans="1:6">
      <c r="A769" s="3">
        <v>768</v>
      </c>
      <c r="B769" s="7" t="s">
        <v>1304</v>
      </c>
      <c r="C769" s="7" t="s">
        <v>1306</v>
      </c>
      <c r="D769" s="8"/>
      <c r="E769" s="7"/>
      <c r="F769" s="7"/>
    </row>
    <row r="770" hidden="1" spans="1:6">
      <c r="A770" s="3">
        <v>769</v>
      </c>
      <c r="B770" s="7" t="s">
        <v>1304</v>
      </c>
      <c r="C770" s="7" t="s">
        <v>1307</v>
      </c>
      <c r="D770" s="8"/>
      <c r="E770" s="7"/>
      <c r="F770" s="7"/>
    </row>
    <row r="771" hidden="1" spans="1:6">
      <c r="A771" s="3">
        <v>770</v>
      </c>
      <c r="B771" s="7" t="s">
        <v>1304</v>
      </c>
      <c r="C771" s="7" t="s">
        <v>1308</v>
      </c>
      <c r="D771" s="8"/>
      <c r="E771" s="7"/>
      <c r="F771" s="7"/>
    </row>
    <row r="772" hidden="1" spans="1:6">
      <c r="A772" s="3">
        <v>771</v>
      </c>
      <c r="B772" s="7" t="s">
        <v>1304</v>
      </c>
      <c r="C772" s="7" t="s">
        <v>1309</v>
      </c>
      <c r="D772" s="8"/>
      <c r="E772" s="7"/>
      <c r="F772" s="7"/>
    </row>
    <row r="773" hidden="1" spans="1:6">
      <c r="A773" s="3">
        <v>772</v>
      </c>
      <c r="B773" s="7" t="s">
        <v>1310</v>
      </c>
      <c r="C773" s="7" t="s">
        <v>1311</v>
      </c>
      <c r="D773" s="8"/>
      <c r="E773" s="7"/>
      <c r="F773" s="7"/>
    </row>
    <row r="774" hidden="1" spans="1:6">
      <c r="A774" s="3">
        <v>773</v>
      </c>
      <c r="B774" s="7" t="s">
        <v>1310</v>
      </c>
      <c r="C774" s="7" t="s">
        <v>1312</v>
      </c>
      <c r="D774" s="8"/>
      <c r="E774" s="7"/>
      <c r="F774" s="7"/>
    </row>
    <row r="775" hidden="1" spans="1:6">
      <c r="A775" s="3">
        <v>774</v>
      </c>
      <c r="B775" s="7" t="s">
        <v>1310</v>
      </c>
      <c r="C775" s="7" t="s">
        <v>1313</v>
      </c>
      <c r="D775" s="8"/>
      <c r="E775" s="7"/>
      <c r="F775" s="7"/>
    </row>
    <row r="776" hidden="1" spans="1:6">
      <c r="A776" s="3">
        <v>775</v>
      </c>
      <c r="B776" s="7" t="s">
        <v>1310</v>
      </c>
      <c r="C776" s="7" t="s">
        <v>1314</v>
      </c>
      <c r="D776" s="8"/>
      <c r="E776" s="7"/>
      <c r="F776" s="7"/>
    </row>
    <row r="777" hidden="1" spans="1:6">
      <c r="A777" s="3">
        <v>776</v>
      </c>
      <c r="B777" s="7" t="s">
        <v>1310</v>
      </c>
      <c r="C777" s="7" t="s">
        <v>1315</v>
      </c>
      <c r="D777" s="8"/>
      <c r="E777" s="7"/>
      <c r="F777" s="7"/>
    </row>
    <row r="778" hidden="1" spans="1:6">
      <c r="A778" s="3">
        <v>777</v>
      </c>
      <c r="B778" s="7" t="s">
        <v>1316</v>
      </c>
      <c r="C778" s="7" t="s">
        <v>1317</v>
      </c>
      <c r="D778" s="8"/>
      <c r="E778" s="7"/>
      <c r="F778" s="7"/>
    </row>
    <row r="779" hidden="1" spans="1:6">
      <c r="A779" s="3">
        <v>778</v>
      </c>
      <c r="B779" s="7" t="s">
        <v>1316</v>
      </c>
      <c r="C779" s="7" t="s">
        <v>1318</v>
      </c>
      <c r="D779" s="8"/>
      <c r="E779" s="7"/>
      <c r="F779" s="7"/>
    </row>
    <row r="780" hidden="1" spans="1:6">
      <c r="A780" s="3">
        <v>779</v>
      </c>
      <c r="B780" s="7" t="s">
        <v>1316</v>
      </c>
      <c r="C780" s="7" t="s">
        <v>1319</v>
      </c>
      <c r="D780" s="8"/>
      <c r="E780" s="7"/>
      <c r="F780" s="7"/>
    </row>
    <row r="781" hidden="1" spans="1:6">
      <c r="A781" s="3">
        <v>780</v>
      </c>
      <c r="B781" s="7" t="s">
        <v>1316</v>
      </c>
      <c r="C781" s="7" t="s">
        <v>1320</v>
      </c>
      <c r="D781" s="8"/>
      <c r="E781" s="7"/>
      <c r="F781" s="7"/>
    </row>
    <row r="782" hidden="1" spans="1:6">
      <c r="A782" s="3">
        <v>781</v>
      </c>
      <c r="B782" s="7" t="s">
        <v>1321</v>
      </c>
      <c r="C782" s="7" t="s">
        <v>1322</v>
      </c>
      <c r="D782" s="8"/>
      <c r="E782" s="7"/>
      <c r="F782" s="7"/>
    </row>
    <row r="783" hidden="1" spans="1:6">
      <c r="A783" s="3">
        <v>782</v>
      </c>
      <c r="B783" s="7" t="s">
        <v>1321</v>
      </c>
      <c r="C783" s="7" t="s">
        <v>1323</v>
      </c>
      <c r="D783" s="8"/>
      <c r="E783" s="7"/>
      <c r="F783" s="7"/>
    </row>
    <row r="784" hidden="1" spans="1:6">
      <c r="A784" s="3">
        <v>783</v>
      </c>
      <c r="B784" s="7" t="s">
        <v>1321</v>
      </c>
      <c r="C784" s="7" t="s">
        <v>1324</v>
      </c>
      <c r="D784" s="8"/>
      <c r="E784" s="7"/>
      <c r="F784" s="7"/>
    </row>
    <row r="785" hidden="1" spans="1:6">
      <c r="A785" s="3">
        <v>784</v>
      </c>
      <c r="B785" s="7" t="s">
        <v>1321</v>
      </c>
      <c r="C785" s="7" t="s">
        <v>1325</v>
      </c>
      <c r="D785" s="8"/>
      <c r="E785" s="7"/>
      <c r="F785" s="7"/>
    </row>
    <row r="786" hidden="1" spans="1:6">
      <c r="A786" s="3">
        <v>785</v>
      </c>
      <c r="B786" s="7" t="s">
        <v>1321</v>
      </c>
      <c r="C786" s="7" t="s">
        <v>1326</v>
      </c>
      <c r="D786" s="8"/>
      <c r="E786" s="7"/>
      <c r="F786" s="7"/>
    </row>
    <row r="787" hidden="1" spans="1:6">
      <c r="A787" s="3">
        <v>786</v>
      </c>
      <c r="B787" s="7" t="s">
        <v>1327</v>
      </c>
      <c r="C787" s="7" t="s">
        <v>1328</v>
      </c>
      <c r="D787" s="8"/>
      <c r="E787" s="7"/>
      <c r="F787" s="7"/>
    </row>
    <row r="788" hidden="1" spans="1:6">
      <c r="A788" s="3">
        <v>787</v>
      </c>
      <c r="B788" s="7" t="s">
        <v>1327</v>
      </c>
      <c r="C788" s="7" t="s">
        <v>1329</v>
      </c>
      <c r="D788" s="8"/>
      <c r="E788" s="7"/>
      <c r="F788" s="7"/>
    </row>
    <row r="789" hidden="1" spans="1:6">
      <c r="A789" s="3">
        <v>788</v>
      </c>
      <c r="B789" s="7" t="s">
        <v>1327</v>
      </c>
      <c r="C789" s="7" t="s">
        <v>1330</v>
      </c>
      <c r="D789" s="8"/>
      <c r="E789" s="7"/>
      <c r="F789" s="7"/>
    </row>
    <row r="790" hidden="1" spans="1:6">
      <c r="A790" s="3">
        <v>789</v>
      </c>
      <c r="B790" s="7" t="s">
        <v>1327</v>
      </c>
      <c r="C790" s="7" t="s">
        <v>1331</v>
      </c>
      <c r="D790" s="8"/>
      <c r="E790" s="7"/>
      <c r="F790" s="7"/>
    </row>
    <row r="791" hidden="1" spans="1:6">
      <c r="A791" s="3">
        <v>790</v>
      </c>
      <c r="B791" s="7" t="s">
        <v>1332</v>
      </c>
      <c r="C791" s="7" t="s">
        <v>1333</v>
      </c>
      <c r="D791" s="8"/>
      <c r="E791" s="7"/>
      <c r="F791" s="7"/>
    </row>
    <row r="792" hidden="1" spans="1:6">
      <c r="A792" s="3">
        <v>791</v>
      </c>
      <c r="B792" s="7" t="s">
        <v>1332</v>
      </c>
      <c r="C792" s="7" t="s">
        <v>1334</v>
      </c>
      <c r="D792" s="8"/>
      <c r="E792" s="7"/>
      <c r="F792" s="7"/>
    </row>
    <row r="793" hidden="1" spans="1:6">
      <c r="A793" s="3">
        <v>792</v>
      </c>
      <c r="B793" s="7" t="s">
        <v>1332</v>
      </c>
      <c r="C793" s="7" t="s">
        <v>1335</v>
      </c>
      <c r="D793" s="8"/>
      <c r="E793" s="7"/>
      <c r="F793" s="7"/>
    </row>
    <row r="794" hidden="1" spans="1:6">
      <c r="A794" s="3">
        <v>793</v>
      </c>
      <c r="B794" s="7" t="s">
        <v>1332</v>
      </c>
      <c r="C794" s="7" t="s">
        <v>1336</v>
      </c>
      <c r="D794" s="8"/>
      <c r="E794" s="7"/>
      <c r="F794" s="7"/>
    </row>
    <row r="795" hidden="1" spans="1:6">
      <c r="A795" s="3">
        <v>794</v>
      </c>
      <c r="B795" s="7" t="s">
        <v>1332</v>
      </c>
      <c r="C795" s="7" t="s">
        <v>1337</v>
      </c>
      <c r="D795" s="8"/>
      <c r="E795" s="7"/>
      <c r="F795" s="7"/>
    </row>
    <row r="796" hidden="1" spans="1:6">
      <c r="A796" s="3">
        <v>795</v>
      </c>
      <c r="B796" s="7" t="s">
        <v>1338</v>
      </c>
      <c r="C796" s="7" t="s">
        <v>1339</v>
      </c>
      <c r="D796" s="8"/>
      <c r="E796" s="7"/>
      <c r="F796" s="7"/>
    </row>
    <row r="797" hidden="1" spans="1:6">
      <c r="A797" s="3">
        <v>796</v>
      </c>
      <c r="B797" s="7" t="s">
        <v>1338</v>
      </c>
      <c r="C797" s="7" t="s">
        <v>1340</v>
      </c>
      <c r="D797" s="8"/>
      <c r="E797" s="7"/>
      <c r="F797" s="7"/>
    </row>
    <row r="798" hidden="1" spans="1:6">
      <c r="A798" s="3">
        <v>797</v>
      </c>
      <c r="B798" s="7" t="s">
        <v>1338</v>
      </c>
      <c r="C798" s="7" t="s">
        <v>1341</v>
      </c>
      <c r="D798" s="8"/>
      <c r="E798" s="7"/>
      <c r="F798" s="7"/>
    </row>
    <row r="799" hidden="1" spans="1:6">
      <c r="A799" s="3">
        <v>798</v>
      </c>
      <c r="B799" s="7" t="s">
        <v>1338</v>
      </c>
      <c r="C799" s="7" t="s">
        <v>1342</v>
      </c>
      <c r="D799" s="8"/>
      <c r="E799" s="7"/>
      <c r="F799" s="7"/>
    </row>
    <row r="800" hidden="1" spans="1:6">
      <c r="A800" s="3">
        <v>799</v>
      </c>
      <c r="B800" s="7" t="s">
        <v>1338</v>
      </c>
      <c r="C800" s="7" t="s">
        <v>1343</v>
      </c>
      <c r="D800" s="8"/>
      <c r="E800" s="7"/>
      <c r="F800" s="7"/>
    </row>
    <row r="801" hidden="1" spans="1:6">
      <c r="A801" s="3">
        <v>800</v>
      </c>
      <c r="B801" s="7" t="s">
        <v>1344</v>
      </c>
      <c r="C801" s="7" t="s">
        <v>1345</v>
      </c>
      <c r="D801" s="8"/>
      <c r="E801" s="7"/>
      <c r="F801" s="7"/>
    </row>
    <row r="802" hidden="1" spans="1:6">
      <c r="A802" s="3">
        <v>801</v>
      </c>
      <c r="B802" s="7" t="s">
        <v>1344</v>
      </c>
      <c r="C802" s="7" t="s">
        <v>1346</v>
      </c>
      <c r="D802" s="8"/>
      <c r="E802" s="7"/>
      <c r="F802" s="7"/>
    </row>
    <row r="803" hidden="1" spans="1:6">
      <c r="A803" s="3">
        <v>802</v>
      </c>
      <c r="B803" s="7" t="s">
        <v>1344</v>
      </c>
      <c r="C803" s="7" t="s">
        <v>1347</v>
      </c>
      <c r="D803" s="8"/>
      <c r="E803" s="7"/>
      <c r="F803" s="7"/>
    </row>
    <row r="804" hidden="1" spans="1:6">
      <c r="A804" s="3">
        <v>803</v>
      </c>
      <c r="B804" s="7" t="s">
        <v>1344</v>
      </c>
      <c r="C804" s="7" t="s">
        <v>1348</v>
      </c>
      <c r="D804" s="8"/>
      <c r="E804" s="7"/>
      <c r="F804" s="7"/>
    </row>
    <row r="805" hidden="1" spans="1:6">
      <c r="A805" s="3">
        <v>804</v>
      </c>
      <c r="B805" s="7" t="s">
        <v>1344</v>
      </c>
      <c r="C805" s="7" t="s">
        <v>1349</v>
      </c>
      <c r="D805" s="8"/>
      <c r="E805" s="7"/>
      <c r="F805" s="7"/>
    </row>
    <row r="806" hidden="1" spans="1:6">
      <c r="A806" s="3">
        <v>805</v>
      </c>
      <c r="B806" s="7" t="s">
        <v>1350</v>
      </c>
      <c r="C806" s="7" t="s">
        <v>1351</v>
      </c>
      <c r="D806" s="8"/>
      <c r="E806" s="7"/>
      <c r="F806" s="7"/>
    </row>
    <row r="807" hidden="1" spans="1:6">
      <c r="A807" s="3">
        <v>806</v>
      </c>
      <c r="B807" s="7" t="s">
        <v>1350</v>
      </c>
      <c r="C807" s="7" t="s">
        <v>1352</v>
      </c>
      <c r="D807" s="8"/>
      <c r="E807" s="7"/>
      <c r="F807" s="7"/>
    </row>
    <row r="808" hidden="1" spans="1:6">
      <c r="A808" s="3">
        <v>807</v>
      </c>
      <c r="B808" s="7" t="s">
        <v>1350</v>
      </c>
      <c r="C808" s="7" t="s">
        <v>1353</v>
      </c>
      <c r="D808" s="8"/>
      <c r="E808" s="7"/>
      <c r="F808" s="7"/>
    </row>
    <row r="809" hidden="1" spans="1:6">
      <c r="A809" s="3">
        <v>808</v>
      </c>
      <c r="B809" s="7" t="s">
        <v>1350</v>
      </c>
      <c r="C809" s="7" t="s">
        <v>1354</v>
      </c>
      <c r="D809" s="8"/>
      <c r="E809" s="7"/>
      <c r="F809" s="7"/>
    </row>
    <row r="810" hidden="1" spans="1:6">
      <c r="A810" s="3">
        <v>809</v>
      </c>
      <c r="B810" s="7" t="s">
        <v>1350</v>
      </c>
      <c r="C810" s="7" t="s">
        <v>1355</v>
      </c>
      <c r="D810" s="8"/>
      <c r="E810" s="7"/>
      <c r="F810" s="7"/>
    </row>
    <row r="811" hidden="1" spans="1:6">
      <c r="A811" s="3">
        <v>810</v>
      </c>
      <c r="B811" s="7" t="s">
        <v>1356</v>
      </c>
      <c r="C811" s="7" t="s">
        <v>1357</v>
      </c>
      <c r="D811" s="8"/>
      <c r="E811" s="7"/>
      <c r="F811" s="7"/>
    </row>
    <row r="812" hidden="1" spans="1:6">
      <c r="A812" s="3">
        <v>811</v>
      </c>
      <c r="B812" s="7" t="s">
        <v>1356</v>
      </c>
      <c r="C812" s="7" t="s">
        <v>1358</v>
      </c>
      <c r="D812" s="8"/>
      <c r="E812" s="7"/>
      <c r="F812" s="7"/>
    </row>
    <row r="813" hidden="1" spans="1:6">
      <c r="A813" s="3">
        <v>812</v>
      </c>
      <c r="B813" s="7" t="s">
        <v>1356</v>
      </c>
      <c r="C813" s="7" t="s">
        <v>1359</v>
      </c>
      <c r="D813" s="8"/>
      <c r="E813" s="7"/>
      <c r="F813" s="7"/>
    </row>
    <row r="814" hidden="1" spans="1:6">
      <c r="A814" s="3">
        <v>813</v>
      </c>
      <c r="B814" s="7" t="s">
        <v>1356</v>
      </c>
      <c r="C814" s="7" t="s">
        <v>1360</v>
      </c>
      <c r="D814" s="8"/>
      <c r="E814" s="7"/>
      <c r="F814" s="7"/>
    </row>
    <row r="815" hidden="1" spans="1:6">
      <c r="A815" s="3">
        <v>814</v>
      </c>
      <c r="B815" s="7" t="s">
        <v>1356</v>
      </c>
      <c r="C815" s="7" t="s">
        <v>1361</v>
      </c>
      <c r="D815" s="8"/>
      <c r="E815" s="7"/>
      <c r="F815" s="7"/>
    </row>
    <row r="816" hidden="1" spans="1:6">
      <c r="A816" s="3">
        <v>815</v>
      </c>
      <c r="B816" s="7" t="s">
        <v>1362</v>
      </c>
      <c r="C816" s="7" t="s">
        <v>1363</v>
      </c>
      <c r="D816" s="8"/>
      <c r="E816" s="7"/>
      <c r="F816" s="7"/>
    </row>
    <row r="817" hidden="1" spans="1:6">
      <c r="A817" s="3">
        <v>816</v>
      </c>
      <c r="B817" s="7" t="s">
        <v>1362</v>
      </c>
      <c r="C817" s="7" t="s">
        <v>1364</v>
      </c>
      <c r="D817" s="8"/>
      <c r="E817" s="7"/>
      <c r="F817" s="7"/>
    </row>
    <row r="818" hidden="1" spans="1:6">
      <c r="A818" s="3">
        <v>817</v>
      </c>
      <c r="B818" s="7" t="s">
        <v>1362</v>
      </c>
      <c r="C818" s="7" t="s">
        <v>1365</v>
      </c>
      <c r="D818" s="8"/>
      <c r="E818" s="7"/>
      <c r="F818" s="7"/>
    </row>
    <row r="819" hidden="1" spans="1:6">
      <c r="A819" s="3">
        <v>818</v>
      </c>
      <c r="B819" s="7" t="s">
        <v>1362</v>
      </c>
      <c r="C819" s="7" t="s">
        <v>1366</v>
      </c>
      <c r="D819" s="8"/>
      <c r="E819" s="7"/>
      <c r="F819" s="7"/>
    </row>
    <row r="820" hidden="1" spans="1:6">
      <c r="A820" s="3">
        <v>819</v>
      </c>
      <c r="B820" s="7" t="s">
        <v>1367</v>
      </c>
      <c r="C820" s="7" t="s">
        <v>1368</v>
      </c>
      <c r="D820" s="8"/>
      <c r="E820" s="7"/>
      <c r="F820" s="7"/>
    </row>
    <row r="821" hidden="1" spans="1:6">
      <c r="A821" s="3">
        <v>820</v>
      </c>
      <c r="B821" s="7" t="s">
        <v>1367</v>
      </c>
      <c r="C821" s="7" t="s">
        <v>1369</v>
      </c>
      <c r="D821" s="8"/>
      <c r="E821" s="7"/>
      <c r="F821" s="7"/>
    </row>
    <row r="822" hidden="1" spans="1:6">
      <c r="A822" s="3">
        <v>821</v>
      </c>
      <c r="B822" s="7" t="s">
        <v>1367</v>
      </c>
      <c r="C822" s="7" t="s">
        <v>1370</v>
      </c>
      <c r="D822" s="8"/>
      <c r="E822" s="7"/>
      <c r="F822" s="7"/>
    </row>
    <row r="823" hidden="1" spans="1:6">
      <c r="A823" s="3">
        <v>822</v>
      </c>
      <c r="B823" s="7" t="s">
        <v>1367</v>
      </c>
      <c r="C823" s="7" t="s">
        <v>1371</v>
      </c>
      <c r="D823" s="8"/>
      <c r="E823" s="7"/>
      <c r="F823" s="7"/>
    </row>
    <row r="824" hidden="1" spans="1:6">
      <c r="A824" s="3">
        <v>823</v>
      </c>
      <c r="B824" s="7" t="s">
        <v>1372</v>
      </c>
      <c r="C824" s="7" t="s">
        <v>1373</v>
      </c>
      <c r="D824" s="8"/>
      <c r="E824" s="7"/>
      <c r="F824" s="7"/>
    </row>
    <row r="825" hidden="1" spans="1:6">
      <c r="A825" s="3">
        <v>824</v>
      </c>
      <c r="B825" s="7" t="s">
        <v>1372</v>
      </c>
      <c r="C825" s="7" t="s">
        <v>1374</v>
      </c>
      <c r="D825" s="8"/>
      <c r="E825" s="7"/>
      <c r="F825" s="7"/>
    </row>
    <row r="826" hidden="1" spans="1:6">
      <c r="A826" s="3">
        <v>825</v>
      </c>
      <c r="B826" s="7" t="s">
        <v>1372</v>
      </c>
      <c r="C826" s="7" t="s">
        <v>1375</v>
      </c>
      <c r="D826" s="8"/>
      <c r="E826" s="7"/>
      <c r="F826" s="7"/>
    </row>
    <row r="827" hidden="1" spans="1:6">
      <c r="A827" s="3">
        <v>826</v>
      </c>
      <c r="B827" s="7" t="s">
        <v>1372</v>
      </c>
      <c r="C827" s="7" t="s">
        <v>1376</v>
      </c>
      <c r="D827" s="8"/>
      <c r="E827" s="7"/>
      <c r="F827" s="7"/>
    </row>
    <row r="828" hidden="1" spans="1:6">
      <c r="A828" s="3">
        <v>827</v>
      </c>
      <c r="B828" s="7" t="s">
        <v>1372</v>
      </c>
      <c r="C828" s="7" t="s">
        <v>1377</v>
      </c>
      <c r="D828" s="8"/>
      <c r="E828" s="7"/>
      <c r="F828" s="7"/>
    </row>
    <row r="829" hidden="1" spans="1:6">
      <c r="A829" s="3">
        <v>828</v>
      </c>
      <c r="B829" s="7" t="s">
        <v>1378</v>
      </c>
      <c r="C829" s="7" t="s">
        <v>1379</v>
      </c>
      <c r="D829" s="8"/>
      <c r="E829" s="7"/>
      <c r="F829" s="7"/>
    </row>
    <row r="830" hidden="1" spans="1:6">
      <c r="A830" s="3">
        <v>829</v>
      </c>
      <c r="B830" s="7" t="s">
        <v>1378</v>
      </c>
      <c r="C830" s="7" t="s">
        <v>1380</v>
      </c>
      <c r="D830" s="8"/>
      <c r="E830" s="7"/>
      <c r="F830" s="7"/>
    </row>
    <row r="831" hidden="1" spans="1:6">
      <c r="A831" s="3">
        <v>830</v>
      </c>
      <c r="B831" s="7" t="s">
        <v>1378</v>
      </c>
      <c r="C831" s="7" t="s">
        <v>1381</v>
      </c>
      <c r="D831" s="8"/>
      <c r="E831" s="7"/>
      <c r="F831" s="7"/>
    </row>
    <row r="832" hidden="1" spans="1:6">
      <c r="A832" s="3">
        <v>831</v>
      </c>
      <c r="B832" s="7" t="s">
        <v>1378</v>
      </c>
      <c r="C832" s="7" t="s">
        <v>1382</v>
      </c>
      <c r="D832" s="8"/>
      <c r="E832" s="7"/>
      <c r="F832" s="7"/>
    </row>
    <row r="833" hidden="1" spans="1:6">
      <c r="A833" s="3">
        <v>832</v>
      </c>
      <c r="B833" s="7" t="s">
        <v>1383</v>
      </c>
      <c r="C833" s="7" t="s">
        <v>1384</v>
      </c>
      <c r="D833" s="8"/>
      <c r="E833" s="7"/>
      <c r="F833" s="7"/>
    </row>
    <row r="834" hidden="1" spans="1:6">
      <c r="A834" s="3">
        <v>833</v>
      </c>
      <c r="B834" s="7" t="s">
        <v>1383</v>
      </c>
      <c r="C834" s="7" t="s">
        <v>1385</v>
      </c>
      <c r="D834" s="8"/>
      <c r="E834" s="7"/>
      <c r="F834" s="7"/>
    </row>
    <row r="835" hidden="1" spans="1:6">
      <c r="A835" s="3">
        <v>834</v>
      </c>
      <c r="B835" s="7" t="s">
        <v>1383</v>
      </c>
      <c r="C835" s="7" t="s">
        <v>1386</v>
      </c>
      <c r="D835" s="8"/>
      <c r="E835" s="7"/>
      <c r="F835" s="7"/>
    </row>
    <row r="836" hidden="1" spans="1:6">
      <c r="A836" s="3">
        <v>835</v>
      </c>
      <c r="B836" s="7" t="s">
        <v>1383</v>
      </c>
      <c r="C836" s="7" t="s">
        <v>1387</v>
      </c>
      <c r="D836" s="8"/>
      <c r="E836" s="7"/>
      <c r="F836" s="7"/>
    </row>
    <row r="837" hidden="1" spans="1:6">
      <c r="A837" s="3">
        <v>836</v>
      </c>
      <c r="B837" s="7" t="s">
        <v>1383</v>
      </c>
      <c r="C837" s="7" t="s">
        <v>1388</v>
      </c>
      <c r="D837" s="8"/>
      <c r="E837" s="7"/>
      <c r="F837" s="7"/>
    </row>
    <row r="838" hidden="1" spans="1:6">
      <c r="A838" s="3">
        <v>837</v>
      </c>
      <c r="B838" s="7" t="s">
        <v>1389</v>
      </c>
      <c r="C838" s="7" t="s">
        <v>1390</v>
      </c>
      <c r="D838" s="8"/>
      <c r="E838" s="7"/>
      <c r="F838" s="7"/>
    </row>
    <row r="839" hidden="1" spans="1:6">
      <c r="A839" s="3">
        <v>838</v>
      </c>
      <c r="B839" s="7" t="s">
        <v>1389</v>
      </c>
      <c r="C839" s="7" t="s">
        <v>1391</v>
      </c>
      <c r="D839" s="8"/>
      <c r="E839" s="7"/>
      <c r="F839" s="7"/>
    </row>
    <row r="840" hidden="1" spans="1:6">
      <c r="A840" s="3">
        <v>839</v>
      </c>
      <c r="B840" s="7" t="s">
        <v>1389</v>
      </c>
      <c r="C840" s="7" t="s">
        <v>1392</v>
      </c>
      <c r="D840" s="8"/>
      <c r="E840" s="7"/>
      <c r="F840" s="7"/>
    </row>
    <row r="841" hidden="1" spans="1:6">
      <c r="A841" s="3">
        <v>840</v>
      </c>
      <c r="B841" s="7" t="s">
        <v>1389</v>
      </c>
      <c r="C841" s="7" t="s">
        <v>1393</v>
      </c>
      <c r="D841" s="8"/>
      <c r="E841" s="7"/>
      <c r="F841" s="7"/>
    </row>
    <row r="842" hidden="1" spans="1:6">
      <c r="A842" s="3">
        <v>841</v>
      </c>
      <c r="B842" s="7" t="s">
        <v>1389</v>
      </c>
      <c r="C842" s="7" t="s">
        <v>1394</v>
      </c>
      <c r="D842" s="8"/>
      <c r="E842" s="7"/>
      <c r="F842" s="7"/>
    </row>
    <row r="843" hidden="1" spans="1:6">
      <c r="A843" s="3">
        <v>842</v>
      </c>
      <c r="B843" s="7" t="s">
        <v>1395</v>
      </c>
      <c r="C843" s="7" t="s">
        <v>1396</v>
      </c>
      <c r="D843" s="8"/>
      <c r="E843" s="7"/>
      <c r="F843" s="7"/>
    </row>
    <row r="844" hidden="1" spans="1:6">
      <c r="A844" s="3">
        <v>843</v>
      </c>
      <c r="B844" s="7" t="s">
        <v>1395</v>
      </c>
      <c r="C844" s="7" t="s">
        <v>1397</v>
      </c>
      <c r="D844" s="8"/>
      <c r="E844" s="7"/>
      <c r="F844" s="7"/>
    </row>
    <row r="845" hidden="1" spans="1:6">
      <c r="A845" s="3">
        <v>844</v>
      </c>
      <c r="B845" s="7" t="s">
        <v>1395</v>
      </c>
      <c r="C845" s="7" t="s">
        <v>1398</v>
      </c>
      <c r="D845" s="8"/>
      <c r="E845" s="7"/>
      <c r="F845" s="7"/>
    </row>
    <row r="846" hidden="1" spans="1:6">
      <c r="A846" s="3">
        <v>845</v>
      </c>
      <c r="B846" s="7" t="s">
        <v>1395</v>
      </c>
      <c r="C846" s="7" t="s">
        <v>1399</v>
      </c>
      <c r="D846" s="8"/>
      <c r="E846" s="7"/>
      <c r="F846" s="7"/>
    </row>
    <row r="847" hidden="1" spans="1:6">
      <c r="A847" s="3">
        <v>846</v>
      </c>
      <c r="B847" s="7" t="s">
        <v>1395</v>
      </c>
      <c r="C847" s="7" t="s">
        <v>1400</v>
      </c>
      <c r="D847" s="8"/>
      <c r="E847" s="7"/>
      <c r="F847" s="7"/>
    </row>
    <row r="848" hidden="1" spans="1:6">
      <c r="A848" s="3">
        <v>847</v>
      </c>
      <c r="B848" s="7" t="s">
        <v>1401</v>
      </c>
      <c r="C848" s="7" t="s">
        <v>1402</v>
      </c>
      <c r="D848" s="8"/>
      <c r="E848" s="7"/>
      <c r="F848" s="7"/>
    </row>
    <row r="849" hidden="1" spans="1:6">
      <c r="A849" s="3">
        <v>848</v>
      </c>
      <c r="B849" s="7" t="s">
        <v>1401</v>
      </c>
      <c r="C849" s="7" t="s">
        <v>1403</v>
      </c>
      <c r="D849" s="8"/>
      <c r="E849" s="7"/>
      <c r="F849" s="7"/>
    </row>
    <row r="850" hidden="1" spans="1:6">
      <c r="A850" s="3">
        <v>849</v>
      </c>
      <c r="B850" s="7" t="s">
        <v>1401</v>
      </c>
      <c r="C850" s="7" t="s">
        <v>1404</v>
      </c>
      <c r="D850" s="8"/>
      <c r="E850" s="7"/>
      <c r="F850" s="7"/>
    </row>
    <row r="851" hidden="1" spans="1:6">
      <c r="A851" s="3">
        <v>850</v>
      </c>
      <c r="B851" s="7" t="s">
        <v>1401</v>
      </c>
      <c r="C851" s="7" t="s">
        <v>1405</v>
      </c>
      <c r="D851" s="8"/>
      <c r="E851" s="7"/>
      <c r="F851" s="7"/>
    </row>
    <row r="852" hidden="1" spans="1:6">
      <c r="A852" s="3">
        <v>851</v>
      </c>
      <c r="B852" s="7" t="s">
        <v>1401</v>
      </c>
      <c r="C852" s="7" t="s">
        <v>1406</v>
      </c>
      <c r="D852" s="8"/>
      <c r="E852" s="7"/>
      <c r="F852" s="7"/>
    </row>
    <row r="853" hidden="1" spans="1:6">
      <c r="A853" s="3">
        <v>852</v>
      </c>
      <c r="B853" s="7" t="s">
        <v>1407</v>
      </c>
      <c r="C853" s="7" t="s">
        <v>1408</v>
      </c>
      <c r="D853" s="8"/>
      <c r="E853" s="7"/>
      <c r="F853" s="7"/>
    </row>
    <row r="854" hidden="1" spans="1:6">
      <c r="A854" s="3">
        <v>853</v>
      </c>
      <c r="B854" s="7" t="s">
        <v>1407</v>
      </c>
      <c r="C854" s="7" t="s">
        <v>1409</v>
      </c>
      <c r="D854" s="8"/>
      <c r="E854" s="7"/>
      <c r="F854" s="7"/>
    </row>
    <row r="855" hidden="1" spans="1:6">
      <c r="A855" s="3">
        <v>854</v>
      </c>
      <c r="B855" s="7" t="s">
        <v>1407</v>
      </c>
      <c r="C855" s="7" t="s">
        <v>1410</v>
      </c>
      <c r="D855" s="8"/>
      <c r="E855" s="7"/>
      <c r="F855" s="7"/>
    </row>
    <row r="856" hidden="1" spans="1:6">
      <c r="A856" s="3">
        <v>855</v>
      </c>
      <c r="B856" s="7" t="s">
        <v>1407</v>
      </c>
      <c r="C856" s="7" t="s">
        <v>1411</v>
      </c>
      <c r="D856" s="8"/>
      <c r="E856" s="7"/>
      <c r="F856" s="7"/>
    </row>
    <row r="857" hidden="1" spans="1:6">
      <c r="A857" s="3">
        <v>856</v>
      </c>
      <c r="B857" s="7" t="s">
        <v>1407</v>
      </c>
      <c r="C857" s="7" t="s">
        <v>1412</v>
      </c>
      <c r="D857" s="8"/>
      <c r="E857" s="7"/>
      <c r="F857" s="7"/>
    </row>
    <row r="858" hidden="1" spans="1:6">
      <c r="A858" s="3">
        <v>857</v>
      </c>
      <c r="B858" s="7" t="s">
        <v>1413</v>
      </c>
      <c r="C858" s="7" t="s">
        <v>1414</v>
      </c>
      <c r="D858" s="8"/>
      <c r="E858" s="7"/>
      <c r="F858" s="7"/>
    </row>
    <row r="859" hidden="1" spans="1:6">
      <c r="A859" s="3">
        <v>858</v>
      </c>
      <c r="B859" s="7" t="s">
        <v>1413</v>
      </c>
      <c r="C859" s="7" t="s">
        <v>1415</v>
      </c>
      <c r="D859" s="8"/>
      <c r="E859" s="7"/>
      <c r="F859" s="7"/>
    </row>
    <row r="860" hidden="1" spans="1:6">
      <c r="A860" s="3">
        <v>859</v>
      </c>
      <c r="B860" s="7" t="s">
        <v>1413</v>
      </c>
      <c r="C860" s="7" t="s">
        <v>1416</v>
      </c>
      <c r="D860" s="8"/>
      <c r="E860" s="7"/>
      <c r="F860" s="7"/>
    </row>
    <row r="861" hidden="1" spans="1:6">
      <c r="A861" s="3">
        <v>860</v>
      </c>
      <c r="B861" s="7" t="s">
        <v>1413</v>
      </c>
      <c r="C861" s="7" t="s">
        <v>1417</v>
      </c>
      <c r="D861" s="8"/>
      <c r="E861" s="7"/>
      <c r="F861" s="7"/>
    </row>
    <row r="862" hidden="1" spans="1:6">
      <c r="A862" s="3">
        <v>861</v>
      </c>
      <c r="B862" s="7" t="s">
        <v>1418</v>
      </c>
      <c r="C862" s="7" t="s">
        <v>1419</v>
      </c>
      <c r="D862" s="8"/>
      <c r="E862" s="7"/>
      <c r="F862" s="7"/>
    </row>
    <row r="863" hidden="1" spans="1:6">
      <c r="A863" s="3">
        <v>862</v>
      </c>
      <c r="B863" s="7" t="s">
        <v>1418</v>
      </c>
      <c r="C863" s="7" t="s">
        <v>1420</v>
      </c>
      <c r="D863" s="8"/>
      <c r="E863" s="7"/>
      <c r="F863" s="7"/>
    </row>
    <row r="864" hidden="1" spans="1:6">
      <c r="A864" s="3">
        <v>863</v>
      </c>
      <c r="B864" s="7" t="s">
        <v>1418</v>
      </c>
      <c r="C864" s="7" t="s">
        <v>1421</v>
      </c>
      <c r="D864" s="8"/>
      <c r="E864" s="7"/>
      <c r="F864" s="7"/>
    </row>
    <row r="865" hidden="1" spans="1:6">
      <c r="A865" s="3">
        <v>864</v>
      </c>
      <c r="B865" s="7" t="s">
        <v>1418</v>
      </c>
      <c r="C865" s="7" t="s">
        <v>1422</v>
      </c>
      <c r="D865" s="8"/>
      <c r="E865" s="7"/>
      <c r="F865" s="7"/>
    </row>
    <row r="866" hidden="1" spans="1:6">
      <c r="A866" s="3">
        <v>865</v>
      </c>
      <c r="B866" s="7" t="s">
        <v>1418</v>
      </c>
      <c r="C866" s="7" t="s">
        <v>1423</v>
      </c>
      <c r="D866" s="8"/>
      <c r="E866" s="7"/>
      <c r="F866" s="7"/>
    </row>
    <row r="867" hidden="1" spans="1:6">
      <c r="A867" s="3">
        <v>866</v>
      </c>
      <c r="B867" s="7" t="s">
        <v>1424</v>
      </c>
      <c r="C867" s="7" t="s">
        <v>1425</v>
      </c>
      <c r="D867" s="8"/>
      <c r="E867" s="7"/>
      <c r="F867" s="7"/>
    </row>
    <row r="868" hidden="1" spans="1:6">
      <c r="A868" s="3">
        <v>867</v>
      </c>
      <c r="B868" s="7" t="s">
        <v>1424</v>
      </c>
      <c r="C868" s="7" t="s">
        <v>1426</v>
      </c>
      <c r="D868" s="8"/>
      <c r="E868" s="7"/>
      <c r="F868" s="7"/>
    </row>
    <row r="869" hidden="1" spans="1:6">
      <c r="A869" s="3">
        <v>868</v>
      </c>
      <c r="B869" s="7" t="s">
        <v>1424</v>
      </c>
      <c r="C869" s="7" t="s">
        <v>1427</v>
      </c>
      <c r="D869" s="8"/>
      <c r="E869" s="7"/>
      <c r="F869" s="7"/>
    </row>
    <row r="870" hidden="1" spans="1:6">
      <c r="A870" s="3">
        <v>869</v>
      </c>
      <c r="B870" s="7" t="s">
        <v>1424</v>
      </c>
      <c r="C870" s="7" t="s">
        <v>1428</v>
      </c>
      <c r="D870" s="8"/>
      <c r="E870" s="7"/>
      <c r="F870" s="7"/>
    </row>
    <row r="871" hidden="1" spans="1:6">
      <c r="A871" s="3">
        <v>870</v>
      </c>
      <c r="B871" s="7" t="s">
        <v>1429</v>
      </c>
      <c r="C871" s="7" t="s">
        <v>1430</v>
      </c>
      <c r="D871" s="8"/>
      <c r="E871" s="7"/>
      <c r="F871" s="7"/>
    </row>
    <row r="872" hidden="1" spans="1:6">
      <c r="A872" s="3">
        <v>871</v>
      </c>
      <c r="B872" s="7" t="s">
        <v>1429</v>
      </c>
      <c r="C872" s="7" t="s">
        <v>1431</v>
      </c>
      <c r="D872" s="8"/>
      <c r="E872" s="7"/>
      <c r="F872" s="7"/>
    </row>
    <row r="873" hidden="1" spans="1:6">
      <c r="A873" s="3">
        <v>872</v>
      </c>
      <c r="B873" s="7" t="s">
        <v>1429</v>
      </c>
      <c r="C873" s="7" t="s">
        <v>1432</v>
      </c>
      <c r="D873" s="8"/>
      <c r="E873" s="7"/>
      <c r="F873" s="7"/>
    </row>
    <row r="874" hidden="1" spans="1:6">
      <c r="A874" s="3">
        <v>873</v>
      </c>
      <c r="B874" s="7" t="s">
        <v>1429</v>
      </c>
      <c r="C874" s="7" t="s">
        <v>1433</v>
      </c>
      <c r="D874" s="8"/>
      <c r="E874" s="7"/>
      <c r="F874" s="7"/>
    </row>
    <row r="875" hidden="1" spans="1:6">
      <c r="A875" s="3">
        <v>874</v>
      </c>
      <c r="B875" s="7" t="s">
        <v>1429</v>
      </c>
      <c r="C875" s="7" t="s">
        <v>1434</v>
      </c>
      <c r="D875" s="8"/>
      <c r="E875" s="7"/>
      <c r="F875" s="7"/>
    </row>
    <row r="876" hidden="1" spans="1:6">
      <c r="A876" s="3">
        <v>875</v>
      </c>
      <c r="B876" s="7" t="s">
        <v>1435</v>
      </c>
      <c r="C876" s="7" t="s">
        <v>1436</v>
      </c>
      <c r="D876" s="8"/>
      <c r="E876" s="7"/>
      <c r="F876" s="7"/>
    </row>
    <row r="877" hidden="1" spans="1:6">
      <c r="A877" s="3">
        <v>876</v>
      </c>
      <c r="B877" s="7" t="s">
        <v>1435</v>
      </c>
      <c r="C877" s="7" t="s">
        <v>1437</v>
      </c>
      <c r="D877" s="8"/>
      <c r="E877" s="7"/>
      <c r="F877" s="7"/>
    </row>
    <row r="878" hidden="1" spans="1:6">
      <c r="A878" s="3">
        <v>877</v>
      </c>
      <c r="B878" s="7" t="s">
        <v>1435</v>
      </c>
      <c r="C878" s="7" t="s">
        <v>1438</v>
      </c>
      <c r="D878" s="8"/>
      <c r="E878" s="7"/>
      <c r="F878" s="7"/>
    </row>
    <row r="879" hidden="1" spans="1:6">
      <c r="A879" s="3">
        <v>878</v>
      </c>
      <c r="B879" s="7" t="s">
        <v>1435</v>
      </c>
      <c r="C879" s="7" t="s">
        <v>1439</v>
      </c>
      <c r="D879" s="8"/>
      <c r="E879" s="7"/>
      <c r="F879" s="7"/>
    </row>
    <row r="880" hidden="1" spans="1:6">
      <c r="A880" s="3">
        <v>879</v>
      </c>
      <c r="B880" s="7" t="s">
        <v>1435</v>
      </c>
      <c r="C880" s="7" t="s">
        <v>1440</v>
      </c>
      <c r="D880" s="8"/>
      <c r="E880" s="7"/>
      <c r="F880" s="7"/>
    </row>
    <row r="881" hidden="1" spans="1:6">
      <c r="A881" s="3">
        <v>880</v>
      </c>
      <c r="B881" s="7" t="s">
        <v>1441</v>
      </c>
      <c r="C881" s="7" t="s">
        <v>1442</v>
      </c>
      <c r="D881" s="8"/>
      <c r="E881" s="7"/>
      <c r="F881" s="7"/>
    </row>
    <row r="882" hidden="1" spans="1:6">
      <c r="A882" s="3">
        <v>881</v>
      </c>
      <c r="B882" s="7" t="s">
        <v>1441</v>
      </c>
      <c r="C882" s="7" t="s">
        <v>1443</v>
      </c>
      <c r="D882" s="8"/>
      <c r="E882" s="7"/>
      <c r="F882" s="7"/>
    </row>
    <row r="883" hidden="1" spans="1:6">
      <c r="A883" s="3">
        <v>882</v>
      </c>
      <c r="B883" s="7" t="s">
        <v>1441</v>
      </c>
      <c r="C883" s="7" t="s">
        <v>1444</v>
      </c>
      <c r="D883" s="8"/>
      <c r="E883" s="7"/>
      <c r="F883" s="7"/>
    </row>
    <row r="884" hidden="1" spans="1:6">
      <c r="A884" s="3">
        <v>883</v>
      </c>
      <c r="B884" s="7" t="s">
        <v>1441</v>
      </c>
      <c r="C884" s="7" t="s">
        <v>1445</v>
      </c>
      <c r="D884" s="8"/>
      <c r="E884" s="7"/>
      <c r="F884" s="7"/>
    </row>
    <row r="885" hidden="1" spans="1:6">
      <c r="A885" s="3">
        <v>884</v>
      </c>
      <c r="B885" s="7" t="s">
        <v>1446</v>
      </c>
      <c r="C885" s="7" t="s">
        <v>1447</v>
      </c>
      <c r="D885" s="8"/>
      <c r="E885" s="7"/>
      <c r="F885" s="7"/>
    </row>
    <row r="886" hidden="1" spans="1:6">
      <c r="A886" s="3">
        <v>885</v>
      </c>
      <c r="B886" s="7" t="s">
        <v>1446</v>
      </c>
      <c r="C886" s="7" t="s">
        <v>1448</v>
      </c>
      <c r="D886" s="8"/>
      <c r="E886" s="7"/>
      <c r="F886" s="7"/>
    </row>
    <row r="887" hidden="1" spans="1:6">
      <c r="A887" s="3">
        <v>886</v>
      </c>
      <c r="B887" s="7" t="s">
        <v>1446</v>
      </c>
      <c r="C887" s="7" t="s">
        <v>1449</v>
      </c>
      <c r="D887" s="8"/>
      <c r="E887" s="7"/>
      <c r="F887" s="7"/>
    </row>
    <row r="888" hidden="1" spans="1:6">
      <c r="A888" s="3">
        <v>887</v>
      </c>
      <c r="B888" s="7" t="s">
        <v>1446</v>
      </c>
      <c r="C888" s="7" t="s">
        <v>1450</v>
      </c>
      <c r="D888" s="8"/>
      <c r="E888" s="7"/>
      <c r="F888" s="7"/>
    </row>
    <row r="889" hidden="1" spans="1:6">
      <c r="A889" s="3">
        <v>888</v>
      </c>
      <c r="B889" s="7" t="s">
        <v>1446</v>
      </c>
      <c r="C889" s="7" t="s">
        <v>1451</v>
      </c>
      <c r="D889" s="8"/>
      <c r="E889" s="7"/>
      <c r="F889" s="7"/>
    </row>
    <row r="890" hidden="1" spans="1:6">
      <c r="A890" s="3">
        <v>889</v>
      </c>
      <c r="B890" s="7" t="s">
        <v>1452</v>
      </c>
      <c r="C890" s="7" t="s">
        <v>1453</v>
      </c>
      <c r="D890" s="8"/>
      <c r="E890" s="7"/>
      <c r="F890" s="7"/>
    </row>
    <row r="891" hidden="1" spans="1:6">
      <c r="A891" s="3">
        <v>890</v>
      </c>
      <c r="B891" s="7" t="s">
        <v>1452</v>
      </c>
      <c r="C891" s="7" t="s">
        <v>1454</v>
      </c>
      <c r="D891" s="8"/>
      <c r="E891" s="7"/>
      <c r="F891" s="7"/>
    </row>
    <row r="892" hidden="1" spans="1:6">
      <c r="A892" s="3">
        <v>891</v>
      </c>
      <c r="B892" s="7" t="s">
        <v>1452</v>
      </c>
      <c r="C892" s="7" t="s">
        <v>1455</v>
      </c>
      <c r="D892" s="8"/>
      <c r="E892" s="7"/>
      <c r="F892" s="7"/>
    </row>
    <row r="893" hidden="1" spans="1:6">
      <c r="A893" s="3">
        <v>892</v>
      </c>
      <c r="B893" s="7" t="s">
        <v>1452</v>
      </c>
      <c r="C893" s="7" t="s">
        <v>1456</v>
      </c>
      <c r="D893" s="8"/>
      <c r="E893" s="7"/>
      <c r="F893" s="7"/>
    </row>
    <row r="894" hidden="1" spans="1:6">
      <c r="A894" s="3">
        <v>893</v>
      </c>
      <c r="B894" s="7" t="s">
        <v>1452</v>
      </c>
      <c r="C894" s="7" t="s">
        <v>1457</v>
      </c>
      <c r="D894" s="8"/>
      <c r="E894" s="7"/>
      <c r="F894" s="7"/>
    </row>
    <row r="895" hidden="1" spans="1:6">
      <c r="A895" s="3">
        <v>894</v>
      </c>
      <c r="B895" s="7" t="s">
        <v>1458</v>
      </c>
      <c r="C895" s="7" t="s">
        <v>1459</v>
      </c>
      <c r="D895" s="8"/>
      <c r="E895" s="7"/>
      <c r="F895" s="7"/>
    </row>
    <row r="896" hidden="1" spans="1:6">
      <c r="A896" s="3">
        <v>895</v>
      </c>
      <c r="B896" s="7" t="s">
        <v>1458</v>
      </c>
      <c r="C896" s="7" t="s">
        <v>1460</v>
      </c>
      <c r="D896" s="8"/>
      <c r="E896" s="7"/>
      <c r="F896" s="7"/>
    </row>
    <row r="897" hidden="1" spans="1:6">
      <c r="A897" s="3">
        <v>896</v>
      </c>
      <c r="B897" s="7" t="s">
        <v>1458</v>
      </c>
      <c r="C897" s="7" t="s">
        <v>1461</v>
      </c>
      <c r="D897" s="8"/>
      <c r="E897" s="7"/>
      <c r="F897" s="7"/>
    </row>
    <row r="898" hidden="1" spans="1:6">
      <c r="A898" s="3">
        <v>897</v>
      </c>
      <c r="B898" s="7" t="s">
        <v>1458</v>
      </c>
      <c r="C898" s="7" t="s">
        <v>1462</v>
      </c>
      <c r="D898" s="8"/>
      <c r="E898" s="7"/>
      <c r="F898" s="7"/>
    </row>
    <row r="899" hidden="1" spans="1:6">
      <c r="A899" s="3">
        <v>898</v>
      </c>
      <c r="B899" s="7" t="s">
        <v>1458</v>
      </c>
      <c r="C899" s="7" t="s">
        <v>1463</v>
      </c>
      <c r="D899" s="8"/>
      <c r="E899" s="7"/>
      <c r="F899" s="7"/>
    </row>
    <row r="900" hidden="1" spans="1:6">
      <c r="A900" s="3">
        <v>899</v>
      </c>
      <c r="B900" s="7" t="s">
        <v>1464</v>
      </c>
      <c r="C900" s="7" t="s">
        <v>1465</v>
      </c>
      <c r="D900" s="8"/>
      <c r="E900" s="7"/>
      <c r="F900" s="7"/>
    </row>
    <row r="901" hidden="1" spans="1:6">
      <c r="A901" s="3">
        <v>900</v>
      </c>
      <c r="B901" s="7" t="s">
        <v>1464</v>
      </c>
      <c r="C901" s="7" t="s">
        <v>1466</v>
      </c>
      <c r="D901" s="8"/>
      <c r="E901" s="7"/>
      <c r="F901" s="7"/>
    </row>
    <row r="902" hidden="1" spans="1:6">
      <c r="A902" s="3">
        <v>901</v>
      </c>
      <c r="B902" s="7" t="s">
        <v>1464</v>
      </c>
      <c r="C902" s="7" t="s">
        <v>1467</v>
      </c>
      <c r="D902" s="8"/>
      <c r="E902" s="7"/>
      <c r="F902" s="7"/>
    </row>
    <row r="903" hidden="1" spans="1:6">
      <c r="A903" s="3">
        <v>902</v>
      </c>
      <c r="B903" s="7" t="s">
        <v>1464</v>
      </c>
      <c r="C903" s="7" t="s">
        <v>1468</v>
      </c>
      <c r="D903" s="8"/>
      <c r="E903" s="7"/>
      <c r="F903" s="7"/>
    </row>
    <row r="904" hidden="1" spans="1:6">
      <c r="A904" s="3">
        <v>903</v>
      </c>
      <c r="B904" s="7" t="s">
        <v>1464</v>
      </c>
      <c r="C904" s="7" t="s">
        <v>1469</v>
      </c>
      <c r="D904" s="8"/>
      <c r="E904" s="7"/>
      <c r="F904" s="7"/>
    </row>
    <row r="905" hidden="1" spans="1:6">
      <c r="A905" s="3">
        <v>904</v>
      </c>
      <c r="B905" s="7" t="s">
        <v>1470</v>
      </c>
      <c r="C905" s="7" t="s">
        <v>1471</v>
      </c>
      <c r="D905" s="8"/>
      <c r="E905" s="7"/>
      <c r="F905" s="7"/>
    </row>
    <row r="906" hidden="1" spans="1:6">
      <c r="A906" s="3">
        <v>905</v>
      </c>
      <c r="B906" s="7" t="s">
        <v>1470</v>
      </c>
      <c r="C906" s="7" t="s">
        <v>1472</v>
      </c>
      <c r="D906" s="8"/>
      <c r="E906" s="7"/>
      <c r="F906" s="7"/>
    </row>
    <row r="907" hidden="1" spans="1:6">
      <c r="A907" s="3">
        <v>906</v>
      </c>
      <c r="B907" s="7" t="s">
        <v>1470</v>
      </c>
      <c r="C907" s="7" t="s">
        <v>1473</v>
      </c>
      <c r="D907" s="8"/>
      <c r="E907" s="7"/>
      <c r="F907" s="7"/>
    </row>
    <row r="908" hidden="1" spans="1:6">
      <c r="A908" s="3">
        <v>907</v>
      </c>
      <c r="B908" s="7" t="s">
        <v>1470</v>
      </c>
      <c r="C908" s="7" t="s">
        <v>1474</v>
      </c>
      <c r="D908" s="8"/>
      <c r="E908" s="7"/>
      <c r="F908" s="7"/>
    </row>
    <row r="909" hidden="1" spans="1:6">
      <c r="A909" s="3">
        <v>908</v>
      </c>
      <c r="B909" s="7" t="s">
        <v>1470</v>
      </c>
      <c r="C909" s="7" t="s">
        <v>1475</v>
      </c>
      <c r="D909" s="8"/>
      <c r="E909" s="7"/>
      <c r="F909" s="7"/>
    </row>
    <row r="910" hidden="1" spans="1:6">
      <c r="A910" s="3">
        <v>909</v>
      </c>
      <c r="B910" s="7" t="s">
        <v>1476</v>
      </c>
      <c r="C910" s="7" t="s">
        <v>1477</v>
      </c>
      <c r="D910" s="8"/>
      <c r="E910" s="7"/>
      <c r="F910" s="7"/>
    </row>
    <row r="911" hidden="1" spans="1:6">
      <c r="A911" s="3">
        <v>910</v>
      </c>
      <c r="B911" s="7" t="s">
        <v>1476</v>
      </c>
      <c r="C911" s="7" t="s">
        <v>1478</v>
      </c>
      <c r="D911" s="8"/>
      <c r="E911" s="7"/>
      <c r="F911" s="7"/>
    </row>
    <row r="912" hidden="1" spans="1:6">
      <c r="A912" s="3">
        <v>911</v>
      </c>
      <c r="B912" s="7" t="s">
        <v>1476</v>
      </c>
      <c r="C912" s="7" t="s">
        <v>1479</v>
      </c>
      <c r="D912" s="8"/>
      <c r="E912" s="7"/>
      <c r="F912" s="7"/>
    </row>
    <row r="913" hidden="1" spans="1:6">
      <c r="A913" s="3">
        <v>912</v>
      </c>
      <c r="B913" s="7" t="s">
        <v>1476</v>
      </c>
      <c r="C913" s="7" t="s">
        <v>1480</v>
      </c>
      <c r="D913" s="8"/>
      <c r="E913" s="7"/>
      <c r="F913" s="7"/>
    </row>
    <row r="914" hidden="1" spans="1:6">
      <c r="A914" s="3">
        <v>913</v>
      </c>
      <c r="B914" s="7" t="s">
        <v>1476</v>
      </c>
      <c r="C914" s="7" t="s">
        <v>1481</v>
      </c>
      <c r="D914" s="8"/>
      <c r="E914" s="7"/>
      <c r="F914" s="7"/>
    </row>
    <row r="915" hidden="1" spans="1:6">
      <c r="A915" s="3">
        <v>914</v>
      </c>
      <c r="B915" s="7" t="s">
        <v>1482</v>
      </c>
      <c r="C915" s="7" t="s">
        <v>1483</v>
      </c>
      <c r="D915" s="8"/>
      <c r="E915" s="7"/>
      <c r="F915" s="7"/>
    </row>
    <row r="916" hidden="1" spans="1:6">
      <c r="A916" s="3">
        <v>915</v>
      </c>
      <c r="B916" s="7" t="s">
        <v>1482</v>
      </c>
      <c r="C916" s="7" t="s">
        <v>1484</v>
      </c>
      <c r="D916" s="8"/>
      <c r="E916" s="7"/>
      <c r="F916" s="7"/>
    </row>
    <row r="917" hidden="1" spans="1:6">
      <c r="A917" s="3">
        <v>916</v>
      </c>
      <c r="B917" s="7" t="s">
        <v>1482</v>
      </c>
      <c r="C917" s="7" t="s">
        <v>1485</v>
      </c>
      <c r="D917" s="8"/>
      <c r="E917" s="7"/>
      <c r="F917" s="7"/>
    </row>
    <row r="918" hidden="1" spans="1:6">
      <c r="A918" s="3">
        <v>917</v>
      </c>
      <c r="B918" s="7" t="s">
        <v>1482</v>
      </c>
      <c r="C918" s="7" t="s">
        <v>1486</v>
      </c>
      <c r="D918" s="8"/>
      <c r="E918" s="7"/>
      <c r="F918" s="7"/>
    </row>
    <row r="919" hidden="1" spans="1:6">
      <c r="A919" s="3">
        <v>918</v>
      </c>
      <c r="B919" s="7" t="s">
        <v>1482</v>
      </c>
      <c r="C919" s="7" t="s">
        <v>1487</v>
      </c>
      <c r="D919" s="8"/>
      <c r="E919" s="7"/>
      <c r="F919" s="7"/>
    </row>
    <row r="920" hidden="1" spans="1:6">
      <c r="A920" s="3">
        <v>919</v>
      </c>
      <c r="B920" s="7" t="s">
        <v>1488</v>
      </c>
      <c r="C920" s="7" t="s">
        <v>1489</v>
      </c>
      <c r="D920" s="8"/>
      <c r="E920" s="7"/>
      <c r="F920" s="7"/>
    </row>
    <row r="921" hidden="1" spans="1:6">
      <c r="A921" s="3">
        <v>920</v>
      </c>
      <c r="B921" s="7" t="s">
        <v>1488</v>
      </c>
      <c r="C921" s="7" t="s">
        <v>1490</v>
      </c>
      <c r="D921" s="8"/>
      <c r="E921" s="7"/>
      <c r="F921" s="7"/>
    </row>
    <row r="922" hidden="1" spans="1:6">
      <c r="A922" s="3">
        <v>921</v>
      </c>
      <c r="B922" s="7" t="s">
        <v>1488</v>
      </c>
      <c r="C922" s="7" t="s">
        <v>1491</v>
      </c>
      <c r="D922" s="8"/>
      <c r="E922" s="7"/>
      <c r="F922" s="7"/>
    </row>
    <row r="923" hidden="1" spans="1:6">
      <c r="A923" s="3">
        <v>922</v>
      </c>
      <c r="B923" s="7" t="s">
        <v>1488</v>
      </c>
      <c r="C923" s="7" t="s">
        <v>1492</v>
      </c>
      <c r="D923" s="8"/>
      <c r="E923" s="7"/>
      <c r="F923" s="7"/>
    </row>
    <row r="924" hidden="1" spans="1:6">
      <c r="A924" s="3">
        <v>923</v>
      </c>
      <c r="B924" s="7" t="s">
        <v>1488</v>
      </c>
      <c r="C924" s="7" t="s">
        <v>1493</v>
      </c>
      <c r="D924" s="8"/>
      <c r="E924" s="7"/>
      <c r="F924" s="7"/>
    </row>
    <row r="925" hidden="1" spans="1:6">
      <c r="A925" s="3">
        <v>924</v>
      </c>
      <c r="B925" s="7" t="s">
        <v>1494</v>
      </c>
      <c r="C925" s="7" t="s">
        <v>1495</v>
      </c>
      <c r="D925" s="8"/>
      <c r="E925" s="7"/>
      <c r="F925" s="7"/>
    </row>
    <row r="926" hidden="1" spans="1:6">
      <c r="A926" s="3">
        <v>925</v>
      </c>
      <c r="B926" s="7" t="s">
        <v>1494</v>
      </c>
      <c r="C926" s="7" t="s">
        <v>1496</v>
      </c>
      <c r="D926" s="8"/>
      <c r="E926" s="7"/>
      <c r="F926" s="7"/>
    </row>
    <row r="927" hidden="1" spans="1:6">
      <c r="A927" s="3">
        <v>926</v>
      </c>
      <c r="B927" s="7" t="s">
        <v>1494</v>
      </c>
      <c r="C927" s="7" t="s">
        <v>1497</v>
      </c>
      <c r="D927" s="8"/>
      <c r="E927" s="7"/>
      <c r="F927" s="7"/>
    </row>
    <row r="928" hidden="1" spans="1:6">
      <c r="A928" s="3">
        <v>927</v>
      </c>
      <c r="B928" s="7" t="s">
        <v>1494</v>
      </c>
      <c r="C928" s="7" t="s">
        <v>1498</v>
      </c>
      <c r="D928" s="8"/>
      <c r="E928" s="7"/>
      <c r="F928" s="7"/>
    </row>
    <row r="929" hidden="1" spans="1:6">
      <c r="A929" s="3">
        <v>928</v>
      </c>
      <c r="B929" s="7" t="s">
        <v>1499</v>
      </c>
      <c r="C929" s="7" t="s">
        <v>1500</v>
      </c>
      <c r="D929" s="8"/>
      <c r="E929" s="7"/>
      <c r="F929" s="7"/>
    </row>
    <row r="930" hidden="1" spans="1:6">
      <c r="A930" s="3">
        <v>929</v>
      </c>
      <c r="B930" s="7" t="s">
        <v>1499</v>
      </c>
      <c r="C930" s="7" t="s">
        <v>1501</v>
      </c>
      <c r="D930" s="8"/>
      <c r="E930" s="7"/>
      <c r="F930" s="7"/>
    </row>
    <row r="931" hidden="1" spans="1:6">
      <c r="A931" s="3">
        <v>930</v>
      </c>
      <c r="B931" s="7" t="s">
        <v>1499</v>
      </c>
      <c r="C931" s="7" t="s">
        <v>1502</v>
      </c>
      <c r="D931" s="8"/>
      <c r="E931" s="7"/>
      <c r="F931" s="7"/>
    </row>
    <row r="932" hidden="1" spans="1:6">
      <c r="A932" s="3">
        <v>931</v>
      </c>
      <c r="B932" s="7" t="s">
        <v>1499</v>
      </c>
      <c r="C932" s="7" t="s">
        <v>1503</v>
      </c>
      <c r="D932" s="8"/>
      <c r="E932" s="7"/>
      <c r="F932" s="7"/>
    </row>
    <row r="933" hidden="1" spans="1:6">
      <c r="A933" s="3">
        <v>932</v>
      </c>
      <c r="B933" s="7" t="s">
        <v>1499</v>
      </c>
      <c r="C933" s="7" t="s">
        <v>1504</v>
      </c>
      <c r="D933" s="8"/>
      <c r="E933" s="7"/>
      <c r="F933" s="7"/>
    </row>
    <row r="934" hidden="1" spans="1:6">
      <c r="A934" s="3">
        <v>933</v>
      </c>
      <c r="B934" s="7" t="s">
        <v>1505</v>
      </c>
      <c r="C934" s="7" t="s">
        <v>1506</v>
      </c>
      <c r="D934" s="8"/>
      <c r="E934" s="7"/>
      <c r="F934" s="7"/>
    </row>
    <row r="935" hidden="1" spans="1:6">
      <c r="A935" s="3">
        <v>934</v>
      </c>
      <c r="B935" s="7" t="s">
        <v>1505</v>
      </c>
      <c r="C935" s="7" t="s">
        <v>1507</v>
      </c>
      <c r="D935" s="8"/>
      <c r="E935" s="7"/>
      <c r="F935" s="7"/>
    </row>
    <row r="936" hidden="1" spans="1:6">
      <c r="A936" s="3">
        <v>935</v>
      </c>
      <c r="B936" s="7" t="s">
        <v>1505</v>
      </c>
      <c r="C936" s="7" t="s">
        <v>1508</v>
      </c>
      <c r="D936" s="8"/>
      <c r="E936" s="7"/>
      <c r="F936" s="7"/>
    </row>
    <row r="937" hidden="1" spans="1:6">
      <c r="A937" s="3">
        <v>936</v>
      </c>
      <c r="B937" s="7" t="s">
        <v>1505</v>
      </c>
      <c r="C937" s="7" t="s">
        <v>1509</v>
      </c>
      <c r="D937" s="8"/>
      <c r="E937" s="7"/>
      <c r="F937" s="7"/>
    </row>
    <row r="938" hidden="1" spans="1:6">
      <c r="A938" s="3">
        <v>937</v>
      </c>
      <c r="B938" s="7" t="s">
        <v>1510</v>
      </c>
      <c r="C938" s="7" t="s">
        <v>1511</v>
      </c>
      <c r="D938" s="8"/>
      <c r="E938" s="7"/>
      <c r="F938" s="7"/>
    </row>
    <row r="939" hidden="1" spans="1:6">
      <c r="A939" s="3">
        <v>938</v>
      </c>
      <c r="B939" s="7" t="s">
        <v>1510</v>
      </c>
      <c r="C939" s="7" t="s">
        <v>1512</v>
      </c>
      <c r="D939" s="8"/>
      <c r="E939" s="7"/>
      <c r="F939" s="7"/>
    </row>
    <row r="940" hidden="1" spans="1:6">
      <c r="A940" s="3">
        <v>939</v>
      </c>
      <c r="B940" s="7" t="s">
        <v>1510</v>
      </c>
      <c r="C940" s="7" t="s">
        <v>1513</v>
      </c>
      <c r="D940" s="8"/>
      <c r="E940" s="7"/>
      <c r="F940" s="7"/>
    </row>
    <row r="941" hidden="1" spans="1:6">
      <c r="A941" s="3">
        <v>940</v>
      </c>
      <c r="B941" s="7" t="s">
        <v>1510</v>
      </c>
      <c r="C941" s="7" t="s">
        <v>1514</v>
      </c>
      <c r="D941" s="8"/>
      <c r="E941" s="7"/>
      <c r="F941" s="7"/>
    </row>
    <row r="942" hidden="1" spans="1:6">
      <c r="A942" s="3">
        <v>941</v>
      </c>
      <c r="B942" s="7" t="s">
        <v>1515</v>
      </c>
      <c r="C942" s="7" t="s">
        <v>1516</v>
      </c>
      <c r="D942" s="8"/>
      <c r="E942" s="7"/>
      <c r="F942" s="7"/>
    </row>
    <row r="943" hidden="1" spans="1:6">
      <c r="A943" s="3">
        <v>942</v>
      </c>
      <c r="B943" s="7" t="s">
        <v>1515</v>
      </c>
      <c r="C943" s="7" t="s">
        <v>1517</v>
      </c>
      <c r="D943" s="8"/>
      <c r="E943" s="7"/>
      <c r="F943" s="7"/>
    </row>
    <row r="944" hidden="1" spans="1:6">
      <c r="A944" s="3">
        <v>943</v>
      </c>
      <c r="B944" s="7" t="s">
        <v>1515</v>
      </c>
      <c r="C944" s="7" t="s">
        <v>1518</v>
      </c>
      <c r="D944" s="8"/>
      <c r="E944" s="7"/>
      <c r="F944" s="7"/>
    </row>
    <row r="945" hidden="1" spans="1:6">
      <c r="A945" s="3">
        <v>944</v>
      </c>
      <c r="B945" s="7" t="s">
        <v>1515</v>
      </c>
      <c r="C945" s="7" t="s">
        <v>1519</v>
      </c>
      <c r="D945" s="8"/>
      <c r="E945" s="7"/>
      <c r="F945" s="7"/>
    </row>
    <row r="946" hidden="1" spans="1:6">
      <c r="A946" s="3">
        <v>945</v>
      </c>
      <c r="B946" s="7" t="s">
        <v>1515</v>
      </c>
      <c r="C946" s="7" t="s">
        <v>1520</v>
      </c>
      <c r="D946" s="8"/>
      <c r="E946" s="7"/>
      <c r="F946" s="7"/>
    </row>
    <row r="947" hidden="1" spans="1:6">
      <c r="A947" s="3">
        <v>946</v>
      </c>
      <c r="B947" s="7" t="s">
        <v>1521</v>
      </c>
      <c r="C947" s="7" t="s">
        <v>1522</v>
      </c>
      <c r="D947" s="8"/>
      <c r="E947" s="7"/>
      <c r="F947" s="7"/>
    </row>
    <row r="948" hidden="1" spans="1:6">
      <c r="A948" s="3">
        <v>947</v>
      </c>
      <c r="B948" s="7" t="s">
        <v>1521</v>
      </c>
      <c r="C948" s="7" t="s">
        <v>1523</v>
      </c>
      <c r="D948" s="8"/>
      <c r="E948" s="7"/>
      <c r="F948" s="7"/>
    </row>
    <row r="949" hidden="1" spans="1:6">
      <c r="A949" s="3">
        <v>948</v>
      </c>
      <c r="B949" s="7" t="s">
        <v>1521</v>
      </c>
      <c r="C949" s="7" t="s">
        <v>1524</v>
      </c>
      <c r="D949" s="8"/>
      <c r="E949" s="7"/>
      <c r="F949" s="7"/>
    </row>
    <row r="950" hidden="1" spans="1:6">
      <c r="A950" s="3">
        <v>949</v>
      </c>
      <c r="B950" s="7" t="s">
        <v>1521</v>
      </c>
      <c r="C950" s="7" t="s">
        <v>1525</v>
      </c>
      <c r="D950" s="8"/>
      <c r="E950" s="7"/>
      <c r="F950" s="7"/>
    </row>
    <row r="951" hidden="1" spans="1:6">
      <c r="A951" s="3">
        <v>950</v>
      </c>
      <c r="B951" s="7" t="s">
        <v>1521</v>
      </c>
      <c r="C951" s="7" t="s">
        <v>1526</v>
      </c>
      <c r="D951" s="8"/>
      <c r="E951" s="7"/>
      <c r="F951" s="7"/>
    </row>
    <row r="952" hidden="1" spans="1:6">
      <c r="A952" s="3">
        <v>951</v>
      </c>
      <c r="B952" s="7" t="s">
        <v>1527</v>
      </c>
      <c r="C952" s="7" t="s">
        <v>1528</v>
      </c>
      <c r="D952" s="8"/>
      <c r="E952" s="7"/>
      <c r="F952" s="7"/>
    </row>
    <row r="953" hidden="1" spans="1:6">
      <c r="A953" s="3">
        <v>952</v>
      </c>
      <c r="B953" s="7" t="s">
        <v>1527</v>
      </c>
      <c r="C953" s="7" t="s">
        <v>1529</v>
      </c>
      <c r="D953" s="8"/>
      <c r="E953" s="7"/>
      <c r="F953" s="7"/>
    </row>
    <row r="954" hidden="1" spans="1:6">
      <c r="A954" s="3">
        <v>953</v>
      </c>
      <c r="B954" s="7" t="s">
        <v>1527</v>
      </c>
      <c r="C954" s="7" t="s">
        <v>1530</v>
      </c>
      <c r="D954" s="8"/>
      <c r="E954" s="7"/>
      <c r="F954" s="7"/>
    </row>
    <row r="955" hidden="1" spans="1:6">
      <c r="A955" s="3">
        <v>954</v>
      </c>
      <c r="B955" s="7" t="s">
        <v>1527</v>
      </c>
      <c r="C955" s="7" t="s">
        <v>1531</v>
      </c>
      <c r="D955" s="8"/>
      <c r="E955" s="7"/>
      <c r="F955" s="7"/>
    </row>
    <row r="956" hidden="1" spans="1:6">
      <c r="A956" s="3">
        <v>955</v>
      </c>
      <c r="B956" s="7" t="s">
        <v>1527</v>
      </c>
      <c r="C956" s="7" t="s">
        <v>1532</v>
      </c>
      <c r="D956" s="8"/>
      <c r="E956" s="7"/>
      <c r="F956" s="7"/>
    </row>
    <row r="957" hidden="1" spans="1:6">
      <c r="A957" s="3">
        <v>956</v>
      </c>
      <c r="B957" s="7" t="s">
        <v>1533</v>
      </c>
      <c r="C957" s="7" t="s">
        <v>1534</v>
      </c>
      <c r="D957" s="8"/>
      <c r="E957" s="7"/>
      <c r="F957" s="7"/>
    </row>
    <row r="958" hidden="1" spans="1:6">
      <c r="A958" s="3">
        <v>957</v>
      </c>
      <c r="B958" s="7" t="s">
        <v>1533</v>
      </c>
      <c r="C958" s="7" t="s">
        <v>1535</v>
      </c>
      <c r="D958" s="8"/>
      <c r="E958" s="7"/>
      <c r="F958" s="7"/>
    </row>
    <row r="959" hidden="1" spans="1:6">
      <c r="A959" s="3">
        <v>958</v>
      </c>
      <c r="B959" s="7" t="s">
        <v>1533</v>
      </c>
      <c r="C959" s="7" t="s">
        <v>1536</v>
      </c>
      <c r="D959" s="8"/>
      <c r="E959" s="7"/>
      <c r="F959" s="7"/>
    </row>
    <row r="960" hidden="1" spans="1:6">
      <c r="A960" s="3">
        <v>959</v>
      </c>
      <c r="B960" s="7" t="s">
        <v>1533</v>
      </c>
      <c r="C960" s="7" t="s">
        <v>1537</v>
      </c>
      <c r="D960" s="8"/>
      <c r="E960" s="7"/>
      <c r="F960" s="7"/>
    </row>
    <row r="961" hidden="1" spans="1:6">
      <c r="A961" s="3">
        <v>960</v>
      </c>
      <c r="B961" s="7" t="s">
        <v>1533</v>
      </c>
      <c r="C961" s="7" t="s">
        <v>1538</v>
      </c>
      <c r="D961" s="8"/>
      <c r="E961" s="7"/>
      <c r="F961" s="7"/>
    </row>
    <row r="962" hidden="1" spans="1:6">
      <c r="A962" s="3">
        <v>961</v>
      </c>
      <c r="B962" s="7" t="s">
        <v>1539</v>
      </c>
      <c r="C962" s="7" t="s">
        <v>1540</v>
      </c>
      <c r="D962" s="8"/>
      <c r="E962" s="7"/>
      <c r="F962" s="7"/>
    </row>
    <row r="963" hidden="1" spans="1:6">
      <c r="A963" s="3">
        <v>962</v>
      </c>
      <c r="B963" s="7" t="s">
        <v>1539</v>
      </c>
      <c r="C963" s="7" t="s">
        <v>1541</v>
      </c>
      <c r="D963" s="8"/>
      <c r="E963" s="7"/>
      <c r="F963" s="7"/>
    </row>
    <row r="964" hidden="1" spans="1:6">
      <c r="A964" s="3">
        <v>963</v>
      </c>
      <c r="B964" s="7" t="s">
        <v>1539</v>
      </c>
      <c r="C964" s="7" t="s">
        <v>1542</v>
      </c>
      <c r="D964" s="8"/>
      <c r="E964" s="7"/>
      <c r="F964" s="7"/>
    </row>
    <row r="965" hidden="1" spans="1:6">
      <c r="A965" s="3">
        <v>964</v>
      </c>
      <c r="B965" s="7" t="s">
        <v>1539</v>
      </c>
      <c r="C965" s="7" t="s">
        <v>1543</v>
      </c>
      <c r="D965" s="8"/>
      <c r="E965" s="7"/>
      <c r="F965" s="7"/>
    </row>
    <row r="966" hidden="1" spans="1:6">
      <c r="A966" s="3">
        <v>965</v>
      </c>
      <c r="B966" s="7" t="s">
        <v>1539</v>
      </c>
      <c r="C966" s="7" t="s">
        <v>1544</v>
      </c>
      <c r="D966" s="8"/>
      <c r="E966" s="7"/>
      <c r="F966" s="7"/>
    </row>
    <row r="967" hidden="1" spans="1:6">
      <c r="A967" s="3">
        <v>966</v>
      </c>
      <c r="B967" s="7" t="s">
        <v>1545</v>
      </c>
      <c r="C967" s="7" t="s">
        <v>1546</v>
      </c>
      <c r="D967" s="8"/>
      <c r="E967" s="7"/>
      <c r="F967" s="7"/>
    </row>
    <row r="968" hidden="1" spans="1:6">
      <c r="A968" s="3">
        <v>967</v>
      </c>
      <c r="B968" s="7" t="s">
        <v>1545</v>
      </c>
      <c r="C968" s="7" t="s">
        <v>1547</v>
      </c>
      <c r="D968" s="8"/>
      <c r="E968" s="7"/>
      <c r="F968" s="7"/>
    </row>
    <row r="969" hidden="1" spans="1:6">
      <c r="A969" s="3">
        <v>968</v>
      </c>
      <c r="B969" s="7" t="s">
        <v>1545</v>
      </c>
      <c r="C969" s="7" t="s">
        <v>1548</v>
      </c>
      <c r="D969" s="8"/>
      <c r="E969" s="7"/>
      <c r="F969" s="7"/>
    </row>
    <row r="970" hidden="1" spans="1:6">
      <c r="A970" s="3">
        <v>969</v>
      </c>
      <c r="B970" s="7" t="s">
        <v>1545</v>
      </c>
      <c r="C970" s="7" t="s">
        <v>1549</v>
      </c>
      <c r="D970" s="8"/>
      <c r="E970" s="7"/>
      <c r="F970" s="7"/>
    </row>
    <row r="971" hidden="1" spans="1:6">
      <c r="A971" s="3">
        <v>970</v>
      </c>
      <c r="B971" s="7" t="s">
        <v>1545</v>
      </c>
      <c r="C971" s="7" t="s">
        <v>1550</v>
      </c>
      <c r="D971" s="8"/>
      <c r="E971" s="7"/>
      <c r="F971" s="7"/>
    </row>
    <row r="972" hidden="1" spans="1:6">
      <c r="A972" s="3">
        <v>971</v>
      </c>
      <c r="B972" s="7" t="s">
        <v>1551</v>
      </c>
      <c r="C972" s="7" t="s">
        <v>1552</v>
      </c>
      <c r="D972" s="8"/>
      <c r="E972" s="7"/>
      <c r="F972" s="7"/>
    </row>
    <row r="973" hidden="1" spans="1:6">
      <c r="A973" s="3">
        <v>972</v>
      </c>
      <c r="B973" s="7" t="s">
        <v>1551</v>
      </c>
      <c r="C973" s="7" t="s">
        <v>1553</v>
      </c>
      <c r="D973" s="8"/>
      <c r="E973" s="7"/>
      <c r="F973" s="7"/>
    </row>
    <row r="974" hidden="1" spans="1:6">
      <c r="A974" s="3">
        <v>973</v>
      </c>
      <c r="B974" s="7" t="s">
        <v>1551</v>
      </c>
      <c r="C974" s="7" t="s">
        <v>1554</v>
      </c>
      <c r="D974" s="8"/>
      <c r="E974" s="7"/>
      <c r="F974" s="7"/>
    </row>
    <row r="975" hidden="1" spans="1:6">
      <c r="A975" s="3">
        <v>974</v>
      </c>
      <c r="B975" s="7" t="s">
        <v>1551</v>
      </c>
      <c r="C975" s="7" t="s">
        <v>1555</v>
      </c>
      <c r="D975" s="8"/>
      <c r="E975" s="7"/>
      <c r="F975" s="7"/>
    </row>
    <row r="976" hidden="1" spans="1:6">
      <c r="A976" s="3">
        <v>975</v>
      </c>
      <c r="B976" s="7" t="s">
        <v>1551</v>
      </c>
      <c r="C976" s="7" t="s">
        <v>1556</v>
      </c>
      <c r="D976" s="8"/>
      <c r="E976" s="7"/>
      <c r="F976" s="7"/>
    </row>
    <row r="977" hidden="1" spans="1:6">
      <c r="A977" s="3">
        <v>976</v>
      </c>
      <c r="B977" s="7" t="s">
        <v>1557</v>
      </c>
      <c r="C977" s="7" t="s">
        <v>1558</v>
      </c>
      <c r="D977" s="8"/>
      <c r="E977" s="7"/>
      <c r="F977" s="7"/>
    </row>
    <row r="978" hidden="1" spans="1:6">
      <c r="A978" s="3">
        <v>977</v>
      </c>
      <c r="B978" s="7" t="s">
        <v>1557</v>
      </c>
      <c r="C978" s="7" t="s">
        <v>1559</v>
      </c>
      <c r="D978" s="8"/>
      <c r="E978" s="7"/>
      <c r="F978" s="7"/>
    </row>
    <row r="979" hidden="1" spans="1:6">
      <c r="A979" s="3">
        <v>978</v>
      </c>
      <c r="B979" s="7" t="s">
        <v>1557</v>
      </c>
      <c r="C979" s="7" t="s">
        <v>1560</v>
      </c>
      <c r="D979" s="8"/>
      <c r="E979" s="7"/>
      <c r="F979" s="7"/>
    </row>
    <row r="980" hidden="1" spans="1:6">
      <c r="A980" s="3">
        <v>979</v>
      </c>
      <c r="B980" s="7" t="s">
        <v>1557</v>
      </c>
      <c r="C980" s="7" t="s">
        <v>1561</v>
      </c>
      <c r="D980" s="8"/>
      <c r="E980" s="7"/>
      <c r="F980" s="7"/>
    </row>
    <row r="981" hidden="1" spans="1:6">
      <c r="A981" s="3">
        <v>980</v>
      </c>
      <c r="B981" s="7" t="s">
        <v>1562</v>
      </c>
      <c r="C981" s="7" t="s">
        <v>1563</v>
      </c>
      <c r="D981" s="8"/>
      <c r="E981" s="7"/>
      <c r="F981" s="7"/>
    </row>
    <row r="982" hidden="1" spans="1:6">
      <c r="A982" s="3">
        <v>981</v>
      </c>
      <c r="B982" s="7" t="s">
        <v>1562</v>
      </c>
      <c r="C982" s="7" t="s">
        <v>1564</v>
      </c>
      <c r="D982" s="8"/>
      <c r="E982" s="7"/>
      <c r="F982" s="7"/>
    </row>
    <row r="983" hidden="1" spans="1:6">
      <c r="A983" s="3">
        <v>982</v>
      </c>
      <c r="B983" s="7" t="s">
        <v>1562</v>
      </c>
      <c r="C983" s="7" t="s">
        <v>1565</v>
      </c>
      <c r="D983" s="8"/>
      <c r="E983" s="7"/>
      <c r="F983" s="7"/>
    </row>
    <row r="984" hidden="1" spans="1:6">
      <c r="A984" s="3">
        <v>983</v>
      </c>
      <c r="B984" s="7" t="s">
        <v>1562</v>
      </c>
      <c r="C984" s="7" t="s">
        <v>1566</v>
      </c>
      <c r="D984" s="8"/>
      <c r="E984" s="7"/>
      <c r="F984" s="7"/>
    </row>
    <row r="985" hidden="1" spans="1:6">
      <c r="A985" s="3">
        <v>984</v>
      </c>
      <c r="B985" s="7" t="s">
        <v>1562</v>
      </c>
      <c r="C985" s="7" t="s">
        <v>1567</v>
      </c>
      <c r="D985" s="8"/>
      <c r="E985" s="7"/>
      <c r="F985" s="7"/>
    </row>
    <row r="986" hidden="1" spans="1:6">
      <c r="A986" s="3">
        <v>985</v>
      </c>
      <c r="B986" s="7" t="s">
        <v>1568</v>
      </c>
      <c r="C986" s="7" t="s">
        <v>1569</v>
      </c>
      <c r="D986" s="8"/>
      <c r="E986" s="7"/>
      <c r="F986" s="7"/>
    </row>
    <row r="987" hidden="1" spans="1:6">
      <c r="A987" s="3">
        <v>986</v>
      </c>
      <c r="B987" s="7" t="s">
        <v>1568</v>
      </c>
      <c r="C987" s="7" t="s">
        <v>1570</v>
      </c>
      <c r="D987" s="8"/>
      <c r="E987" s="7"/>
      <c r="F987" s="7"/>
    </row>
    <row r="988" hidden="1" spans="1:6">
      <c r="A988" s="3">
        <v>987</v>
      </c>
      <c r="B988" s="7" t="s">
        <v>1568</v>
      </c>
      <c r="C988" s="7" t="s">
        <v>1571</v>
      </c>
      <c r="D988" s="8"/>
      <c r="E988" s="7"/>
      <c r="F988" s="7"/>
    </row>
    <row r="989" hidden="1" spans="1:6">
      <c r="A989" s="3">
        <v>988</v>
      </c>
      <c r="B989" s="7" t="s">
        <v>1568</v>
      </c>
      <c r="C989" s="7" t="s">
        <v>1572</v>
      </c>
      <c r="D989" s="8"/>
      <c r="E989" s="7"/>
      <c r="F989" s="7"/>
    </row>
    <row r="990" hidden="1" spans="1:6">
      <c r="A990" s="3">
        <v>989</v>
      </c>
      <c r="B990" s="7" t="s">
        <v>1568</v>
      </c>
      <c r="C990" s="7" t="s">
        <v>1573</v>
      </c>
      <c r="D990" s="8"/>
      <c r="E990" s="7"/>
      <c r="F990" s="7"/>
    </row>
    <row r="991" hidden="1" spans="1:6">
      <c r="A991" s="3">
        <v>990</v>
      </c>
      <c r="B991" s="7" t="s">
        <v>1574</v>
      </c>
      <c r="C991" s="7" t="s">
        <v>1575</v>
      </c>
      <c r="D991" s="8"/>
      <c r="E991" s="7"/>
      <c r="F991" s="7"/>
    </row>
    <row r="992" hidden="1" spans="1:6">
      <c r="A992" s="3">
        <v>991</v>
      </c>
      <c r="B992" s="7" t="s">
        <v>1574</v>
      </c>
      <c r="C992" s="7" t="s">
        <v>1576</v>
      </c>
      <c r="D992" s="8"/>
      <c r="E992" s="7"/>
      <c r="F992" s="7"/>
    </row>
    <row r="993" hidden="1" spans="1:6">
      <c r="A993" s="3">
        <v>992</v>
      </c>
      <c r="B993" s="7" t="s">
        <v>1574</v>
      </c>
      <c r="C993" s="7" t="s">
        <v>1577</v>
      </c>
      <c r="D993" s="8"/>
      <c r="E993" s="7"/>
      <c r="F993" s="7"/>
    </row>
    <row r="994" hidden="1" spans="1:6">
      <c r="A994" s="3">
        <v>993</v>
      </c>
      <c r="B994" s="7" t="s">
        <v>1574</v>
      </c>
      <c r="C994" s="7" t="s">
        <v>1578</v>
      </c>
      <c r="D994" s="8"/>
      <c r="E994" s="7"/>
      <c r="F994" s="7"/>
    </row>
    <row r="995" hidden="1" spans="1:6">
      <c r="A995" s="3">
        <v>994</v>
      </c>
      <c r="B995" s="7" t="s">
        <v>1574</v>
      </c>
      <c r="C995" s="7" t="s">
        <v>1579</v>
      </c>
      <c r="D995" s="8"/>
      <c r="E995" s="7"/>
      <c r="F995" s="7"/>
    </row>
    <row r="996" hidden="1" spans="1:6">
      <c r="A996" s="3">
        <v>995</v>
      </c>
      <c r="B996" s="7" t="s">
        <v>1580</v>
      </c>
      <c r="C996" s="7" t="s">
        <v>1581</v>
      </c>
      <c r="D996" s="8"/>
      <c r="E996" s="7"/>
      <c r="F996" s="7"/>
    </row>
    <row r="997" hidden="1" spans="1:6">
      <c r="A997" s="3">
        <v>996</v>
      </c>
      <c r="B997" s="7" t="s">
        <v>1580</v>
      </c>
      <c r="C997" s="7" t="s">
        <v>1582</v>
      </c>
      <c r="D997" s="8"/>
      <c r="E997" s="7"/>
      <c r="F997" s="7"/>
    </row>
    <row r="998" hidden="1" spans="1:6">
      <c r="A998" s="3">
        <v>997</v>
      </c>
      <c r="B998" s="7" t="s">
        <v>1580</v>
      </c>
      <c r="C998" s="7" t="s">
        <v>1583</v>
      </c>
      <c r="D998" s="8"/>
      <c r="E998" s="7"/>
      <c r="F998" s="7"/>
    </row>
    <row r="999" hidden="1" spans="1:6">
      <c r="A999" s="3">
        <v>998</v>
      </c>
      <c r="B999" s="7" t="s">
        <v>1580</v>
      </c>
      <c r="C999" s="7" t="s">
        <v>1584</v>
      </c>
      <c r="D999" s="8"/>
      <c r="E999" s="7"/>
      <c r="F999" s="7"/>
    </row>
    <row r="1000" hidden="1" spans="1:6">
      <c r="A1000" s="3">
        <v>999</v>
      </c>
      <c r="B1000" s="7" t="s">
        <v>1585</v>
      </c>
      <c r="C1000" s="7" t="s">
        <v>1586</v>
      </c>
      <c r="D1000" s="8"/>
      <c r="E1000" s="7"/>
      <c r="F1000" s="7"/>
    </row>
    <row r="1001" hidden="1" spans="1:6">
      <c r="A1001" s="3">
        <v>1000</v>
      </c>
      <c r="B1001" s="7" t="s">
        <v>1585</v>
      </c>
      <c r="C1001" s="7" t="s">
        <v>1587</v>
      </c>
      <c r="D1001" s="8"/>
      <c r="E1001" s="7"/>
      <c r="F1001" s="7"/>
    </row>
    <row r="1002" spans="1:6">
      <c r="A1002" s="3">
        <v>1001</v>
      </c>
      <c r="B1002" s="7" t="s">
        <v>1585</v>
      </c>
      <c r="C1002" s="7" t="s">
        <v>1588</v>
      </c>
      <c r="D1002" s="9" t="s">
        <v>1589</v>
      </c>
      <c r="E1002" s="7" t="s">
        <v>1590</v>
      </c>
      <c r="F1002" s="7"/>
    </row>
    <row r="1003" spans="1:6">
      <c r="A1003" s="3">
        <v>1002</v>
      </c>
      <c r="B1003" s="7" t="s">
        <v>1585</v>
      </c>
      <c r="C1003" s="7" t="s">
        <v>1591</v>
      </c>
      <c r="D1003" s="9" t="s">
        <v>1592</v>
      </c>
      <c r="E1003" s="7" t="s">
        <v>1593</v>
      </c>
      <c r="F1003" s="7"/>
    </row>
    <row r="1004" spans="1:6">
      <c r="A1004" s="3">
        <v>1003</v>
      </c>
      <c r="B1004" s="7" t="s">
        <v>1585</v>
      </c>
      <c r="C1004" s="7" t="s">
        <v>1594</v>
      </c>
      <c r="D1004" s="9" t="s">
        <v>1589</v>
      </c>
      <c r="E1004" s="7" t="s">
        <v>1590</v>
      </c>
      <c r="F1004" s="7"/>
    </row>
    <row r="1005" spans="1:6">
      <c r="A1005" s="3">
        <v>1004</v>
      </c>
      <c r="B1005" s="7" t="s">
        <v>1595</v>
      </c>
      <c r="C1005" s="7" t="s">
        <v>1596</v>
      </c>
      <c r="D1005" s="8" t="s">
        <v>1589</v>
      </c>
      <c r="E1005" s="7" t="s">
        <v>1597</v>
      </c>
      <c r="F1005" s="7"/>
    </row>
    <row r="1006" spans="1:6">
      <c r="A1006" s="3">
        <v>1005</v>
      </c>
      <c r="B1006" s="7" t="s">
        <v>1595</v>
      </c>
      <c r="C1006" s="7" t="s">
        <v>1598</v>
      </c>
      <c r="D1006" s="8" t="s">
        <v>1589</v>
      </c>
      <c r="E1006" s="7" t="s">
        <v>1590</v>
      </c>
      <c r="F1006" s="7"/>
    </row>
    <row r="1007" spans="1:6">
      <c r="A1007" s="3">
        <v>1006</v>
      </c>
      <c r="B1007" s="7" t="s">
        <v>1595</v>
      </c>
      <c r="C1007" s="7" t="s">
        <v>1599</v>
      </c>
      <c r="D1007" s="8" t="s">
        <v>1592</v>
      </c>
      <c r="E1007" s="7" t="s">
        <v>1600</v>
      </c>
      <c r="F1007" s="7"/>
    </row>
    <row r="1008" spans="1:6">
      <c r="A1008" s="3">
        <v>1007</v>
      </c>
      <c r="B1008" s="7" t="s">
        <v>1595</v>
      </c>
      <c r="C1008" s="7" t="s">
        <v>1601</v>
      </c>
      <c r="D1008" s="8" t="s">
        <v>1592</v>
      </c>
      <c r="E1008" s="7" t="s">
        <v>1593</v>
      </c>
      <c r="F1008" s="7"/>
    </row>
    <row r="1009" spans="1:6">
      <c r="A1009" s="3">
        <v>1008</v>
      </c>
      <c r="B1009" s="7" t="s">
        <v>1602</v>
      </c>
      <c r="C1009" s="7" t="s">
        <v>1603</v>
      </c>
      <c r="D1009" s="8" t="s">
        <v>1592</v>
      </c>
      <c r="E1009" s="7" t="s">
        <v>1600</v>
      </c>
      <c r="F1009" s="7"/>
    </row>
    <row r="1010" spans="1:6">
      <c r="A1010" s="3">
        <v>1009</v>
      </c>
      <c r="B1010" s="7" t="s">
        <v>1602</v>
      </c>
      <c r="C1010" s="7" t="s">
        <v>1604</v>
      </c>
      <c r="D1010" s="8" t="s">
        <v>1592</v>
      </c>
      <c r="E1010" s="7" t="s">
        <v>1600</v>
      </c>
      <c r="F1010" s="7"/>
    </row>
    <row r="1011" spans="1:6">
      <c r="A1011" s="3">
        <v>1010</v>
      </c>
      <c r="B1011" s="7" t="s">
        <v>1602</v>
      </c>
      <c r="C1011" s="7" t="s">
        <v>1605</v>
      </c>
      <c r="D1011" s="8" t="s">
        <v>1592</v>
      </c>
      <c r="E1011" s="7" t="s">
        <v>1600</v>
      </c>
      <c r="F1011" s="7"/>
    </row>
    <row r="1012" spans="1:6">
      <c r="A1012" s="3">
        <v>1011</v>
      </c>
      <c r="B1012" s="7" t="s">
        <v>1602</v>
      </c>
      <c r="C1012" s="7" t="s">
        <v>1606</v>
      </c>
      <c r="D1012" s="8" t="s">
        <v>1592</v>
      </c>
      <c r="E1012" s="7" t="s">
        <v>1600</v>
      </c>
      <c r="F1012" s="7"/>
    </row>
    <row r="1013" spans="1:6">
      <c r="A1013" s="3">
        <v>1012</v>
      </c>
      <c r="B1013" s="7" t="s">
        <v>1607</v>
      </c>
      <c r="C1013" s="10" t="s">
        <v>1608</v>
      </c>
      <c r="D1013" s="8" t="s">
        <v>1589</v>
      </c>
      <c r="E1013" s="7" t="s">
        <v>1609</v>
      </c>
      <c r="F1013" s="7"/>
    </row>
    <row r="1014" spans="1:6">
      <c r="A1014" s="3">
        <v>1013</v>
      </c>
      <c r="B1014" s="7" t="s">
        <v>1607</v>
      </c>
      <c r="C1014" s="7" t="s">
        <v>1610</v>
      </c>
      <c r="D1014" s="8" t="s">
        <v>1589</v>
      </c>
      <c r="E1014" s="7" t="s">
        <v>1609</v>
      </c>
      <c r="F1014" s="7"/>
    </row>
    <row r="1015" spans="1:6">
      <c r="A1015" s="3">
        <v>1014</v>
      </c>
      <c r="B1015" s="7" t="s">
        <v>1607</v>
      </c>
      <c r="C1015" s="7" t="s">
        <v>1611</v>
      </c>
      <c r="D1015" s="8" t="s">
        <v>1612</v>
      </c>
      <c r="E1015" s="7" t="s">
        <v>1613</v>
      </c>
      <c r="F1015" s="7"/>
    </row>
    <row r="1016" spans="1:6">
      <c r="A1016" s="3">
        <v>1015</v>
      </c>
      <c r="B1016" s="7" t="s">
        <v>1607</v>
      </c>
      <c r="C1016" s="7" t="s">
        <v>1614</v>
      </c>
      <c r="D1016" s="8" t="s">
        <v>1612</v>
      </c>
      <c r="E1016" s="7" t="s">
        <v>1613</v>
      </c>
      <c r="F1016" s="7"/>
    </row>
    <row r="1017" spans="1:6">
      <c r="A1017" s="3">
        <v>1016</v>
      </c>
      <c r="B1017" s="7" t="s">
        <v>1607</v>
      </c>
      <c r="C1017" s="7" t="s">
        <v>1615</v>
      </c>
      <c r="D1017" s="8" t="s">
        <v>1612</v>
      </c>
      <c r="E1017" s="7" t="s">
        <v>1613</v>
      </c>
      <c r="F1017" s="7"/>
    </row>
    <row r="1018" spans="1:6">
      <c r="A1018" s="3">
        <v>1017</v>
      </c>
      <c r="B1018" s="7" t="s">
        <v>1616</v>
      </c>
      <c r="C1018" s="7" t="s">
        <v>1617</v>
      </c>
      <c r="D1018" s="8" t="s">
        <v>1589</v>
      </c>
      <c r="E1018" s="7" t="s">
        <v>1590</v>
      </c>
      <c r="F1018" s="7"/>
    </row>
    <row r="1019" spans="1:6">
      <c r="A1019" s="3">
        <v>1018</v>
      </c>
      <c r="B1019" s="7" t="s">
        <v>1616</v>
      </c>
      <c r="C1019" s="7" t="s">
        <v>1618</v>
      </c>
      <c r="D1019" s="9" t="s">
        <v>1592</v>
      </c>
      <c r="E1019" s="7" t="s">
        <v>1593</v>
      </c>
      <c r="F1019" s="7"/>
    </row>
    <row r="1020" spans="1:6">
      <c r="A1020" s="3">
        <v>1019</v>
      </c>
      <c r="B1020" s="7" t="s">
        <v>1616</v>
      </c>
      <c r="C1020" s="7" t="s">
        <v>1619</v>
      </c>
      <c r="D1020" s="8" t="s">
        <v>1589</v>
      </c>
      <c r="E1020" s="7" t="s">
        <v>1590</v>
      </c>
      <c r="F1020" s="7"/>
    </row>
    <row r="1021" spans="1:6">
      <c r="A1021" s="3">
        <v>1020</v>
      </c>
      <c r="B1021" s="7" t="s">
        <v>1616</v>
      </c>
      <c r="C1021" s="7" t="s">
        <v>1620</v>
      </c>
      <c r="D1021" s="8" t="s">
        <v>1589</v>
      </c>
      <c r="E1021" s="7" t="s">
        <v>1590</v>
      </c>
      <c r="F1021" s="7"/>
    </row>
    <row r="1022" spans="1:6">
      <c r="A1022" s="3">
        <v>1021</v>
      </c>
      <c r="B1022" s="7" t="s">
        <v>1616</v>
      </c>
      <c r="C1022" s="7" t="s">
        <v>1621</v>
      </c>
      <c r="D1022" s="9" t="s">
        <v>1592</v>
      </c>
      <c r="E1022" s="7" t="s">
        <v>1593</v>
      </c>
      <c r="F1022" s="7"/>
    </row>
    <row r="1023" spans="1:6">
      <c r="A1023" s="3">
        <v>1022</v>
      </c>
      <c r="B1023" s="7" t="s">
        <v>1622</v>
      </c>
      <c r="C1023" s="7" t="s">
        <v>1623</v>
      </c>
      <c r="D1023" s="8" t="s">
        <v>1589</v>
      </c>
      <c r="E1023" s="7" t="s">
        <v>1590</v>
      </c>
      <c r="F1023" s="7"/>
    </row>
    <row r="1024" spans="1:6">
      <c r="A1024" s="3">
        <v>1023</v>
      </c>
      <c r="B1024" s="7" t="s">
        <v>1622</v>
      </c>
      <c r="C1024" s="7" t="s">
        <v>1624</v>
      </c>
      <c r="D1024" s="8" t="s">
        <v>1589</v>
      </c>
      <c r="E1024" s="7" t="s">
        <v>1590</v>
      </c>
      <c r="F1024" s="7"/>
    </row>
    <row r="1025" spans="1:6">
      <c r="A1025" s="3">
        <v>1024</v>
      </c>
      <c r="B1025" s="7" t="s">
        <v>1622</v>
      </c>
      <c r="C1025" s="7" t="s">
        <v>1625</v>
      </c>
      <c r="D1025" s="8" t="s">
        <v>1589</v>
      </c>
      <c r="E1025" s="7" t="s">
        <v>1590</v>
      </c>
      <c r="F1025" s="7"/>
    </row>
    <row r="1026" spans="1:6">
      <c r="A1026" s="3">
        <v>1025</v>
      </c>
      <c r="B1026" s="7" t="s">
        <v>1622</v>
      </c>
      <c r="C1026" s="7" t="s">
        <v>1626</v>
      </c>
      <c r="D1026" s="8" t="s">
        <v>1589</v>
      </c>
      <c r="E1026" s="7" t="s">
        <v>1590</v>
      </c>
      <c r="F1026" s="7"/>
    </row>
    <row r="1027" spans="1:6">
      <c r="A1027" s="3">
        <v>1026</v>
      </c>
      <c r="B1027" s="7" t="s">
        <v>1622</v>
      </c>
      <c r="C1027" s="7" t="s">
        <v>1627</v>
      </c>
      <c r="D1027" s="8" t="s">
        <v>1589</v>
      </c>
      <c r="E1027" s="7" t="s">
        <v>1590</v>
      </c>
      <c r="F1027" s="7"/>
    </row>
    <row r="1028" spans="1:6">
      <c r="A1028" s="3">
        <v>1027</v>
      </c>
      <c r="B1028" s="7" t="s">
        <v>1628</v>
      </c>
      <c r="C1028" s="7" t="s">
        <v>1629</v>
      </c>
      <c r="D1028" s="8" t="s">
        <v>1592</v>
      </c>
      <c r="E1028" s="7" t="s">
        <v>1600</v>
      </c>
      <c r="F1028" s="7"/>
    </row>
    <row r="1029" spans="1:6">
      <c r="A1029" s="3">
        <v>1028</v>
      </c>
      <c r="B1029" s="7" t="s">
        <v>1628</v>
      </c>
      <c r="C1029" s="7" t="s">
        <v>1630</v>
      </c>
      <c r="D1029" s="8" t="s">
        <v>1592</v>
      </c>
      <c r="E1029" s="7" t="s">
        <v>1593</v>
      </c>
      <c r="F1029" s="7"/>
    </row>
    <row r="1030" spans="1:6">
      <c r="A1030" s="3">
        <v>1029</v>
      </c>
      <c r="B1030" s="7" t="s">
        <v>1628</v>
      </c>
      <c r="C1030" s="7" t="s">
        <v>1631</v>
      </c>
      <c r="D1030" s="8" t="s">
        <v>1612</v>
      </c>
      <c r="E1030" s="7" t="s">
        <v>1632</v>
      </c>
      <c r="F1030" s="7"/>
    </row>
    <row r="1031" spans="1:6">
      <c r="A1031" s="3">
        <v>1030</v>
      </c>
      <c r="B1031" s="7" t="s">
        <v>1628</v>
      </c>
      <c r="C1031" s="7" t="s">
        <v>1633</v>
      </c>
      <c r="D1031" s="8" t="s">
        <v>1592</v>
      </c>
      <c r="E1031" s="7" t="s">
        <v>1593</v>
      </c>
      <c r="F1031" s="7"/>
    </row>
    <row r="1032" spans="1:6">
      <c r="A1032" s="3">
        <v>1031</v>
      </c>
      <c r="B1032" s="7" t="s">
        <v>1628</v>
      </c>
      <c r="C1032" s="7" t="s">
        <v>1634</v>
      </c>
      <c r="D1032" s="8" t="s">
        <v>1592</v>
      </c>
      <c r="E1032" s="7" t="s">
        <v>1593</v>
      </c>
      <c r="F1032" s="7"/>
    </row>
    <row r="1033" spans="1:6">
      <c r="A1033" s="3">
        <v>1032</v>
      </c>
      <c r="B1033" s="7" t="s">
        <v>1635</v>
      </c>
      <c r="C1033" s="7" t="s">
        <v>1636</v>
      </c>
      <c r="D1033" s="8" t="s">
        <v>1589</v>
      </c>
      <c r="E1033" s="7" t="s">
        <v>1590</v>
      </c>
      <c r="F1033" s="7" t="s">
        <v>1637</v>
      </c>
    </row>
    <row r="1034" spans="1:6">
      <c r="A1034" s="3">
        <v>1033</v>
      </c>
      <c r="B1034" s="7" t="s">
        <v>1635</v>
      </c>
      <c r="C1034" s="7" t="s">
        <v>1638</v>
      </c>
      <c r="D1034" s="8" t="s">
        <v>1589</v>
      </c>
      <c r="E1034" s="7" t="s">
        <v>1590</v>
      </c>
      <c r="F1034" s="7"/>
    </row>
    <row r="1035" spans="1:6">
      <c r="A1035" s="3">
        <v>1034</v>
      </c>
      <c r="B1035" s="7" t="s">
        <v>1635</v>
      </c>
      <c r="C1035" s="7" t="s">
        <v>1639</v>
      </c>
      <c r="D1035" s="8" t="s">
        <v>1592</v>
      </c>
      <c r="E1035" s="7" t="s">
        <v>1593</v>
      </c>
      <c r="F1035" s="7"/>
    </row>
    <row r="1036" spans="1:6">
      <c r="A1036" s="3">
        <v>1035</v>
      </c>
      <c r="B1036" s="7" t="s">
        <v>1635</v>
      </c>
      <c r="C1036" s="7" t="s">
        <v>1640</v>
      </c>
      <c r="D1036" s="8" t="s">
        <v>1612</v>
      </c>
      <c r="E1036" s="7" t="s">
        <v>1613</v>
      </c>
      <c r="F1036" s="7"/>
    </row>
    <row r="1037" spans="1:6">
      <c r="A1037" s="3">
        <v>1036</v>
      </c>
      <c r="B1037" s="7" t="s">
        <v>1635</v>
      </c>
      <c r="C1037" s="7" t="s">
        <v>1641</v>
      </c>
      <c r="D1037" s="8" t="s">
        <v>1592</v>
      </c>
      <c r="E1037" s="7" t="s">
        <v>1593</v>
      </c>
      <c r="F1037" s="7"/>
    </row>
    <row r="1038" spans="1:6">
      <c r="A1038" s="3">
        <v>1037</v>
      </c>
      <c r="B1038" s="7" t="s">
        <v>1642</v>
      </c>
      <c r="C1038" s="7" t="s">
        <v>1643</v>
      </c>
      <c r="D1038" s="8" t="s">
        <v>1612</v>
      </c>
      <c r="E1038" s="7" t="s">
        <v>1613</v>
      </c>
      <c r="F1038" s="7"/>
    </row>
    <row r="1039" spans="1:6">
      <c r="A1039" s="3">
        <v>1038</v>
      </c>
      <c r="B1039" s="7" t="s">
        <v>1642</v>
      </c>
      <c r="C1039" s="7" t="s">
        <v>1644</v>
      </c>
      <c r="D1039" s="8" t="s">
        <v>1592</v>
      </c>
      <c r="E1039" s="7" t="s">
        <v>1593</v>
      </c>
      <c r="F1039" s="7"/>
    </row>
    <row r="1040" spans="1:6">
      <c r="A1040" s="3">
        <v>1039</v>
      </c>
      <c r="B1040" s="7" t="s">
        <v>1642</v>
      </c>
      <c r="C1040" s="7" t="s">
        <v>1645</v>
      </c>
      <c r="D1040" s="8" t="s">
        <v>1612</v>
      </c>
      <c r="E1040" s="7" t="s">
        <v>1613</v>
      </c>
      <c r="F1040" s="7"/>
    </row>
    <row r="1041" spans="1:6">
      <c r="A1041" s="3">
        <v>1040</v>
      </c>
      <c r="B1041" s="7" t="s">
        <v>1642</v>
      </c>
      <c r="C1041" s="7" t="s">
        <v>1646</v>
      </c>
      <c r="D1041" s="8" t="s">
        <v>1647</v>
      </c>
      <c r="E1041" s="7" t="s">
        <v>1648</v>
      </c>
      <c r="F1041" s="7"/>
    </row>
    <row r="1042" spans="1:6">
      <c r="A1042" s="3">
        <v>1041</v>
      </c>
      <c r="B1042" s="7" t="s">
        <v>1642</v>
      </c>
      <c r="C1042" s="7" t="s">
        <v>1649</v>
      </c>
      <c r="D1042" s="8" t="s">
        <v>1592</v>
      </c>
      <c r="E1042" s="7" t="s">
        <v>1593</v>
      </c>
      <c r="F1042" s="7"/>
    </row>
    <row r="1043" spans="1:6">
      <c r="A1043" s="3">
        <v>1042</v>
      </c>
      <c r="B1043" s="7" t="s">
        <v>1650</v>
      </c>
      <c r="C1043" s="7" t="s">
        <v>1651</v>
      </c>
      <c r="D1043" s="8" t="s">
        <v>1589</v>
      </c>
      <c r="E1043" s="7" t="s">
        <v>1590</v>
      </c>
      <c r="F1043" s="7"/>
    </row>
    <row r="1044" spans="1:6">
      <c r="A1044" s="3">
        <v>1043</v>
      </c>
      <c r="B1044" s="7" t="s">
        <v>1650</v>
      </c>
      <c r="C1044" s="7" t="s">
        <v>1652</v>
      </c>
      <c r="D1044" s="8" t="s">
        <v>1592</v>
      </c>
      <c r="E1044" s="7" t="s">
        <v>1593</v>
      </c>
      <c r="F1044" s="7"/>
    </row>
    <row r="1045" spans="1:6">
      <c r="A1045" s="3">
        <v>1044</v>
      </c>
      <c r="B1045" s="7" t="s">
        <v>1650</v>
      </c>
      <c r="C1045" s="7" t="s">
        <v>1653</v>
      </c>
      <c r="D1045" s="8" t="s">
        <v>1589</v>
      </c>
      <c r="E1045" s="7" t="s">
        <v>1609</v>
      </c>
      <c r="F1045" s="7"/>
    </row>
    <row r="1046" spans="1:6">
      <c r="A1046" s="3">
        <v>1045</v>
      </c>
      <c r="B1046" s="7" t="s">
        <v>1650</v>
      </c>
      <c r="C1046" s="7" t="s">
        <v>1654</v>
      </c>
      <c r="D1046" s="8" t="s">
        <v>1589</v>
      </c>
      <c r="E1046" s="7" t="s">
        <v>1609</v>
      </c>
      <c r="F1046" s="7"/>
    </row>
    <row r="1047" spans="1:6">
      <c r="A1047" s="3">
        <v>1046</v>
      </c>
      <c r="B1047" s="7" t="s">
        <v>1650</v>
      </c>
      <c r="C1047" s="7" t="s">
        <v>1655</v>
      </c>
      <c r="D1047" s="8" t="s">
        <v>1589</v>
      </c>
      <c r="E1047" s="7" t="s">
        <v>1590</v>
      </c>
      <c r="F1047" s="7"/>
    </row>
    <row r="1048" spans="1:6">
      <c r="A1048" s="3">
        <v>1047</v>
      </c>
      <c r="B1048" s="7" t="s">
        <v>1656</v>
      </c>
      <c r="C1048" s="7" t="s">
        <v>1657</v>
      </c>
      <c r="D1048" s="9" t="s">
        <v>1592</v>
      </c>
      <c r="E1048" s="7" t="s">
        <v>1658</v>
      </c>
      <c r="F1048" s="7" t="s">
        <v>1659</v>
      </c>
    </row>
    <row r="1049" spans="1:6">
      <c r="A1049" s="3">
        <v>1048</v>
      </c>
      <c r="B1049" s="7" t="s">
        <v>1656</v>
      </c>
      <c r="C1049" s="7" t="s">
        <v>1660</v>
      </c>
      <c r="D1049" s="8" t="s">
        <v>1589</v>
      </c>
      <c r="E1049" s="7" t="s">
        <v>1590</v>
      </c>
      <c r="F1049" s="7"/>
    </row>
    <row r="1050" spans="1:6">
      <c r="A1050" s="3">
        <v>1049</v>
      </c>
      <c r="B1050" s="7" t="s">
        <v>1656</v>
      </c>
      <c r="C1050" s="7" t="s">
        <v>1661</v>
      </c>
      <c r="D1050" s="8" t="s">
        <v>1589</v>
      </c>
      <c r="E1050" s="7" t="s">
        <v>1590</v>
      </c>
      <c r="F1050" s="7"/>
    </row>
    <row r="1051" spans="1:6">
      <c r="A1051" s="3">
        <v>1050</v>
      </c>
      <c r="B1051" s="7" t="s">
        <v>1656</v>
      </c>
      <c r="C1051" s="7" t="s">
        <v>1662</v>
      </c>
      <c r="D1051" s="8" t="s">
        <v>1589</v>
      </c>
      <c r="E1051" s="7" t="s">
        <v>1590</v>
      </c>
      <c r="F1051" s="7"/>
    </row>
    <row r="1052" spans="1:6">
      <c r="A1052" s="3">
        <v>1051</v>
      </c>
      <c r="B1052" s="7" t="s">
        <v>1656</v>
      </c>
      <c r="C1052" s="7" t="s">
        <v>1663</v>
      </c>
      <c r="D1052" s="8" t="s">
        <v>1612</v>
      </c>
      <c r="E1052" s="7" t="s">
        <v>1632</v>
      </c>
      <c r="F1052" s="7"/>
    </row>
    <row r="1053" spans="1:6">
      <c r="A1053" s="3">
        <v>1052</v>
      </c>
      <c r="B1053" s="7" t="s">
        <v>1664</v>
      </c>
      <c r="C1053" s="7" t="s">
        <v>1665</v>
      </c>
      <c r="D1053" s="8" t="s">
        <v>1589</v>
      </c>
      <c r="E1053" s="7" t="s">
        <v>1590</v>
      </c>
      <c r="F1053" s="7"/>
    </row>
    <row r="1054" spans="1:6">
      <c r="A1054" s="3">
        <v>1053</v>
      </c>
      <c r="B1054" s="7" t="s">
        <v>1664</v>
      </c>
      <c r="C1054" s="7" t="s">
        <v>1666</v>
      </c>
      <c r="D1054" s="8" t="s">
        <v>1592</v>
      </c>
      <c r="E1054" s="7" t="s">
        <v>1600</v>
      </c>
      <c r="F1054" s="7" t="s">
        <v>1667</v>
      </c>
    </row>
    <row r="1055" spans="1:6">
      <c r="A1055" s="3">
        <v>1054</v>
      </c>
      <c r="B1055" s="7" t="s">
        <v>1664</v>
      </c>
      <c r="C1055" s="7" t="s">
        <v>1668</v>
      </c>
      <c r="D1055" s="8" t="s">
        <v>1589</v>
      </c>
      <c r="E1055" s="7" t="s">
        <v>1590</v>
      </c>
      <c r="F1055" s="7"/>
    </row>
    <row r="1056" spans="1:6">
      <c r="A1056" s="3">
        <v>1055</v>
      </c>
      <c r="B1056" s="7" t="s">
        <v>1664</v>
      </c>
      <c r="C1056" s="7" t="s">
        <v>1669</v>
      </c>
      <c r="D1056" s="8" t="s">
        <v>1592</v>
      </c>
      <c r="E1056" s="7" t="s">
        <v>1600</v>
      </c>
      <c r="F1056" s="7" t="s">
        <v>1667</v>
      </c>
    </row>
    <row r="1057" spans="1:6">
      <c r="A1057" s="3">
        <v>1056</v>
      </c>
      <c r="B1057" s="7" t="s">
        <v>1670</v>
      </c>
      <c r="C1057" s="7" t="s">
        <v>1671</v>
      </c>
      <c r="D1057" s="8" t="s">
        <v>1592</v>
      </c>
      <c r="E1057" s="7" t="s">
        <v>1658</v>
      </c>
      <c r="F1057" s="7"/>
    </row>
    <row r="1058" spans="1:6">
      <c r="A1058" s="3">
        <v>1057</v>
      </c>
      <c r="B1058" s="7" t="s">
        <v>1670</v>
      </c>
      <c r="C1058" s="7" t="s">
        <v>1672</v>
      </c>
      <c r="D1058" s="8" t="s">
        <v>1612</v>
      </c>
      <c r="E1058" s="7" t="s">
        <v>1613</v>
      </c>
      <c r="F1058" s="7" t="s">
        <v>1673</v>
      </c>
    </row>
    <row r="1059" spans="1:6">
      <c r="A1059" s="3">
        <v>1058</v>
      </c>
      <c r="B1059" s="7" t="s">
        <v>1670</v>
      </c>
      <c r="C1059" s="7" t="s">
        <v>1674</v>
      </c>
      <c r="D1059" s="8" t="s">
        <v>1589</v>
      </c>
      <c r="E1059" s="7" t="s">
        <v>1590</v>
      </c>
      <c r="F1059" s="7"/>
    </row>
    <row r="1060" spans="1:6">
      <c r="A1060" s="3">
        <v>1059</v>
      </c>
      <c r="B1060" s="7" t="s">
        <v>1670</v>
      </c>
      <c r="C1060" s="7" t="s">
        <v>1675</v>
      </c>
      <c r="D1060" s="8" t="s">
        <v>1589</v>
      </c>
      <c r="E1060" s="7" t="s">
        <v>1590</v>
      </c>
      <c r="F1060" s="7"/>
    </row>
    <row r="1061" spans="1:6">
      <c r="A1061" s="3">
        <v>1060</v>
      </c>
      <c r="B1061" s="7" t="s">
        <v>1676</v>
      </c>
      <c r="C1061" s="7" t="s">
        <v>1677</v>
      </c>
      <c r="D1061" s="8" t="s">
        <v>1612</v>
      </c>
      <c r="E1061" s="7" t="s">
        <v>1613</v>
      </c>
      <c r="F1061" s="7"/>
    </row>
    <row r="1062" spans="1:6">
      <c r="A1062" s="3">
        <v>1061</v>
      </c>
      <c r="B1062" s="7" t="s">
        <v>1676</v>
      </c>
      <c r="C1062" s="7" t="s">
        <v>1678</v>
      </c>
      <c r="D1062" s="8" t="s">
        <v>1612</v>
      </c>
      <c r="E1062" s="7" t="s">
        <v>1613</v>
      </c>
      <c r="F1062" s="7"/>
    </row>
    <row r="1063" spans="1:6">
      <c r="A1063" s="3">
        <v>1062</v>
      </c>
      <c r="B1063" s="7" t="s">
        <v>1676</v>
      </c>
      <c r="C1063" s="7" t="s">
        <v>1679</v>
      </c>
      <c r="D1063" s="8" t="s">
        <v>1612</v>
      </c>
      <c r="E1063" s="7" t="s">
        <v>1613</v>
      </c>
      <c r="F1063" s="7"/>
    </row>
    <row r="1064" spans="1:6">
      <c r="A1064" s="3">
        <v>1063</v>
      </c>
      <c r="B1064" s="7" t="s">
        <v>1676</v>
      </c>
      <c r="C1064" s="7" t="s">
        <v>1680</v>
      </c>
      <c r="D1064" s="8" t="s">
        <v>1612</v>
      </c>
      <c r="E1064" s="7" t="s">
        <v>1613</v>
      </c>
      <c r="F1064" s="7"/>
    </row>
    <row r="1065" spans="1:6">
      <c r="A1065" s="3">
        <v>1064</v>
      </c>
      <c r="B1065" s="7" t="s">
        <v>1681</v>
      </c>
      <c r="C1065" s="7" t="s">
        <v>1682</v>
      </c>
      <c r="D1065" s="8" t="s">
        <v>1589</v>
      </c>
      <c r="E1065" s="7"/>
      <c r="F1065" s="7"/>
    </row>
    <row r="1066" spans="1:6">
      <c r="A1066" s="3">
        <v>1065</v>
      </c>
      <c r="B1066" s="7" t="s">
        <v>1681</v>
      </c>
      <c r="C1066" s="7" t="s">
        <v>1683</v>
      </c>
      <c r="D1066" s="8" t="s">
        <v>1589</v>
      </c>
      <c r="E1066" s="7"/>
      <c r="F1066" s="7"/>
    </row>
    <row r="1067" spans="1:6">
      <c r="A1067" s="3">
        <v>1066</v>
      </c>
      <c r="B1067" s="7" t="s">
        <v>1681</v>
      </c>
      <c r="C1067" s="7" t="s">
        <v>1684</v>
      </c>
      <c r="D1067" s="9" t="s">
        <v>1592</v>
      </c>
      <c r="E1067" s="7" t="s">
        <v>1658</v>
      </c>
      <c r="F1067" s="7" t="s">
        <v>1685</v>
      </c>
    </row>
    <row r="1068" spans="1:6">
      <c r="A1068" s="3">
        <v>1067</v>
      </c>
      <c r="B1068" s="7" t="s">
        <v>1681</v>
      </c>
      <c r="C1068" s="7" t="s">
        <v>1686</v>
      </c>
      <c r="D1068" s="8" t="s">
        <v>1592</v>
      </c>
      <c r="E1068" s="7" t="s">
        <v>1658</v>
      </c>
      <c r="F1068" s="7" t="s">
        <v>1687</v>
      </c>
    </row>
    <row r="1069" spans="1:6">
      <c r="A1069" s="3">
        <v>1068</v>
      </c>
      <c r="B1069" s="7" t="s">
        <v>1681</v>
      </c>
      <c r="C1069" s="7" t="s">
        <v>1688</v>
      </c>
      <c r="D1069" s="8" t="s">
        <v>1592</v>
      </c>
      <c r="E1069" s="7" t="s">
        <v>1658</v>
      </c>
      <c r="F1069" s="7" t="s">
        <v>1689</v>
      </c>
    </row>
    <row r="1070" spans="1:6">
      <c r="A1070" s="3">
        <v>1069</v>
      </c>
      <c r="B1070" s="7" t="s">
        <v>1690</v>
      </c>
      <c r="C1070" s="7" t="s">
        <v>1691</v>
      </c>
      <c r="D1070" s="8"/>
      <c r="E1070" s="7"/>
      <c r="F1070" s="7"/>
    </row>
    <row r="1071" spans="1:6">
      <c r="A1071" s="3">
        <v>1070</v>
      </c>
      <c r="B1071" s="7" t="s">
        <v>1690</v>
      </c>
      <c r="C1071" s="7" t="s">
        <v>1692</v>
      </c>
      <c r="D1071" s="8"/>
      <c r="E1071" s="7"/>
      <c r="F1071" s="7"/>
    </row>
    <row r="1072" spans="1:6">
      <c r="A1072" s="3">
        <v>1071</v>
      </c>
      <c r="B1072" s="7" t="s">
        <v>1690</v>
      </c>
      <c r="C1072" s="7" t="s">
        <v>1693</v>
      </c>
      <c r="D1072" s="8"/>
      <c r="E1072" s="7"/>
      <c r="F1072" s="7"/>
    </row>
    <row r="1073" spans="1:6">
      <c r="A1073" s="3">
        <v>1072</v>
      </c>
      <c r="B1073" s="7" t="s">
        <v>1690</v>
      </c>
      <c r="C1073" s="7" t="s">
        <v>1694</v>
      </c>
      <c r="D1073" s="8"/>
      <c r="E1073" s="7"/>
      <c r="F1073" s="7"/>
    </row>
    <row r="1074" spans="1:6">
      <c r="A1074" s="3">
        <v>1073</v>
      </c>
      <c r="B1074" s="7" t="s">
        <v>1695</v>
      </c>
      <c r="C1074" s="7" t="s">
        <v>1696</v>
      </c>
      <c r="D1074" s="8"/>
      <c r="E1074" s="7"/>
      <c r="F1074" s="7"/>
    </row>
    <row r="1075" spans="1:6">
      <c r="A1075" s="3">
        <v>1074</v>
      </c>
      <c r="B1075" s="7" t="s">
        <v>1695</v>
      </c>
      <c r="C1075" s="7" t="s">
        <v>1697</v>
      </c>
      <c r="D1075" s="8"/>
      <c r="E1075" s="7"/>
      <c r="F1075" s="7"/>
    </row>
    <row r="1076" spans="1:6">
      <c r="A1076" s="3">
        <v>1075</v>
      </c>
      <c r="B1076" s="7" t="s">
        <v>1695</v>
      </c>
      <c r="C1076" s="7" t="s">
        <v>1698</v>
      </c>
      <c r="D1076" s="8"/>
      <c r="E1076" s="7"/>
      <c r="F1076" s="7"/>
    </row>
    <row r="1077" spans="1:6">
      <c r="A1077" s="3">
        <v>1076</v>
      </c>
      <c r="B1077" s="7" t="s">
        <v>1695</v>
      </c>
      <c r="C1077" s="7" t="s">
        <v>1699</v>
      </c>
      <c r="D1077" s="8"/>
      <c r="E1077" s="7"/>
      <c r="F1077" s="7"/>
    </row>
    <row r="1078" spans="1:6">
      <c r="A1078" s="3">
        <v>1077</v>
      </c>
      <c r="B1078" s="7" t="s">
        <v>1695</v>
      </c>
      <c r="C1078" s="7" t="s">
        <v>1700</v>
      </c>
      <c r="D1078" s="8"/>
      <c r="E1078" s="7"/>
      <c r="F1078" s="7"/>
    </row>
    <row r="1079" spans="1:6">
      <c r="A1079" s="3">
        <v>1078</v>
      </c>
      <c r="B1079" s="7" t="s">
        <v>1701</v>
      </c>
      <c r="C1079" s="7" t="s">
        <v>1702</v>
      </c>
      <c r="D1079" s="8"/>
      <c r="E1079" s="7"/>
      <c r="F1079" s="7"/>
    </row>
    <row r="1080" spans="1:6">
      <c r="A1080" s="3">
        <v>1079</v>
      </c>
      <c r="B1080" s="7" t="s">
        <v>1701</v>
      </c>
      <c r="C1080" s="7" t="s">
        <v>1703</v>
      </c>
      <c r="D1080" s="8"/>
      <c r="E1080" s="7"/>
      <c r="F1080" s="7"/>
    </row>
    <row r="1081" spans="1:6">
      <c r="A1081" s="3">
        <v>1080</v>
      </c>
      <c r="B1081" s="7" t="s">
        <v>1701</v>
      </c>
      <c r="C1081" s="7" t="s">
        <v>1704</v>
      </c>
      <c r="D1081" s="8"/>
      <c r="E1081" s="7"/>
      <c r="F1081" s="7"/>
    </row>
    <row r="1082" spans="1:6">
      <c r="A1082" s="3">
        <v>1081</v>
      </c>
      <c r="B1082" s="7" t="s">
        <v>1701</v>
      </c>
      <c r="C1082" s="7" t="s">
        <v>1705</v>
      </c>
      <c r="D1082" s="8"/>
      <c r="E1082" s="7"/>
      <c r="F1082" s="7"/>
    </row>
    <row r="1083" spans="1:6">
      <c r="A1083" s="3">
        <v>1082</v>
      </c>
      <c r="B1083" s="7" t="s">
        <v>1706</v>
      </c>
      <c r="C1083" s="7" t="s">
        <v>1707</v>
      </c>
      <c r="D1083" s="8"/>
      <c r="E1083" s="7"/>
      <c r="F1083" s="7"/>
    </row>
    <row r="1084" spans="1:6">
      <c r="A1084" s="3">
        <v>1083</v>
      </c>
      <c r="B1084" s="7" t="s">
        <v>1706</v>
      </c>
      <c r="C1084" s="7" t="s">
        <v>1708</v>
      </c>
      <c r="D1084" s="8"/>
      <c r="E1084" s="7"/>
      <c r="F1084" s="7"/>
    </row>
    <row r="1085" spans="1:6">
      <c r="A1085" s="3">
        <v>1084</v>
      </c>
      <c r="B1085" s="7" t="s">
        <v>1706</v>
      </c>
      <c r="C1085" s="7" t="s">
        <v>1709</v>
      </c>
      <c r="D1085" s="8"/>
      <c r="E1085" s="7"/>
      <c r="F1085" s="7"/>
    </row>
    <row r="1086" spans="1:6">
      <c r="A1086" s="3">
        <v>1085</v>
      </c>
      <c r="B1086" s="7" t="s">
        <v>1706</v>
      </c>
      <c r="C1086" s="7" t="s">
        <v>1710</v>
      </c>
      <c r="D1086" s="8"/>
      <c r="E1086" s="7"/>
      <c r="F1086" s="7"/>
    </row>
    <row r="1087" spans="1:6">
      <c r="A1087" s="3">
        <v>1086</v>
      </c>
      <c r="B1087" s="7" t="s">
        <v>1711</v>
      </c>
      <c r="C1087" s="7" t="s">
        <v>1712</v>
      </c>
      <c r="D1087" s="8"/>
      <c r="E1087" s="7"/>
      <c r="F1087" s="7"/>
    </row>
    <row r="1088" spans="1:6">
      <c r="A1088" s="3">
        <v>1087</v>
      </c>
      <c r="B1088" s="7" t="s">
        <v>1711</v>
      </c>
      <c r="C1088" s="7" t="s">
        <v>1713</v>
      </c>
      <c r="D1088" s="8"/>
      <c r="E1088" s="7"/>
      <c r="F1088" s="7"/>
    </row>
    <row r="1089" spans="1:6">
      <c r="A1089" s="3">
        <v>1088</v>
      </c>
      <c r="B1089" s="7" t="s">
        <v>1711</v>
      </c>
      <c r="C1089" s="7" t="s">
        <v>1714</v>
      </c>
      <c r="D1089" s="8"/>
      <c r="E1089" s="7"/>
      <c r="F1089" s="7"/>
    </row>
    <row r="1090" spans="1:6">
      <c r="A1090" s="3">
        <v>1089</v>
      </c>
      <c r="B1090" s="7" t="s">
        <v>1711</v>
      </c>
      <c r="C1090" s="7" t="s">
        <v>1715</v>
      </c>
      <c r="D1090" s="8"/>
      <c r="E1090" s="7"/>
      <c r="F1090" s="7"/>
    </row>
    <row r="1091" spans="1:6">
      <c r="A1091" s="3">
        <v>1090</v>
      </c>
      <c r="B1091" s="7" t="s">
        <v>1711</v>
      </c>
      <c r="C1091" s="7" t="s">
        <v>1716</v>
      </c>
      <c r="D1091" s="8"/>
      <c r="E1091" s="7"/>
      <c r="F1091" s="7"/>
    </row>
    <row r="1092" spans="1:6">
      <c r="A1092" s="3">
        <v>1091</v>
      </c>
      <c r="B1092" s="7" t="s">
        <v>1717</v>
      </c>
      <c r="C1092" s="7" t="s">
        <v>1718</v>
      </c>
      <c r="D1092" s="8"/>
      <c r="E1092" s="7"/>
      <c r="F1092" s="7"/>
    </row>
    <row r="1093" spans="1:6">
      <c r="A1093" s="3">
        <v>1092</v>
      </c>
      <c r="B1093" s="7" t="s">
        <v>1717</v>
      </c>
      <c r="C1093" s="7" t="s">
        <v>1719</v>
      </c>
      <c r="D1093" s="8"/>
      <c r="E1093" s="7"/>
      <c r="F1093" s="7"/>
    </row>
    <row r="1094" spans="1:6">
      <c r="A1094" s="3">
        <v>1093</v>
      </c>
      <c r="B1094" s="7" t="s">
        <v>1717</v>
      </c>
      <c r="C1094" s="7" t="s">
        <v>1720</v>
      </c>
      <c r="D1094" s="8"/>
      <c r="E1094" s="7"/>
      <c r="F1094" s="7"/>
    </row>
    <row r="1095" spans="1:6">
      <c r="A1095" s="3">
        <v>1094</v>
      </c>
      <c r="B1095" s="7" t="s">
        <v>1717</v>
      </c>
      <c r="C1095" s="7" t="s">
        <v>1721</v>
      </c>
      <c r="D1095" s="8"/>
      <c r="E1095" s="7"/>
      <c r="F1095" s="7"/>
    </row>
    <row r="1096" spans="1:6">
      <c r="A1096" s="3">
        <v>1095</v>
      </c>
      <c r="B1096" s="7" t="s">
        <v>1722</v>
      </c>
      <c r="C1096" s="7" t="s">
        <v>1723</v>
      </c>
      <c r="D1096" s="8"/>
      <c r="E1096" s="7"/>
      <c r="F1096" s="7"/>
    </row>
    <row r="1097" spans="1:6">
      <c r="A1097" s="3">
        <v>1096</v>
      </c>
      <c r="B1097" s="7" t="s">
        <v>1722</v>
      </c>
      <c r="C1097" s="7" t="s">
        <v>1724</v>
      </c>
      <c r="D1097" s="8"/>
      <c r="E1097" s="7"/>
      <c r="F1097" s="7"/>
    </row>
    <row r="1098" spans="1:6">
      <c r="A1098" s="3">
        <v>1097</v>
      </c>
      <c r="B1098" s="7" t="s">
        <v>1722</v>
      </c>
      <c r="C1098" s="7" t="s">
        <v>1725</v>
      </c>
      <c r="D1098" s="8"/>
      <c r="E1098" s="7"/>
      <c r="F1098" s="7"/>
    </row>
    <row r="1099" spans="1:6">
      <c r="A1099" s="3">
        <v>1098</v>
      </c>
      <c r="B1099" s="7" t="s">
        <v>1722</v>
      </c>
      <c r="C1099" s="7" t="s">
        <v>1726</v>
      </c>
      <c r="D1099" s="8"/>
      <c r="E1099" s="7"/>
      <c r="F1099" s="7"/>
    </row>
    <row r="1100" spans="1:6">
      <c r="A1100" s="3">
        <v>1099</v>
      </c>
      <c r="B1100" s="7" t="s">
        <v>1722</v>
      </c>
      <c r="C1100" s="7" t="s">
        <v>1727</v>
      </c>
      <c r="D1100" s="8"/>
      <c r="E1100" s="7"/>
      <c r="F1100" s="7"/>
    </row>
    <row r="1101" spans="1:6">
      <c r="A1101" s="3">
        <v>1100</v>
      </c>
      <c r="B1101" s="7" t="s">
        <v>1728</v>
      </c>
      <c r="C1101" s="7" t="s">
        <v>1729</v>
      </c>
      <c r="D1101" s="8"/>
      <c r="E1101" s="7"/>
      <c r="F1101" s="7"/>
    </row>
    <row r="1102" spans="1:6">
      <c r="A1102" s="3">
        <v>1101</v>
      </c>
      <c r="B1102" s="7" t="s">
        <v>1728</v>
      </c>
      <c r="C1102" s="7" t="s">
        <v>1730</v>
      </c>
      <c r="D1102" s="8"/>
      <c r="E1102" s="7"/>
      <c r="F1102" s="7"/>
    </row>
    <row r="1103" spans="1:6">
      <c r="A1103" s="3">
        <v>1102</v>
      </c>
      <c r="B1103" s="7" t="s">
        <v>1728</v>
      </c>
      <c r="C1103" s="7" t="s">
        <v>1731</v>
      </c>
      <c r="D1103" s="8"/>
      <c r="E1103" s="7"/>
      <c r="F1103" s="7"/>
    </row>
    <row r="1104" spans="1:6">
      <c r="A1104" s="3">
        <v>1103</v>
      </c>
      <c r="B1104" s="7" t="s">
        <v>1728</v>
      </c>
      <c r="C1104" s="7" t="s">
        <v>1732</v>
      </c>
      <c r="D1104" s="8"/>
      <c r="E1104" s="7"/>
      <c r="F1104" s="7"/>
    </row>
    <row r="1105" spans="1:6">
      <c r="A1105" s="3">
        <v>1104</v>
      </c>
      <c r="B1105" s="7" t="s">
        <v>1733</v>
      </c>
      <c r="C1105" s="7" t="s">
        <v>1734</v>
      </c>
      <c r="D1105" s="8"/>
      <c r="E1105" s="7"/>
      <c r="F1105" s="7"/>
    </row>
    <row r="1106" spans="1:6">
      <c r="A1106" s="3">
        <v>1105</v>
      </c>
      <c r="B1106" s="7" t="s">
        <v>1733</v>
      </c>
      <c r="C1106" s="7" t="s">
        <v>1735</v>
      </c>
      <c r="D1106" s="8"/>
      <c r="E1106" s="7"/>
      <c r="F1106" s="7"/>
    </row>
    <row r="1107" spans="1:6">
      <c r="A1107" s="3">
        <v>1106</v>
      </c>
      <c r="B1107" s="7" t="s">
        <v>1733</v>
      </c>
      <c r="C1107" s="7" t="s">
        <v>1736</v>
      </c>
      <c r="D1107" s="8"/>
      <c r="E1107" s="7"/>
      <c r="F1107" s="7"/>
    </row>
    <row r="1108" spans="1:6">
      <c r="A1108" s="3">
        <v>1107</v>
      </c>
      <c r="B1108" s="7" t="s">
        <v>1733</v>
      </c>
      <c r="C1108" s="7" t="s">
        <v>1737</v>
      </c>
      <c r="D1108" s="8"/>
      <c r="E1108" s="7"/>
      <c r="F1108" s="7"/>
    </row>
    <row r="1109" spans="1:6">
      <c r="A1109" s="3">
        <v>1108</v>
      </c>
      <c r="B1109" s="7" t="s">
        <v>1738</v>
      </c>
      <c r="C1109" s="7" t="s">
        <v>1739</v>
      </c>
      <c r="D1109" s="8"/>
      <c r="E1109" s="7"/>
      <c r="F1109" s="7"/>
    </row>
    <row r="1110" spans="1:6">
      <c r="A1110" s="3">
        <v>1109</v>
      </c>
      <c r="B1110" s="7" t="s">
        <v>1738</v>
      </c>
      <c r="C1110" s="7" t="s">
        <v>1740</v>
      </c>
      <c r="D1110" s="8"/>
      <c r="E1110" s="7"/>
      <c r="F1110" s="7"/>
    </row>
    <row r="1111" spans="1:6">
      <c r="A1111" s="3">
        <v>1110</v>
      </c>
      <c r="B1111" s="7" t="s">
        <v>1738</v>
      </c>
      <c r="C1111" s="7" t="s">
        <v>1741</v>
      </c>
      <c r="D1111" s="8"/>
      <c r="E1111" s="7"/>
      <c r="F1111" s="7"/>
    </row>
    <row r="1112" spans="1:6">
      <c r="A1112" s="3">
        <v>1111</v>
      </c>
      <c r="B1112" s="7" t="s">
        <v>1738</v>
      </c>
      <c r="C1112" s="7" t="s">
        <v>1742</v>
      </c>
      <c r="D1112" s="8"/>
      <c r="E1112" s="7"/>
      <c r="F1112" s="7"/>
    </row>
    <row r="1113" spans="1:6">
      <c r="A1113" s="3">
        <v>1112</v>
      </c>
      <c r="B1113" s="7" t="s">
        <v>1738</v>
      </c>
      <c r="C1113" s="7" t="s">
        <v>1743</v>
      </c>
      <c r="D1113" s="8"/>
      <c r="E1113" s="7"/>
      <c r="F1113" s="7"/>
    </row>
    <row r="1114" spans="1:6">
      <c r="A1114" s="3">
        <v>1113</v>
      </c>
      <c r="B1114" s="7" t="s">
        <v>1744</v>
      </c>
      <c r="C1114" s="7" t="s">
        <v>1745</v>
      </c>
      <c r="D1114" s="8"/>
      <c r="E1114" s="7"/>
      <c r="F1114" s="7"/>
    </row>
    <row r="1115" spans="1:6">
      <c r="A1115" s="3">
        <v>1114</v>
      </c>
      <c r="B1115" s="7" t="s">
        <v>1744</v>
      </c>
      <c r="C1115" s="7" t="s">
        <v>1746</v>
      </c>
      <c r="D1115" s="8"/>
      <c r="E1115" s="7"/>
      <c r="F1115" s="7"/>
    </row>
    <row r="1116" spans="1:6">
      <c r="A1116" s="3">
        <v>1115</v>
      </c>
      <c r="B1116" s="7" t="s">
        <v>1744</v>
      </c>
      <c r="C1116" s="7" t="s">
        <v>1747</v>
      </c>
      <c r="D1116" s="8"/>
      <c r="E1116" s="7"/>
      <c r="F1116" s="7"/>
    </row>
    <row r="1117" spans="1:6">
      <c r="A1117" s="3">
        <v>1116</v>
      </c>
      <c r="B1117" s="7" t="s">
        <v>1744</v>
      </c>
      <c r="C1117" s="7" t="s">
        <v>1748</v>
      </c>
      <c r="D1117" s="8"/>
      <c r="E1117" s="7"/>
      <c r="F1117" s="7"/>
    </row>
    <row r="1118" spans="1:6">
      <c r="A1118" s="3">
        <v>1117</v>
      </c>
      <c r="B1118" s="7" t="s">
        <v>1744</v>
      </c>
      <c r="C1118" s="7" t="s">
        <v>1749</v>
      </c>
      <c r="D1118" s="8"/>
      <c r="E1118" s="7"/>
      <c r="F1118" s="7"/>
    </row>
    <row r="1119" spans="1:6">
      <c r="A1119" s="3">
        <v>1118</v>
      </c>
      <c r="B1119" s="7" t="s">
        <v>1750</v>
      </c>
      <c r="C1119" s="7" t="s">
        <v>1751</v>
      </c>
      <c r="D1119" s="8"/>
      <c r="E1119" s="7"/>
      <c r="F1119" s="7"/>
    </row>
    <row r="1120" spans="1:6">
      <c r="A1120" s="3">
        <v>1119</v>
      </c>
      <c r="B1120" s="7" t="s">
        <v>1750</v>
      </c>
      <c r="C1120" s="7" t="s">
        <v>1752</v>
      </c>
      <c r="D1120" s="8"/>
      <c r="E1120" s="7"/>
      <c r="F1120" s="7"/>
    </row>
    <row r="1121" spans="1:6">
      <c r="A1121" s="3">
        <v>1120</v>
      </c>
      <c r="B1121" s="7" t="s">
        <v>1750</v>
      </c>
      <c r="C1121" s="7" t="s">
        <v>1753</v>
      </c>
      <c r="D1121" s="8"/>
      <c r="E1121" s="7"/>
      <c r="F1121" s="7"/>
    </row>
    <row r="1122" spans="1:6">
      <c r="A1122" s="3">
        <v>1121</v>
      </c>
      <c r="B1122" s="7" t="s">
        <v>1750</v>
      </c>
      <c r="C1122" s="7" t="s">
        <v>1754</v>
      </c>
      <c r="D1122" s="8"/>
      <c r="E1122" s="7"/>
      <c r="F1122" s="7"/>
    </row>
    <row r="1123" spans="1:6">
      <c r="A1123" s="3">
        <v>1122</v>
      </c>
      <c r="B1123" s="7" t="s">
        <v>1750</v>
      </c>
      <c r="C1123" s="7" t="s">
        <v>1755</v>
      </c>
      <c r="D1123" s="8"/>
      <c r="E1123" s="7"/>
      <c r="F1123" s="7"/>
    </row>
    <row r="1124" spans="1:6">
      <c r="A1124" s="3">
        <v>1123</v>
      </c>
      <c r="B1124" s="7" t="s">
        <v>1756</v>
      </c>
      <c r="C1124" s="7" t="s">
        <v>1757</v>
      </c>
      <c r="D1124" s="8"/>
      <c r="E1124" s="7"/>
      <c r="F1124" s="7"/>
    </row>
    <row r="1125" spans="1:6">
      <c r="A1125" s="3">
        <v>1124</v>
      </c>
      <c r="B1125" s="7" t="s">
        <v>1756</v>
      </c>
      <c r="C1125" s="7" t="s">
        <v>1758</v>
      </c>
      <c r="D1125" s="8"/>
      <c r="E1125" s="7"/>
      <c r="F1125" s="7"/>
    </row>
    <row r="1126" spans="1:6">
      <c r="A1126" s="3">
        <v>1125</v>
      </c>
      <c r="B1126" s="7" t="s">
        <v>1756</v>
      </c>
      <c r="C1126" s="7" t="s">
        <v>1759</v>
      </c>
      <c r="D1126" s="8"/>
      <c r="E1126" s="7"/>
      <c r="F1126" s="7"/>
    </row>
    <row r="1127" spans="1:6">
      <c r="A1127" s="3">
        <v>1126</v>
      </c>
      <c r="B1127" s="7" t="s">
        <v>1756</v>
      </c>
      <c r="C1127" s="7" t="s">
        <v>1760</v>
      </c>
      <c r="D1127" s="8"/>
      <c r="E1127" s="7"/>
      <c r="F1127" s="7"/>
    </row>
    <row r="1128" spans="1:6">
      <c r="A1128" s="3">
        <v>1127</v>
      </c>
      <c r="B1128" s="7" t="s">
        <v>1756</v>
      </c>
      <c r="C1128" s="7" t="s">
        <v>1761</v>
      </c>
      <c r="D1128" s="8"/>
      <c r="E1128" s="7"/>
      <c r="F1128" s="7"/>
    </row>
    <row r="1129" spans="1:6">
      <c r="A1129" s="3">
        <v>1128</v>
      </c>
      <c r="B1129" s="7" t="s">
        <v>1762</v>
      </c>
      <c r="C1129" s="7" t="s">
        <v>1763</v>
      </c>
      <c r="D1129" s="8"/>
      <c r="E1129" s="7"/>
      <c r="F1129" s="7"/>
    </row>
    <row r="1130" spans="1:6">
      <c r="A1130" s="3">
        <v>1129</v>
      </c>
      <c r="B1130" s="7" t="s">
        <v>1762</v>
      </c>
      <c r="C1130" s="7" t="s">
        <v>1764</v>
      </c>
      <c r="D1130" s="8"/>
      <c r="E1130" s="7"/>
      <c r="F1130" s="7"/>
    </row>
    <row r="1131" spans="1:6">
      <c r="A1131" s="3">
        <v>1130</v>
      </c>
      <c r="B1131" s="7" t="s">
        <v>1762</v>
      </c>
      <c r="C1131" s="7" t="s">
        <v>1765</v>
      </c>
      <c r="D1131" s="8"/>
      <c r="E1131" s="7"/>
      <c r="F1131" s="7"/>
    </row>
    <row r="1132" spans="1:6">
      <c r="A1132" s="3">
        <v>1131</v>
      </c>
      <c r="B1132" s="7" t="s">
        <v>1762</v>
      </c>
      <c r="C1132" s="7" t="s">
        <v>1766</v>
      </c>
      <c r="D1132" s="8"/>
      <c r="E1132" s="7"/>
      <c r="F1132" s="7"/>
    </row>
    <row r="1133" spans="1:6">
      <c r="A1133" s="3">
        <v>1132</v>
      </c>
      <c r="B1133" s="7" t="s">
        <v>1762</v>
      </c>
      <c r="C1133" s="7" t="s">
        <v>1767</v>
      </c>
      <c r="D1133" s="8"/>
      <c r="E1133" s="7"/>
      <c r="F1133" s="7"/>
    </row>
    <row r="1134" spans="1:6">
      <c r="A1134" s="3">
        <v>1133</v>
      </c>
      <c r="B1134" s="7" t="s">
        <v>1768</v>
      </c>
      <c r="C1134" s="7" t="s">
        <v>1769</v>
      </c>
      <c r="D1134" s="8"/>
      <c r="E1134" s="7"/>
      <c r="F1134" s="7"/>
    </row>
    <row r="1135" spans="1:6">
      <c r="A1135" s="3">
        <v>1134</v>
      </c>
      <c r="B1135" s="7" t="s">
        <v>1768</v>
      </c>
      <c r="C1135" s="7" t="s">
        <v>1770</v>
      </c>
      <c r="D1135" s="8"/>
      <c r="E1135" s="7"/>
      <c r="F1135" s="7"/>
    </row>
    <row r="1136" spans="1:6">
      <c r="A1136" s="3">
        <v>1135</v>
      </c>
      <c r="B1136" s="7" t="s">
        <v>1768</v>
      </c>
      <c r="C1136" s="7" t="s">
        <v>1771</v>
      </c>
      <c r="D1136" s="8"/>
      <c r="E1136" s="7"/>
      <c r="F1136" s="7"/>
    </row>
    <row r="1137" spans="1:6">
      <c r="A1137" s="3">
        <v>1136</v>
      </c>
      <c r="B1137" s="7" t="s">
        <v>1768</v>
      </c>
      <c r="C1137" s="7" t="s">
        <v>1772</v>
      </c>
      <c r="D1137" s="8"/>
      <c r="E1137" s="7"/>
      <c r="F1137" s="7"/>
    </row>
    <row r="1138" spans="1:6">
      <c r="A1138" s="3">
        <v>1137</v>
      </c>
      <c r="B1138" s="7" t="s">
        <v>1768</v>
      </c>
      <c r="C1138" s="7" t="s">
        <v>1773</v>
      </c>
      <c r="D1138" s="8"/>
      <c r="E1138" s="7"/>
      <c r="F1138" s="7"/>
    </row>
    <row r="1139" spans="1:6">
      <c r="A1139" s="3">
        <v>1138</v>
      </c>
      <c r="B1139" s="7" t="s">
        <v>1774</v>
      </c>
      <c r="C1139" s="7" t="s">
        <v>1775</v>
      </c>
      <c r="D1139" s="8"/>
      <c r="E1139" s="7"/>
      <c r="F1139" s="7"/>
    </row>
    <row r="1140" spans="1:6">
      <c r="A1140" s="3">
        <v>1139</v>
      </c>
      <c r="B1140" s="7" t="s">
        <v>1774</v>
      </c>
      <c r="C1140" s="7" t="s">
        <v>1776</v>
      </c>
      <c r="D1140" s="8"/>
      <c r="E1140" s="7"/>
      <c r="F1140" s="7"/>
    </row>
    <row r="1141" spans="1:6">
      <c r="A1141" s="3">
        <v>1140</v>
      </c>
      <c r="B1141" s="7" t="s">
        <v>1774</v>
      </c>
      <c r="C1141" s="7" t="s">
        <v>1777</v>
      </c>
      <c r="D1141" s="8"/>
      <c r="E1141" s="7"/>
      <c r="F1141" s="7"/>
    </row>
    <row r="1142" spans="1:6">
      <c r="A1142" s="3">
        <v>1141</v>
      </c>
      <c r="B1142" s="7" t="s">
        <v>1774</v>
      </c>
      <c r="C1142" s="7" t="s">
        <v>1778</v>
      </c>
      <c r="D1142" s="8"/>
      <c r="E1142" s="7"/>
      <c r="F1142" s="7"/>
    </row>
    <row r="1143" spans="1:6">
      <c r="A1143" s="3">
        <v>1142</v>
      </c>
      <c r="B1143" s="7" t="s">
        <v>1774</v>
      </c>
      <c r="C1143" s="7" t="s">
        <v>1779</v>
      </c>
      <c r="D1143" s="8"/>
      <c r="E1143" s="7"/>
      <c r="F1143" s="7"/>
    </row>
    <row r="1144" spans="1:6">
      <c r="A1144" s="3">
        <v>1143</v>
      </c>
      <c r="B1144" s="7" t="s">
        <v>1780</v>
      </c>
      <c r="C1144" s="7" t="s">
        <v>1781</v>
      </c>
      <c r="D1144" s="8"/>
      <c r="E1144" s="7"/>
      <c r="F1144" s="7"/>
    </row>
    <row r="1145" spans="1:6">
      <c r="A1145" s="3">
        <v>1144</v>
      </c>
      <c r="B1145" s="7" t="s">
        <v>1780</v>
      </c>
      <c r="C1145" s="7" t="s">
        <v>1782</v>
      </c>
      <c r="D1145" s="8"/>
      <c r="E1145" s="7"/>
      <c r="F1145" s="7"/>
    </row>
    <row r="1146" spans="1:6">
      <c r="A1146" s="3">
        <v>1145</v>
      </c>
      <c r="B1146" s="7" t="s">
        <v>1780</v>
      </c>
      <c r="C1146" s="7" t="s">
        <v>1783</v>
      </c>
      <c r="D1146" s="8"/>
      <c r="E1146" s="7"/>
      <c r="F1146" s="7"/>
    </row>
    <row r="1147" spans="1:6">
      <c r="A1147" s="3">
        <v>1146</v>
      </c>
      <c r="B1147" s="7" t="s">
        <v>1780</v>
      </c>
      <c r="C1147" s="7" t="s">
        <v>1784</v>
      </c>
      <c r="D1147" s="8"/>
      <c r="E1147" s="7"/>
      <c r="F1147" s="7"/>
    </row>
    <row r="1148" spans="1:6">
      <c r="A1148" s="3">
        <v>1147</v>
      </c>
      <c r="B1148" s="7" t="s">
        <v>1780</v>
      </c>
      <c r="C1148" s="7" t="s">
        <v>1785</v>
      </c>
      <c r="D1148" s="8"/>
      <c r="E1148" s="7"/>
      <c r="F1148" s="7"/>
    </row>
    <row r="1149" spans="1:6">
      <c r="A1149" s="3">
        <v>1148</v>
      </c>
      <c r="B1149" s="7" t="s">
        <v>1786</v>
      </c>
      <c r="C1149" s="7" t="s">
        <v>1787</v>
      </c>
      <c r="D1149" s="8"/>
      <c r="E1149" s="7"/>
      <c r="F1149" s="7"/>
    </row>
    <row r="1150" spans="1:6">
      <c r="A1150" s="3">
        <v>1149</v>
      </c>
      <c r="B1150" s="7" t="s">
        <v>1786</v>
      </c>
      <c r="C1150" s="7" t="s">
        <v>1788</v>
      </c>
      <c r="D1150" s="8"/>
      <c r="E1150" s="7"/>
      <c r="F1150" s="7"/>
    </row>
    <row r="1151" spans="1:6">
      <c r="A1151" s="3">
        <v>1150</v>
      </c>
      <c r="B1151" s="7" t="s">
        <v>1786</v>
      </c>
      <c r="C1151" s="7" t="s">
        <v>1789</v>
      </c>
      <c r="D1151" s="8"/>
      <c r="E1151" s="7"/>
      <c r="F1151" s="7"/>
    </row>
    <row r="1152" spans="1:6">
      <c r="A1152" s="3">
        <v>1151</v>
      </c>
      <c r="B1152" s="7" t="s">
        <v>1786</v>
      </c>
      <c r="C1152" s="7" t="s">
        <v>1790</v>
      </c>
      <c r="D1152" s="8"/>
      <c r="E1152" s="7"/>
      <c r="F1152" s="7"/>
    </row>
    <row r="1153" spans="1:6">
      <c r="A1153" s="3">
        <v>1152</v>
      </c>
      <c r="B1153" s="7" t="s">
        <v>1791</v>
      </c>
      <c r="C1153" s="7" t="s">
        <v>1792</v>
      </c>
      <c r="D1153" s="8"/>
      <c r="E1153" s="7"/>
      <c r="F1153" s="7"/>
    </row>
    <row r="1154" spans="1:6">
      <c r="A1154" s="3">
        <v>1153</v>
      </c>
      <c r="B1154" s="7" t="s">
        <v>1791</v>
      </c>
      <c r="C1154" s="7" t="s">
        <v>1793</v>
      </c>
      <c r="D1154" s="8"/>
      <c r="E1154" s="7"/>
      <c r="F1154" s="7"/>
    </row>
    <row r="1155" spans="1:6">
      <c r="A1155" s="3">
        <v>1154</v>
      </c>
      <c r="B1155" s="7" t="s">
        <v>1791</v>
      </c>
      <c r="C1155" s="7" t="s">
        <v>1794</v>
      </c>
      <c r="D1155" s="8"/>
      <c r="E1155" s="7"/>
      <c r="F1155" s="7"/>
    </row>
    <row r="1156" spans="1:6">
      <c r="A1156" s="3">
        <v>1155</v>
      </c>
      <c r="B1156" s="7" t="s">
        <v>1791</v>
      </c>
      <c r="C1156" s="7" t="s">
        <v>1795</v>
      </c>
      <c r="D1156" s="8"/>
      <c r="E1156" s="7"/>
      <c r="F1156" s="7"/>
    </row>
    <row r="1157" spans="1:6">
      <c r="A1157" s="3">
        <v>1156</v>
      </c>
      <c r="B1157" s="7" t="s">
        <v>1791</v>
      </c>
      <c r="C1157" s="7" t="s">
        <v>1796</v>
      </c>
      <c r="D1157" s="8"/>
      <c r="E1157" s="7"/>
      <c r="F1157" s="7"/>
    </row>
    <row r="1158" spans="1:6">
      <c r="A1158" s="3">
        <v>1157</v>
      </c>
      <c r="B1158" s="7" t="s">
        <v>1797</v>
      </c>
      <c r="C1158" s="7" t="s">
        <v>1798</v>
      </c>
      <c r="D1158" s="8"/>
      <c r="E1158" s="7"/>
      <c r="F1158" s="7"/>
    </row>
    <row r="1159" spans="1:6">
      <c r="A1159" s="3">
        <v>1158</v>
      </c>
      <c r="B1159" s="7" t="s">
        <v>1797</v>
      </c>
      <c r="C1159" s="7" t="s">
        <v>1799</v>
      </c>
      <c r="D1159" s="8"/>
      <c r="E1159" s="7"/>
      <c r="F1159" s="7"/>
    </row>
    <row r="1160" spans="1:6">
      <c r="A1160" s="3">
        <v>1159</v>
      </c>
      <c r="B1160" s="7" t="s">
        <v>1797</v>
      </c>
      <c r="C1160" s="7" t="s">
        <v>1800</v>
      </c>
      <c r="D1160" s="8"/>
      <c r="E1160" s="7"/>
      <c r="F1160" s="7"/>
    </row>
    <row r="1161" spans="1:6">
      <c r="A1161" s="3">
        <v>1160</v>
      </c>
      <c r="B1161" s="7" t="s">
        <v>1797</v>
      </c>
      <c r="C1161" s="7" t="s">
        <v>1801</v>
      </c>
      <c r="D1161" s="8"/>
      <c r="E1161" s="7"/>
      <c r="F1161" s="7"/>
    </row>
    <row r="1162" spans="1:6">
      <c r="A1162" s="3">
        <v>1161</v>
      </c>
      <c r="B1162" s="7" t="s">
        <v>1797</v>
      </c>
      <c r="C1162" s="7" t="s">
        <v>1802</v>
      </c>
      <c r="D1162" s="8"/>
      <c r="E1162" s="7"/>
      <c r="F1162" s="7"/>
    </row>
    <row r="1163" spans="1:6">
      <c r="A1163" s="3">
        <v>1162</v>
      </c>
      <c r="B1163" s="7" t="s">
        <v>1803</v>
      </c>
      <c r="C1163" s="7" t="s">
        <v>1804</v>
      </c>
      <c r="D1163" s="8"/>
      <c r="E1163" s="7"/>
      <c r="F1163" s="7"/>
    </row>
    <row r="1164" spans="1:6">
      <c r="A1164" s="3">
        <v>1163</v>
      </c>
      <c r="B1164" s="7" t="s">
        <v>1803</v>
      </c>
      <c r="C1164" s="7" t="s">
        <v>1805</v>
      </c>
      <c r="D1164" s="8"/>
      <c r="E1164" s="7"/>
      <c r="F1164" s="7"/>
    </row>
    <row r="1165" spans="1:6">
      <c r="A1165" s="3">
        <v>1164</v>
      </c>
      <c r="B1165" s="7" t="s">
        <v>1803</v>
      </c>
      <c r="C1165" s="7" t="s">
        <v>1806</v>
      </c>
      <c r="D1165" s="8"/>
      <c r="E1165" s="7"/>
      <c r="F1165" s="7"/>
    </row>
    <row r="1166" spans="1:6">
      <c r="A1166" s="3">
        <v>1165</v>
      </c>
      <c r="B1166" s="7" t="s">
        <v>1803</v>
      </c>
      <c r="C1166" s="7" t="s">
        <v>1807</v>
      </c>
      <c r="D1166" s="8"/>
      <c r="E1166" s="7"/>
      <c r="F1166" s="7"/>
    </row>
    <row r="1167" spans="1:6">
      <c r="A1167" s="3">
        <v>1166</v>
      </c>
      <c r="B1167" s="7" t="s">
        <v>1803</v>
      </c>
      <c r="C1167" s="7" t="s">
        <v>1808</v>
      </c>
      <c r="D1167" s="8"/>
      <c r="E1167" s="7"/>
      <c r="F1167" s="7"/>
    </row>
    <row r="1168" spans="1:6">
      <c r="A1168" s="3">
        <v>1167</v>
      </c>
      <c r="B1168" s="7" t="s">
        <v>1809</v>
      </c>
      <c r="C1168" s="7" t="s">
        <v>1810</v>
      </c>
      <c r="D1168" s="8"/>
      <c r="E1168" s="7"/>
      <c r="F1168" s="7"/>
    </row>
    <row r="1169" spans="1:6">
      <c r="A1169" s="3">
        <v>1168</v>
      </c>
      <c r="B1169" s="7" t="s">
        <v>1809</v>
      </c>
      <c r="C1169" s="7" t="s">
        <v>1811</v>
      </c>
      <c r="D1169" s="8"/>
      <c r="E1169" s="7"/>
      <c r="F1169" s="7"/>
    </row>
    <row r="1170" spans="1:6">
      <c r="A1170" s="3">
        <v>1169</v>
      </c>
      <c r="B1170" s="7" t="s">
        <v>1809</v>
      </c>
      <c r="C1170" s="7" t="s">
        <v>1812</v>
      </c>
      <c r="D1170" s="8"/>
      <c r="E1170" s="7"/>
      <c r="F1170" s="7"/>
    </row>
    <row r="1171" spans="1:6">
      <c r="A1171" s="3">
        <v>1170</v>
      </c>
      <c r="B1171" s="7" t="s">
        <v>1809</v>
      </c>
      <c r="C1171" s="7" t="s">
        <v>1813</v>
      </c>
      <c r="D1171" s="8"/>
      <c r="E1171" s="7"/>
      <c r="F1171" s="7"/>
    </row>
    <row r="1172" spans="1:6">
      <c r="A1172" s="3">
        <v>1171</v>
      </c>
      <c r="B1172" s="7" t="s">
        <v>1809</v>
      </c>
      <c r="C1172" s="7" t="s">
        <v>1814</v>
      </c>
      <c r="D1172" s="8"/>
      <c r="E1172" s="7"/>
      <c r="F1172" s="7"/>
    </row>
    <row r="1173" spans="1:6">
      <c r="A1173" s="3">
        <v>1172</v>
      </c>
      <c r="B1173" s="7" t="s">
        <v>1815</v>
      </c>
      <c r="C1173" s="7" t="s">
        <v>1816</v>
      </c>
      <c r="D1173" s="8"/>
      <c r="E1173" s="7"/>
      <c r="F1173" s="7"/>
    </row>
    <row r="1174" spans="1:6">
      <c r="A1174" s="3">
        <v>1173</v>
      </c>
      <c r="B1174" s="7" t="s">
        <v>1815</v>
      </c>
      <c r="C1174" s="7" t="s">
        <v>1817</v>
      </c>
      <c r="D1174" s="8"/>
      <c r="E1174" s="7"/>
      <c r="F1174" s="7"/>
    </row>
    <row r="1175" spans="1:6">
      <c r="A1175" s="3">
        <v>1174</v>
      </c>
      <c r="B1175" s="7" t="s">
        <v>1815</v>
      </c>
      <c r="C1175" s="7" t="s">
        <v>1818</v>
      </c>
      <c r="D1175" s="8"/>
      <c r="E1175" s="7"/>
      <c r="F1175" s="7"/>
    </row>
    <row r="1176" spans="1:6">
      <c r="A1176" s="3">
        <v>1175</v>
      </c>
      <c r="B1176" s="7" t="s">
        <v>1815</v>
      </c>
      <c r="C1176" s="7" t="s">
        <v>1819</v>
      </c>
      <c r="D1176" s="8"/>
      <c r="E1176" s="7"/>
      <c r="F1176" s="7"/>
    </row>
    <row r="1177" spans="1:6">
      <c r="A1177" s="3">
        <v>1176</v>
      </c>
      <c r="B1177" s="7" t="s">
        <v>1815</v>
      </c>
      <c r="C1177" s="7" t="s">
        <v>1820</v>
      </c>
      <c r="D1177" s="8"/>
      <c r="E1177" s="7"/>
      <c r="F1177" s="7"/>
    </row>
    <row r="1178" spans="1:6">
      <c r="A1178" s="3">
        <v>1177</v>
      </c>
      <c r="B1178" s="7" t="s">
        <v>1821</v>
      </c>
      <c r="C1178" s="7" t="s">
        <v>1822</v>
      </c>
      <c r="D1178" s="8"/>
      <c r="E1178" s="7"/>
      <c r="F1178" s="7"/>
    </row>
    <row r="1179" spans="1:6">
      <c r="A1179" s="3">
        <v>1178</v>
      </c>
      <c r="B1179" s="7" t="s">
        <v>1821</v>
      </c>
      <c r="C1179" s="7" t="s">
        <v>1823</v>
      </c>
      <c r="D1179" s="8"/>
      <c r="E1179" s="7"/>
      <c r="F1179" s="7"/>
    </row>
    <row r="1180" spans="1:6">
      <c r="A1180" s="3">
        <v>1179</v>
      </c>
      <c r="B1180" s="7" t="s">
        <v>1821</v>
      </c>
      <c r="C1180" s="7" t="s">
        <v>1824</v>
      </c>
      <c r="D1180" s="8"/>
      <c r="E1180" s="7"/>
      <c r="F1180" s="7"/>
    </row>
    <row r="1181" spans="1:6">
      <c r="A1181" s="3">
        <v>1180</v>
      </c>
      <c r="B1181" s="7" t="s">
        <v>1821</v>
      </c>
      <c r="C1181" s="7" t="s">
        <v>1825</v>
      </c>
      <c r="D1181" s="8"/>
      <c r="E1181" s="7"/>
      <c r="F1181" s="7"/>
    </row>
    <row r="1182" spans="1:6">
      <c r="A1182" s="3">
        <v>1181</v>
      </c>
      <c r="B1182" s="7" t="s">
        <v>1821</v>
      </c>
      <c r="C1182" s="7" t="s">
        <v>1826</v>
      </c>
      <c r="D1182" s="8"/>
      <c r="E1182" s="7"/>
      <c r="F1182" s="7"/>
    </row>
    <row r="1183" spans="1:6">
      <c r="A1183" s="3">
        <v>1182</v>
      </c>
      <c r="B1183" s="7" t="s">
        <v>1827</v>
      </c>
      <c r="C1183" s="7" t="s">
        <v>1828</v>
      </c>
      <c r="D1183" s="8"/>
      <c r="E1183" s="7"/>
      <c r="F1183" s="7"/>
    </row>
    <row r="1184" spans="1:6">
      <c r="A1184" s="3">
        <v>1183</v>
      </c>
      <c r="B1184" s="7" t="s">
        <v>1827</v>
      </c>
      <c r="C1184" s="7" t="s">
        <v>1829</v>
      </c>
      <c r="D1184" s="8"/>
      <c r="E1184" s="7"/>
      <c r="F1184" s="7"/>
    </row>
    <row r="1185" spans="1:6">
      <c r="A1185" s="3">
        <v>1184</v>
      </c>
      <c r="B1185" s="7" t="s">
        <v>1827</v>
      </c>
      <c r="C1185" s="7" t="s">
        <v>1830</v>
      </c>
      <c r="D1185" s="8"/>
      <c r="E1185" s="7"/>
      <c r="F1185" s="7"/>
    </row>
    <row r="1186" spans="1:6">
      <c r="A1186" s="3">
        <v>1185</v>
      </c>
      <c r="B1186" s="7" t="s">
        <v>1827</v>
      </c>
      <c r="C1186" s="7" t="s">
        <v>1831</v>
      </c>
      <c r="D1186" s="8"/>
      <c r="E1186" s="7"/>
      <c r="F1186" s="7"/>
    </row>
    <row r="1187" spans="1:6">
      <c r="A1187" s="3">
        <v>1186</v>
      </c>
      <c r="B1187" s="7" t="s">
        <v>1832</v>
      </c>
      <c r="C1187" s="7" t="s">
        <v>1833</v>
      </c>
      <c r="D1187" s="8"/>
      <c r="E1187" s="7"/>
      <c r="F1187" s="7"/>
    </row>
    <row r="1188" spans="1:6">
      <c r="A1188" s="3">
        <v>1187</v>
      </c>
      <c r="B1188" s="7" t="s">
        <v>1832</v>
      </c>
      <c r="C1188" s="7" t="s">
        <v>1834</v>
      </c>
      <c r="D1188" s="8"/>
      <c r="E1188" s="7"/>
      <c r="F1188" s="7"/>
    </row>
    <row r="1189" spans="1:6">
      <c r="A1189" s="3">
        <v>1188</v>
      </c>
      <c r="B1189" s="7" t="s">
        <v>1832</v>
      </c>
      <c r="C1189" s="7" t="s">
        <v>1835</v>
      </c>
      <c r="D1189" s="8"/>
      <c r="E1189" s="7"/>
      <c r="F1189" s="7"/>
    </row>
    <row r="1190" spans="1:6">
      <c r="A1190" s="3">
        <v>1189</v>
      </c>
      <c r="B1190" s="7" t="s">
        <v>1832</v>
      </c>
      <c r="C1190" s="7" t="s">
        <v>1836</v>
      </c>
      <c r="D1190" s="8"/>
      <c r="E1190" s="7"/>
      <c r="F1190" s="7"/>
    </row>
    <row r="1191" spans="1:6">
      <c r="A1191" s="3">
        <v>1190</v>
      </c>
      <c r="B1191" s="7" t="s">
        <v>1837</v>
      </c>
      <c r="C1191" s="7" t="s">
        <v>1838</v>
      </c>
      <c r="D1191" s="8"/>
      <c r="E1191" s="7"/>
      <c r="F1191" s="7"/>
    </row>
    <row r="1192" spans="1:6">
      <c r="A1192" s="3">
        <v>1191</v>
      </c>
      <c r="B1192" s="7" t="s">
        <v>1837</v>
      </c>
      <c r="C1192" s="7" t="s">
        <v>1839</v>
      </c>
      <c r="D1192" s="8"/>
      <c r="E1192" s="7"/>
      <c r="F1192" s="7"/>
    </row>
    <row r="1193" spans="1:6">
      <c r="A1193" s="3">
        <v>1192</v>
      </c>
      <c r="B1193" s="7" t="s">
        <v>1837</v>
      </c>
      <c r="C1193" s="7" t="s">
        <v>1840</v>
      </c>
      <c r="D1193" s="8"/>
      <c r="E1193" s="7"/>
      <c r="F1193" s="7"/>
    </row>
    <row r="1194" spans="1:6">
      <c r="A1194" s="3">
        <v>1193</v>
      </c>
      <c r="B1194" s="7" t="s">
        <v>1837</v>
      </c>
      <c r="C1194" s="7" t="s">
        <v>1841</v>
      </c>
      <c r="D1194" s="8"/>
      <c r="E1194" s="7"/>
      <c r="F1194" s="7"/>
    </row>
    <row r="1195" spans="1:6">
      <c r="A1195" s="3">
        <v>1194</v>
      </c>
      <c r="B1195" s="7" t="s">
        <v>1837</v>
      </c>
      <c r="C1195" s="7" t="s">
        <v>1842</v>
      </c>
      <c r="D1195" s="8"/>
      <c r="E1195" s="7"/>
      <c r="F1195" s="7"/>
    </row>
    <row r="1196" spans="1:6">
      <c r="A1196" s="3">
        <v>1195</v>
      </c>
      <c r="B1196" s="7" t="s">
        <v>1843</v>
      </c>
      <c r="C1196" s="7" t="s">
        <v>1844</v>
      </c>
      <c r="D1196" s="8"/>
      <c r="E1196" s="7"/>
      <c r="F1196" s="7"/>
    </row>
    <row r="1197" spans="1:6">
      <c r="A1197" s="3">
        <v>1196</v>
      </c>
      <c r="B1197" s="7" t="s">
        <v>1843</v>
      </c>
      <c r="C1197" s="7" t="s">
        <v>1845</v>
      </c>
      <c r="D1197" s="8"/>
      <c r="E1197" s="7"/>
      <c r="F1197" s="7"/>
    </row>
    <row r="1198" spans="1:6">
      <c r="A1198" s="3">
        <v>1197</v>
      </c>
      <c r="B1198" s="7" t="s">
        <v>1843</v>
      </c>
      <c r="C1198" s="7" t="s">
        <v>1846</v>
      </c>
      <c r="D1198" s="8"/>
      <c r="E1198" s="7"/>
      <c r="F1198" s="7"/>
    </row>
    <row r="1199" spans="1:6">
      <c r="A1199" s="3">
        <v>1198</v>
      </c>
      <c r="B1199" s="7" t="s">
        <v>1843</v>
      </c>
      <c r="C1199" s="7" t="s">
        <v>1847</v>
      </c>
      <c r="D1199" s="8"/>
      <c r="E1199" s="7"/>
      <c r="F1199" s="7"/>
    </row>
    <row r="1200" spans="1:6">
      <c r="A1200" s="3">
        <v>1199</v>
      </c>
      <c r="B1200" s="7" t="s">
        <v>1843</v>
      </c>
      <c r="C1200" s="7" t="s">
        <v>1848</v>
      </c>
      <c r="D1200" s="8"/>
      <c r="E1200" s="7"/>
      <c r="F1200" s="7"/>
    </row>
    <row r="1201" spans="1:6">
      <c r="A1201" s="3">
        <v>1200</v>
      </c>
      <c r="B1201" s="7" t="s">
        <v>1849</v>
      </c>
      <c r="C1201" s="7" t="s">
        <v>1850</v>
      </c>
      <c r="D1201" s="8"/>
      <c r="E1201" s="7"/>
      <c r="F1201" s="7"/>
    </row>
    <row r="1202" spans="1:6">
      <c r="A1202" s="3">
        <v>1201</v>
      </c>
      <c r="B1202" s="7" t="s">
        <v>1849</v>
      </c>
      <c r="C1202" s="7" t="s">
        <v>1851</v>
      </c>
      <c r="D1202" s="8"/>
      <c r="E1202" s="7"/>
      <c r="F1202" s="7"/>
    </row>
    <row r="1203" spans="1:6">
      <c r="A1203" s="3">
        <v>1202</v>
      </c>
      <c r="B1203" s="7" t="s">
        <v>1849</v>
      </c>
      <c r="C1203" s="7" t="s">
        <v>1852</v>
      </c>
      <c r="D1203" s="8"/>
      <c r="E1203" s="7"/>
      <c r="F1203" s="7"/>
    </row>
    <row r="1204" spans="1:6">
      <c r="A1204" s="3">
        <v>1203</v>
      </c>
      <c r="B1204" s="7" t="s">
        <v>1849</v>
      </c>
      <c r="C1204" s="7" t="s">
        <v>1853</v>
      </c>
      <c r="D1204" s="8"/>
      <c r="E1204" s="7"/>
      <c r="F1204" s="7"/>
    </row>
    <row r="1205" spans="1:6">
      <c r="A1205" s="3">
        <v>1204</v>
      </c>
      <c r="B1205" s="7" t="s">
        <v>1849</v>
      </c>
      <c r="C1205" s="7" t="s">
        <v>1854</v>
      </c>
      <c r="D1205" s="8"/>
      <c r="E1205" s="7"/>
      <c r="F1205" s="7"/>
    </row>
    <row r="1206" spans="1:6">
      <c r="A1206" s="3">
        <v>1205</v>
      </c>
      <c r="B1206" s="7" t="s">
        <v>1855</v>
      </c>
      <c r="C1206" s="7" t="s">
        <v>1856</v>
      </c>
      <c r="D1206" s="8"/>
      <c r="E1206" s="7"/>
      <c r="F1206" s="7"/>
    </row>
    <row r="1207" spans="1:6">
      <c r="A1207" s="3">
        <v>1206</v>
      </c>
      <c r="B1207" s="7" t="s">
        <v>1855</v>
      </c>
      <c r="C1207" s="7" t="s">
        <v>1857</v>
      </c>
      <c r="D1207" s="8"/>
      <c r="E1207" s="7"/>
      <c r="F1207" s="7"/>
    </row>
    <row r="1208" spans="1:6">
      <c r="A1208" s="3">
        <v>1207</v>
      </c>
      <c r="B1208" s="7" t="s">
        <v>1855</v>
      </c>
      <c r="C1208" s="7" t="s">
        <v>1858</v>
      </c>
      <c r="D1208" s="8"/>
      <c r="E1208" s="7"/>
      <c r="F1208" s="7"/>
    </row>
    <row r="1209" spans="1:6">
      <c r="A1209" s="3">
        <v>1208</v>
      </c>
      <c r="B1209" s="7" t="s">
        <v>1855</v>
      </c>
      <c r="C1209" s="7" t="s">
        <v>1859</v>
      </c>
      <c r="D1209" s="8"/>
      <c r="E1209" s="7"/>
      <c r="F1209" s="7"/>
    </row>
    <row r="1210" spans="1:6">
      <c r="A1210" s="3">
        <v>1209</v>
      </c>
      <c r="B1210" s="7" t="s">
        <v>1860</v>
      </c>
      <c r="C1210" s="7" t="s">
        <v>1861</v>
      </c>
      <c r="D1210" s="8"/>
      <c r="E1210" s="7"/>
      <c r="F1210" s="7"/>
    </row>
    <row r="1211" spans="1:6">
      <c r="A1211" s="3">
        <v>1210</v>
      </c>
      <c r="B1211" s="7" t="s">
        <v>1860</v>
      </c>
      <c r="C1211" s="7" t="s">
        <v>1862</v>
      </c>
      <c r="D1211" s="8"/>
      <c r="E1211" s="7"/>
      <c r="F1211" s="7"/>
    </row>
    <row r="1212" spans="1:6">
      <c r="A1212" s="3">
        <v>1211</v>
      </c>
      <c r="B1212" s="7" t="s">
        <v>1860</v>
      </c>
      <c r="C1212" s="7" t="s">
        <v>1863</v>
      </c>
      <c r="D1212" s="8"/>
      <c r="E1212" s="7"/>
      <c r="F1212" s="7"/>
    </row>
    <row r="1213" spans="1:6">
      <c r="A1213" s="3">
        <v>1212</v>
      </c>
      <c r="B1213" s="7" t="s">
        <v>1860</v>
      </c>
      <c r="C1213" s="7" t="s">
        <v>1864</v>
      </c>
      <c r="D1213" s="8"/>
      <c r="E1213" s="7"/>
      <c r="F1213" s="7"/>
    </row>
    <row r="1214" spans="1:6">
      <c r="A1214" s="3">
        <v>1213</v>
      </c>
      <c r="B1214" s="7" t="s">
        <v>1865</v>
      </c>
      <c r="C1214" s="7" t="s">
        <v>1866</v>
      </c>
      <c r="D1214" s="8"/>
      <c r="E1214" s="7"/>
      <c r="F1214" s="7"/>
    </row>
    <row r="1215" spans="1:6">
      <c r="A1215" s="3">
        <v>1214</v>
      </c>
      <c r="B1215" s="7" t="s">
        <v>1865</v>
      </c>
      <c r="C1215" s="7" t="s">
        <v>1867</v>
      </c>
      <c r="D1215" s="8"/>
      <c r="E1215" s="7"/>
      <c r="F1215" s="7"/>
    </row>
    <row r="1216" spans="1:6">
      <c r="A1216" s="3">
        <v>1215</v>
      </c>
      <c r="B1216" s="7" t="s">
        <v>1865</v>
      </c>
      <c r="C1216" s="7" t="s">
        <v>1868</v>
      </c>
      <c r="D1216" s="8"/>
      <c r="E1216" s="7"/>
      <c r="F1216" s="7"/>
    </row>
    <row r="1217" spans="1:6">
      <c r="A1217" s="3">
        <v>1216</v>
      </c>
      <c r="B1217" s="7" t="s">
        <v>1865</v>
      </c>
      <c r="C1217" s="7" t="s">
        <v>1869</v>
      </c>
      <c r="D1217" s="8"/>
      <c r="E1217" s="7"/>
      <c r="F1217" s="7"/>
    </row>
    <row r="1218" spans="1:6">
      <c r="A1218" s="3">
        <v>1217</v>
      </c>
      <c r="B1218" s="7" t="s">
        <v>1865</v>
      </c>
      <c r="C1218" s="7" t="s">
        <v>1870</v>
      </c>
      <c r="D1218" s="8"/>
      <c r="E1218" s="7"/>
      <c r="F1218" s="7"/>
    </row>
    <row r="1219" spans="1:6">
      <c r="A1219" s="3">
        <v>1218</v>
      </c>
      <c r="B1219" s="7" t="s">
        <v>1871</v>
      </c>
      <c r="C1219" s="7" t="s">
        <v>1872</v>
      </c>
      <c r="D1219" s="8"/>
      <c r="E1219" s="7"/>
      <c r="F1219" s="7"/>
    </row>
    <row r="1220" spans="1:6">
      <c r="A1220" s="3">
        <v>1219</v>
      </c>
      <c r="B1220" s="7" t="s">
        <v>1871</v>
      </c>
      <c r="C1220" s="7" t="s">
        <v>1873</v>
      </c>
      <c r="D1220" s="8"/>
      <c r="E1220" s="7"/>
      <c r="F1220" s="7"/>
    </row>
    <row r="1221" spans="1:6">
      <c r="A1221" s="3">
        <v>1220</v>
      </c>
      <c r="B1221" s="7" t="s">
        <v>1871</v>
      </c>
      <c r="C1221" s="7" t="s">
        <v>1874</v>
      </c>
      <c r="D1221" s="8"/>
      <c r="E1221" s="7"/>
      <c r="F1221" s="7"/>
    </row>
    <row r="1222" spans="1:6">
      <c r="A1222" s="3">
        <v>1221</v>
      </c>
      <c r="B1222" s="7" t="s">
        <v>1871</v>
      </c>
      <c r="C1222" s="7" t="s">
        <v>1875</v>
      </c>
      <c r="D1222" s="8"/>
      <c r="E1222" s="7"/>
      <c r="F1222" s="7"/>
    </row>
    <row r="1223" spans="1:6">
      <c r="A1223" s="3">
        <v>1222</v>
      </c>
      <c r="B1223" s="7" t="s">
        <v>1876</v>
      </c>
      <c r="C1223" s="7" t="s">
        <v>1877</v>
      </c>
      <c r="D1223" s="8"/>
      <c r="E1223" s="7"/>
      <c r="F1223" s="7"/>
    </row>
    <row r="1224" spans="1:6">
      <c r="A1224" s="3">
        <v>1223</v>
      </c>
      <c r="B1224" s="7" t="s">
        <v>1876</v>
      </c>
      <c r="C1224" s="7" t="s">
        <v>1878</v>
      </c>
      <c r="D1224" s="8"/>
      <c r="E1224" s="7"/>
      <c r="F1224" s="7"/>
    </row>
    <row r="1225" spans="1:6">
      <c r="A1225" s="3">
        <v>1224</v>
      </c>
      <c r="B1225" s="7" t="s">
        <v>1876</v>
      </c>
      <c r="C1225" s="7" t="s">
        <v>1879</v>
      </c>
      <c r="D1225" s="8"/>
      <c r="E1225" s="7"/>
      <c r="F1225" s="7"/>
    </row>
    <row r="1226" spans="1:6">
      <c r="A1226" s="3">
        <v>1225</v>
      </c>
      <c r="B1226" s="7" t="s">
        <v>1876</v>
      </c>
      <c r="C1226" s="7" t="s">
        <v>1880</v>
      </c>
      <c r="D1226" s="8"/>
      <c r="E1226" s="7"/>
      <c r="F1226" s="7"/>
    </row>
    <row r="1227" spans="1:6">
      <c r="A1227" s="3">
        <v>1226</v>
      </c>
      <c r="B1227" s="7" t="s">
        <v>1881</v>
      </c>
      <c r="C1227" s="7" t="s">
        <v>1882</v>
      </c>
      <c r="D1227" s="8"/>
      <c r="E1227" s="7"/>
      <c r="F1227" s="7"/>
    </row>
    <row r="1228" spans="1:6">
      <c r="A1228" s="3">
        <v>1227</v>
      </c>
      <c r="B1228" s="7" t="s">
        <v>1881</v>
      </c>
      <c r="C1228" s="7" t="s">
        <v>1883</v>
      </c>
      <c r="D1228" s="8"/>
      <c r="E1228" s="7"/>
      <c r="F1228" s="7"/>
    </row>
    <row r="1229" spans="1:6">
      <c r="A1229" s="3">
        <v>1228</v>
      </c>
      <c r="B1229" s="7" t="s">
        <v>1881</v>
      </c>
      <c r="C1229" s="7" t="s">
        <v>1884</v>
      </c>
      <c r="D1229" s="8"/>
      <c r="E1229" s="7"/>
      <c r="F1229" s="7"/>
    </row>
    <row r="1230" spans="1:6">
      <c r="A1230" s="3">
        <v>1229</v>
      </c>
      <c r="B1230" s="7" t="s">
        <v>1881</v>
      </c>
      <c r="C1230" s="7" t="s">
        <v>1885</v>
      </c>
      <c r="D1230" s="8"/>
      <c r="E1230" s="7"/>
      <c r="F1230" s="7"/>
    </row>
    <row r="1231" spans="1:6">
      <c r="A1231" s="3">
        <v>1230</v>
      </c>
      <c r="B1231" s="7" t="s">
        <v>1881</v>
      </c>
      <c r="C1231" s="7" t="s">
        <v>1886</v>
      </c>
      <c r="D1231" s="8"/>
      <c r="E1231" s="7"/>
      <c r="F1231" s="7"/>
    </row>
    <row r="1232" spans="1:6">
      <c r="A1232" s="3">
        <v>1231</v>
      </c>
      <c r="B1232" s="7" t="s">
        <v>1887</v>
      </c>
      <c r="C1232" s="7" t="s">
        <v>1888</v>
      </c>
      <c r="D1232" s="8"/>
      <c r="E1232" s="7"/>
      <c r="F1232" s="7"/>
    </row>
    <row r="1233" spans="1:6">
      <c r="A1233" s="3">
        <v>1232</v>
      </c>
      <c r="B1233" s="7" t="s">
        <v>1887</v>
      </c>
      <c r="C1233" s="7" t="s">
        <v>1889</v>
      </c>
      <c r="D1233" s="8"/>
      <c r="E1233" s="7"/>
      <c r="F1233" s="7"/>
    </row>
    <row r="1234" spans="1:6">
      <c r="A1234" s="3">
        <v>1233</v>
      </c>
      <c r="B1234" s="7" t="s">
        <v>1887</v>
      </c>
      <c r="C1234" s="7" t="s">
        <v>1890</v>
      </c>
      <c r="D1234" s="8"/>
      <c r="E1234" s="7"/>
      <c r="F1234" s="7"/>
    </row>
    <row r="1235" spans="1:6">
      <c r="A1235" s="3">
        <v>1234</v>
      </c>
      <c r="B1235" s="7" t="s">
        <v>1887</v>
      </c>
      <c r="C1235" s="7" t="s">
        <v>1891</v>
      </c>
      <c r="D1235" s="8"/>
      <c r="E1235" s="7"/>
      <c r="F1235" s="7"/>
    </row>
    <row r="1236" spans="1:6">
      <c r="A1236" s="3">
        <v>1235</v>
      </c>
      <c r="B1236" s="7" t="s">
        <v>1892</v>
      </c>
      <c r="C1236" s="7" t="s">
        <v>1893</v>
      </c>
      <c r="D1236" s="8"/>
      <c r="E1236" s="7"/>
      <c r="F1236" s="7"/>
    </row>
    <row r="1237" spans="1:6">
      <c r="A1237" s="3">
        <v>1236</v>
      </c>
      <c r="B1237" s="7" t="s">
        <v>1892</v>
      </c>
      <c r="C1237" s="7" t="s">
        <v>1894</v>
      </c>
      <c r="D1237" s="8"/>
      <c r="E1237" s="7"/>
      <c r="F1237" s="7"/>
    </row>
    <row r="1238" spans="1:6">
      <c r="A1238" s="3">
        <v>1237</v>
      </c>
      <c r="B1238" s="7" t="s">
        <v>1892</v>
      </c>
      <c r="C1238" s="7" t="s">
        <v>1895</v>
      </c>
      <c r="D1238" s="8"/>
      <c r="E1238" s="7"/>
      <c r="F1238" s="7"/>
    </row>
    <row r="1239" spans="1:6">
      <c r="A1239" s="3">
        <v>1238</v>
      </c>
      <c r="B1239" s="7" t="s">
        <v>1892</v>
      </c>
      <c r="C1239" s="7" t="s">
        <v>1896</v>
      </c>
      <c r="D1239" s="8"/>
      <c r="E1239" s="7"/>
      <c r="F1239" s="7"/>
    </row>
    <row r="1240" spans="1:6">
      <c r="A1240" s="3">
        <v>1239</v>
      </c>
      <c r="B1240" s="7" t="s">
        <v>1892</v>
      </c>
      <c r="C1240" s="7" t="s">
        <v>1897</v>
      </c>
      <c r="D1240" s="8"/>
      <c r="E1240" s="7"/>
      <c r="F1240" s="7"/>
    </row>
    <row r="1241" spans="1:6">
      <c r="A1241" s="3">
        <v>1240</v>
      </c>
      <c r="B1241" s="7" t="s">
        <v>1898</v>
      </c>
      <c r="C1241" s="7" t="s">
        <v>1899</v>
      </c>
      <c r="D1241" s="8"/>
      <c r="E1241" s="7"/>
      <c r="F1241" s="7"/>
    </row>
    <row r="1242" spans="1:6">
      <c r="A1242" s="3">
        <v>1241</v>
      </c>
      <c r="B1242" s="7" t="s">
        <v>1898</v>
      </c>
      <c r="C1242" s="7" t="s">
        <v>1900</v>
      </c>
      <c r="D1242" s="8"/>
      <c r="E1242" s="7"/>
      <c r="F1242" s="7"/>
    </row>
    <row r="1243" spans="1:6">
      <c r="A1243" s="3">
        <v>1242</v>
      </c>
      <c r="B1243" s="7" t="s">
        <v>1898</v>
      </c>
      <c r="C1243" s="7" t="s">
        <v>1901</v>
      </c>
      <c r="D1243" s="8"/>
      <c r="E1243" s="7"/>
      <c r="F1243" s="7"/>
    </row>
    <row r="1244" spans="1:6">
      <c r="A1244" s="3">
        <v>1243</v>
      </c>
      <c r="B1244" s="7" t="s">
        <v>1898</v>
      </c>
      <c r="C1244" s="7" t="s">
        <v>1902</v>
      </c>
      <c r="D1244" s="8"/>
      <c r="E1244" s="7"/>
      <c r="F1244" s="7"/>
    </row>
    <row r="1245" spans="1:6">
      <c r="A1245" s="3">
        <v>1244</v>
      </c>
      <c r="B1245" s="7" t="s">
        <v>1903</v>
      </c>
      <c r="C1245" s="7" t="s">
        <v>1904</v>
      </c>
      <c r="D1245" s="8"/>
      <c r="E1245" s="7"/>
      <c r="F1245" s="7"/>
    </row>
    <row r="1246" spans="1:6">
      <c r="A1246" s="3">
        <v>1245</v>
      </c>
      <c r="B1246" s="7" t="s">
        <v>1903</v>
      </c>
      <c r="C1246" s="7" t="s">
        <v>1905</v>
      </c>
      <c r="D1246" s="8"/>
      <c r="E1246" s="7"/>
      <c r="F1246" s="7"/>
    </row>
    <row r="1247" spans="1:6">
      <c r="A1247" s="3">
        <v>1246</v>
      </c>
      <c r="B1247" s="7" t="s">
        <v>1903</v>
      </c>
      <c r="C1247" s="7" t="s">
        <v>1906</v>
      </c>
      <c r="D1247" s="8"/>
      <c r="E1247" s="7"/>
      <c r="F1247" s="7"/>
    </row>
    <row r="1248" spans="1:6">
      <c r="A1248" s="3">
        <v>1247</v>
      </c>
      <c r="B1248" s="7" t="s">
        <v>1903</v>
      </c>
      <c r="C1248" s="7" t="s">
        <v>1907</v>
      </c>
      <c r="D1248" s="8"/>
      <c r="E1248" s="7"/>
      <c r="F1248" s="7"/>
    </row>
    <row r="1249" spans="1:6">
      <c r="A1249" s="3">
        <v>1248</v>
      </c>
      <c r="B1249" s="7" t="s">
        <v>1908</v>
      </c>
      <c r="C1249" s="7" t="s">
        <v>1909</v>
      </c>
      <c r="D1249" s="8"/>
      <c r="E1249" s="7"/>
      <c r="F1249" s="7"/>
    </row>
    <row r="1250" spans="1:6">
      <c r="A1250" s="3">
        <v>1249</v>
      </c>
      <c r="B1250" s="7" t="s">
        <v>1908</v>
      </c>
      <c r="C1250" s="7" t="s">
        <v>1910</v>
      </c>
      <c r="D1250" s="8"/>
      <c r="E1250" s="7"/>
      <c r="F1250" s="7"/>
    </row>
    <row r="1251" spans="1:6">
      <c r="A1251" s="3">
        <v>1250</v>
      </c>
      <c r="B1251" s="7" t="s">
        <v>1908</v>
      </c>
      <c r="C1251" s="7" t="s">
        <v>1911</v>
      </c>
      <c r="D1251" s="8"/>
      <c r="E1251" s="7"/>
      <c r="F1251" s="7"/>
    </row>
    <row r="1252" spans="1:6">
      <c r="A1252" s="3">
        <v>1251</v>
      </c>
      <c r="B1252" s="7" t="s">
        <v>1908</v>
      </c>
      <c r="C1252" s="7" t="s">
        <v>1912</v>
      </c>
      <c r="D1252" s="8"/>
      <c r="E1252" s="7"/>
      <c r="F1252" s="7"/>
    </row>
    <row r="1253" spans="1:6">
      <c r="A1253" s="3">
        <v>1252</v>
      </c>
      <c r="B1253" s="7" t="s">
        <v>1908</v>
      </c>
      <c r="C1253" s="7" t="s">
        <v>1913</v>
      </c>
      <c r="D1253" s="8"/>
      <c r="E1253" s="7"/>
      <c r="F1253" s="7"/>
    </row>
    <row r="1254" spans="1:6">
      <c r="A1254" s="3">
        <v>1253</v>
      </c>
      <c r="B1254" s="7" t="s">
        <v>1914</v>
      </c>
      <c r="C1254" s="7" t="s">
        <v>1915</v>
      </c>
      <c r="D1254" s="8"/>
      <c r="E1254" s="7"/>
      <c r="F1254" s="7"/>
    </row>
    <row r="1255" spans="1:6">
      <c r="A1255" s="3">
        <v>1254</v>
      </c>
      <c r="B1255" s="7" t="s">
        <v>1914</v>
      </c>
      <c r="C1255" s="7" t="s">
        <v>1916</v>
      </c>
      <c r="D1255" s="8"/>
      <c r="E1255" s="7"/>
      <c r="F1255" s="7"/>
    </row>
    <row r="1256" spans="1:6">
      <c r="A1256" s="3">
        <v>1255</v>
      </c>
      <c r="B1256" s="7" t="s">
        <v>1914</v>
      </c>
      <c r="C1256" s="7" t="s">
        <v>1917</v>
      </c>
      <c r="D1256" s="8"/>
      <c r="E1256" s="7"/>
      <c r="F1256" s="7"/>
    </row>
    <row r="1257" spans="1:6">
      <c r="A1257" s="3">
        <v>1256</v>
      </c>
      <c r="B1257" s="7" t="s">
        <v>1914</v>
      </c>
      <c r="C1257" s="7" t="s">
        <v>1918</v>
      </c>
      <c r="D1257" s="8"/>
      <c r="E1257" s="7"/>
      <c r="F1257" s="7"/>
    </row>
    <row r="1258" spans="1:6">
      <c r="A1258" s="3">
        <v>1257</v>
      </c>
      <c r="B1258" s="7" t="s">
        <v>1914</v>
      </c>
      <c r="C1258" s="7" t="s">
        <v>1919</v>
      </c>
      <c r="D1258" s="8"/>
      <c r="E1258" s="7"/>
      <c r="F1258" s="7"/>
    </row>
    <row r="1259" spans="1:6">
      <c r="A1259" s="3">
        <v>1258</v>
      </c>
      <c r="B1259" s="7" t="s">
        <v>1920</v>
      </c>
      <c r="C1259" s="7" t="s">
        <v>1921</v>
      </c>
      <c r="D1259" s="8"/>
      <c r="E1259" s="7"/>
      <c r="F1259" s="7"/>
    </row>
    <row r="1260" spans="1:6">
      <c r="A1260" s="3">
        <v>1259</v>
      </c>
      <c r="B1260" s="7" t="s">
        <v>1920</v>
      </c>
      <c r="C1260" s="7" t="s">
        <v>1922</v>
      </c>
      <c r="D1260" s="8"/>
      <c r="E1260" s="7"/>
      <c r="F1260" s="7"/>
    </row>
    <row r="1261" spans="1:6">
      <c r="A1261" s="3">
        <v>1260</v>
      </c>
      <c r="B1261" s="7" t="s">
        <v>1920</v>
      </c>
      <c r="C1261" s="7" t="s">
        <v>1923</v>
      </c>
      <c r="D1261" s="8"/>
      <c r="E1261" s="7"/>
      <c r="F1261" s="7"/>
    </row>
    <row r="1262" spans="1:6">
      <c r="A1262" s="3">
        <v>1261</v>
      </c>
      <c r="B1262" s="7" t="s">
        <v>1920</v>
      </c>
      <c r="C1262" s="7" t="s">
        <v>1924</v>
      </c>
      <c r="D1262" s="8"/>
      <c r="E1262" s="7"/>
      <c r="F1262" s="7"/>
    </row>
    <row r="1263" spans="1:6">
      <c r="A1263" s="3">
        <v>1262</v>
      </c>
      <c r="B1263" s="7" t="s">
        <v>1920</v>
      </c>
      <c r="C1263" s="7" t="s">
        <v>1925</v>
      </c>
      <c r="D1263" s="8"/>
      <c r="E1263" s="7"/>
      <c r="F1263" s="7"/>
    </row>
    <row r="1264" spans="1:6">
      <c r="A1264" s="3">
        <v>1263</v>
      </c>
      <c r="B1264" s="7" t="s">
        <v>1926</v>
      </c>
      <c r="C1264" s="7" t="s">
        <v>1927</v>
      </c>
      <c r="D1264" s="8"/>
      <c r="E1264" s="7"/>
      <c r="F1264" s="7"/>
    </row>
    <row r="1265" spans="1:6">
      <c r="A1265" s="3">
        <v>1264</v>
      </c>
      <c r="B1265" s="7" t="s">
        <v>1926</v>
      </c>
      <c r="C1265" s="7" t="s">
        <v>1928</v>
      </c>
      <c r="D1265" s="8"/>
      <c r="E1265" s="7"/>
      <c r="F1265" s="7"/>
    </row>
    <row r="1266" spans="1:6">
      <c r="A1266" s="3">
        <v>1265</v>
      </c>
      <c r="B1266" s="7" t="s">
        <v>1926</v>
      </c>
      <c r="C1266" s="7" t="s">
        <v>1929</v>
      </c>
      <c r="D1266" s="8"/>
      <c r="E1266" s="7"/>
      <c r="F1266" s="7"/>
    </row>
    <row r="1267" spans="1:6">
      <c r="A1267" s="3">
        <v>1266</v>
      </c>
      <c r="B1267" s="7" t="s">
        <v>1926</v>
      </c>
      <c r="C1267" s="7" t="s">
        <v>1930</v>
      </c>
      <c r="D1267" s="8"/>
      <c r="E1267" s="7"/>
      <c r="F1267" s="7"/>
    </row>
    <row r="1268" spans="1:6">
      <c r="A1268" s="3">
        <v>1267</v>
      </c>
      <c r="B1268" s="7" t="s">
        <v>1926</v>
      </c>
      <c r="C1268" s="7" t="s">
        <v>1931</v>
      </c>
      <c r="D1268" s="8"/>
      <c r="E1268" s="7"/>
      <c r="F1268" s="7"/>
    </row>
    <row r="1269" spans="1:6">
      <c r="A1269" s="3">
        <v>1268</v>
      </c>
      <c r="B1269" s="7" t="s">
        <v>1932</v>
      </c>
      <c r="C1269" s="7" t="s">
        <v>1933</v>
      </c>
      <c r="D1269" s="8"/>
      <c r="E1269" s="7"/>
      <c r="F1269" s="7"/>
    </row>
    <row r="1270" spans="1:6">
      <c r="A1270" s="3">
        <v>1269</v>
      </c>
      <c r="B1270" s="7" t="s">
        <v>1932</v>
      </c>
      <c r="C1270" s="7" t="s">
        <v>1934</v>
      </c>
      <c r="D1270" s="8"/>
      <c r="E1270" s="7"/>
      <c r="F1270" s="7"/>
    </row>
    <row r="1271" spans="1:6">
      <c r="A1271" s="3">
        <v>1270</v>
      </c>
      <c r="B1271" s="7" t="s">
        <v>1932</v>
      </c>
      <c r="C1271" s="7" t="s">
        <v>1935</v>
      </c>
      <c r="D1271" s="8"/>
      <c r="E1271" s="7"/>
      <c r="F1271" s="7"/>
    </row>
    <row r="1272" spans="1:6">
      <c r="A1272" s="3">
        <v>1271</v>
      </c>
      <c r="B1272" s="7" t="s">
        <v>1932</v>
      </c>
      <c r="C1272" s="7" t="s">
        <v>1936</v>
      </c>
      <c r="D1272" s="8"/>
      <c r="E1272" s="7"/>
      <c r="F1272" s="7"/>
    </row>
    <row r="1273" spans="1:6">
      <c r="A1273" s="3">
        <v>1272</v>
      </c>
      <c r="B1273" s="7" t="s">
        <v>1932</v>
      </c>
      <c r="C1273" s="7" t="s">
        <v>1937</v>
      </c>
      <c r="D1273" s="8"/>
      <c r="E1273" s="7"/>
      <c r="F1273" s="7"/>
    </row>
    <row r="1274" spans="1:6">
      <c r="A1274" s="3">
        <v>1273</v>
      </c>
      <c r="B1274" s="7" t="s">
        <v>1938</v>
      </c>
      <c r="C1274" s="7" t="s">
        <v>1939</v>
      </c>
      <c r="D1274" s="8"/>
      <c r="E1274" s="7"/>
      <c r="F1274" s="7"/>
    </row>
    <row r="1275" spans="1:6">
      <c r="A1275" s="3">
        <v>1274</v>
      </c>
      <c r="B1275" s="7" t="s">
        <v>1938</v>
      </c>
      <c r="C1275" s="7" t="s">
        <v>1940</v>
      </c>
      <c r="D1275" s="8"/>
      <c r="E1275" s="7"/>
      <c r="F1275" s="7"/>
    </row>
    <row r="1276" spans="1:6">
      <c r="A1276" s="3">
        <v>1275</v>
      </c>
      <c r="B1276" s="7" t="s">
        <v>1938</v>
      </c>
      <c r="C1276" s="7" t="s">
        <v>1941</v>
      </c>
      <c r="D1276" s="8"/>
      <c r="E1276" s="7"/>
      <c r="F1276" s="7"/>
    </row>
    <row r="1277" spans="1:6">
      <c r="A1277" s="3">
        <v>1276</v>
      </c>
      <c r="B1277" s="7" t="s">
        <v>1938</v>
      </c>
      <c r="C1277" s="7" t="s">
        <v>1942</v>
      </c>
      <c r="D1277" s="8"/>
      <c r="E1277" s="7"/>
      <c r="F1277" s="7"/>
    </row>
    <row r="1278" spans="1:6">
      <c r="A1278" s="3">
        <v>1277</v>
      </c>
      <c r="B1278" s="7" t="s">
        <v>1943</v>
      </c>
      <c r="C1278" s="7" t="s">
        <v>1944</v>
      </c>
      <c r="D1278" s="8"/>
      <c r="E1278" s="7"/>
      <c r="F1278" s="7"/>
    </row>
    <row r="1279" spans="1:6">
      <c r="A1279" s="3">
        <v>1278</v>
      </c>
      <c r="B1279" s="7" t="s">
        <v>1943</v>
      </c>
      <c r="C1279" s="7" t="s">
        <v>1945</v>
      </c>
      <c r="D1279" s="8"/>
      <c r="E1279" s="7"/>
      <c r="F1279" s="7"/>
    </row>
    <row r="1280" spans="1:6">
      <c r="A1280" s="3">
        <v>1279</v>
      </c>
      <c r="B1280" s="7" t="s">
        <v>1943</v>
      </c>
      <c r="C1280" s="7" t="s">
        <v>1946</v>
      </c>
      <c r="D1280" s="8"/>
      <c r="E1280" s="7"/>
      <c r="F1280" s="7"/>
    </row>
    <row r="1281" spans="1:6">
      <c r="A1281" s="3">
        <v>1280</v>
      </c>
      <c r="B1281" s="7" t="s">
        <v>1943</v>
      </c>
      <c r="C1281" s="7" t="s">
        <v>1947</v>
      </c>
      <c r="D1281" s="8"/>
      <c r="E1281" s="7"/>
      <c r="F1281" s="7"/>
    </row>
    <row r="1282" spans="1:6">
      <c r="A1282" s="3">
        <v>1281</v>
      </c>
      <c r="B1282" s="7" t="s">
        <v>1943</v>
      </c>
      <c r="C1282" s="7" t="s">
        <v>1948</v>
      </c>
      <c r="D1282" s="8"/>
      <c r="E1282" s="7"/>
      <c r="F1282" s="7"/>
    </row>
    <row r="1283" spans="1:6">
      <c r="A1283" s="3">
        <v>1282</v>
      </c>
      <c r="B1283" s="7" t="s">
        <v>1949</v>
      </c>
      <c r="C1283" s="7" t="s">
        <v>1950</v>
      </c>
      <c r="D1283" s="8"/>
      <c r="E1283" s="7"/>
      <c r="F1283" s="7"/>
    </row>
    <row r="1284" spans="1:6">
      <c r="A1284" s="3">
        <v>1283</v>
      </c>
      <c r="B1284" s="7" t="s">
        <v>1949</v>
      </c>
      <c r="C1284" s="7" t="s">
        <v>1951</v>
      </c>
      <c r="D1284" s="8"/>
      <c r="E1284" s="7"/>
      <c r="F1284" s="7"/>
    </row>
    <row r="1285" spans="1:6">
      <c r="A1285" s="3">
        <v>1284</v>
      </c>
      <c r="B1285" s="7" t="s">
        <v>1949</v>
      </c>
      <c r="C1285" s="7" t="s">
        <v>1952</v>
      </c>
      <c r="D1285" s="8"/>
      <c r="E1285" s="7"/>
      <c r="F1285" s="7"/>
    </row>
    <row r="1286" spans="1:6">
      <c r="A1286" s="3">
        <v>1285</v>
      </c>
      <c r="B1286" s="7" t="s">
        <v>1949</v>
      </c>
      <c r="C1286" s="7" t="s">
        <v>1953</v>
      </c>
      <c r="D1286" s="8"/>
      <c r="E1286" s="7"/>
      <c r="F1286" s="7"/>
    </row>
    <row r="1287" spans="1:6">
      <c r="A1287" s="3">
        <v>1286</v>
      </c>
      <c r="B1287" s="7" t="s">
        <v>1954</v>
      </c>
      <c r="C1287" s="7" t="s">
        <v>1955</v>
      </c>
      <c r="D1287" s="8"/>
      <c r="E1287" s="7"/>
      <c r="F1287" s="7"/>
    </row>
    <row r="1288" spans="1:6">
      <c r="A1288" s="3">
        <v>1287</v>
      </c>
      <c r="B1288" s="7" t="s">
        <v>1954</v>
      </c>
      <c r="C1288" s="7" t="s">
        <v>1956</v>
      </c>
      <c r="D1288" s="8"/>
      <c r="E1288" s="7"/>
      <c r="F1288" s="7"/>
    </row>
    <row r="1289" spans="1:6">
      <c r="A1289" s="3">
        <v>1288</v>
      </c>
      <c r="B1289" s="7" t="s">
        <v>1954</v>
      </c>
      <c r="C1289" s="7" t="s">
        <v>1957</v>
      </c>
      <c r="D1289" s="8"/>
      <c r="E1289" s="7"/>
      <c r="F1289" s="7"/>
    </row>
    <row r="1290" spans="1:6">
      <c r="A1290" s="3">
        <v>1289</v>
      </c>
      <c r="B1290" s="7" t="s">
        <v>1954</v>
      </c>
      <c r="C1290" s="7" t="s">
        <v>1958</v>
      </c>
      <c r="D1290" s="8"/>
      <c r="E1290" s="7"/>
      <c r="F1290" s="7"/>
    </row>
    <row r="1291" spans="1:6">
      <c r="A1291" s="3">
        <v>1290</v>
      </c>
      <c r="B1291" s="7" t="s">
        <v>1954</v>
      </c>
      <c r="C1291" s="7" t="s">
        <v>1959</v>
      </c>
      <c r="D1291" s="8"/>
      <c r="E1291" s="7"/>
      <c r="F1291" s="7"/>
    </row>
    <row r="1292" spans="1:6">
      <c r="A1292" s="3">
        <v>1291</v>
      </c>
      <c r="B1292" s="7" t="s">
        <v>1960</v>
      </c>
      <c r="C1292" s="7" t="s">
        <v>1961</v>
      </c>
      <c r="D1292" s="8"/>
      <c r="E1292" s="7"/>
      <c r="F1292" s="7"/>
    </row>
    <row r="1293" spans="1:6">
      <c r="A1293" s="3">
        <v>1292</v>
      </c>
      <c r="B1293" s="7" t="s">
        <v>1960</v>
      </c>
      <c r="C1293" s="7" t="s">
        <v>1962</v>
      </c>
      <c r="D1293" s="8"/>
      <c r="E1293" s="7"/>
      <c r="F1293" s="7"/>
    </row>
    <row r="1294" spans="1:6">
      <c r="A1294" s="3">
        <v>1293</v>
      </c>
      <c r="B1294" s="7" t="s">
        <v>1960</v>
      </c>
      <c r="C1294" s="7" t="s">
        <v>1963</v>
      </c>
      <c r="D1294" s="8"/>
      <c r="E1294" s="7"/>
      <c r="F1294" s="7"/>
    </row>
    <row r="1295" spans="1:6">
      <c r="A1295" s="3">
        <v>1294</v>
      </c>
      <c r="B1295" s="7" t="s">
        <v>1960</v>
      </c>
      <c r="C1295" s="7" t="s">
        <v>1964</v>
      </c>
      <c r="D1295" s="8"/>
      <c r="E1295" s="7"/>
      <c r="F1295" s="7"/>
    </row>
    <row r="1296" spans="1:6">
      <c r="A1296" s="3">
        <v>1295</v>
      </c>
      <c r="B1296" s="7" t="s">
        <v>1960</v>
      </c>
      <c r="C1296" s="7" t="s">
        <v>1965</v>
      </c>
      <c r="D1296" s="8"/>
      <c r="E1296" s="7"/>
      <c r="F1296" s="7"/>
    </row>
    <row r="1297" spans="1:6">
      <c r="A1297" s="3">
        <v>1296</v>
      </c>
      <c r="B1297" s="7" t="s">
        <v>1966</v>
      </c>
      <c r="C1297" s="7" t="s">
        <v>1967</v>
      </c>
      <c r="D1297" s="8"/>
      <c r="E1297" s="7"/>
      <c r="F1297" s="7"/>
    </row>
    <row r="1298" spans="1:6">
      <c r="A1298" s="3">
        <v>1297</v>
      </c>
      <c r="B1298" s="7" t="s">
        <v>1966</v>
      </c>
      <c r="C1298" s="7" t="s">
        <v>1968</v>
      </c>
      <c r="D1298" s="8"/>
      <c r="E1298" s="7"/>
      <c r="F1298" s="7"/>
    </row>
    <row r="1299" spans="1:6">
      <c r="A1299" s="3">
        <v>1298</v>
      </c>
      <c r="B1299" s="7" t="s">
        <v>1966</v>
      </c>
      <c r="C1299" s="7" t="s">
        <v>1969</v>
      </c>
      <c r="D1299" s="8"/>
      <c r="E1299" s="7"/>
      <c r="F1299" s="7"/>
    </row>
    <row r="1300" spans="1:6">
      <c r="A1300" s="3">
        <v>1299</v>
      </c>
      <c r="B1300" s="7" t="s">
        <v>1966</v>
      </c>
      <c r="C1300" s="7" t="s">
        <v>1970</v>
      </c>
      <c r="D1300" s="8"/>
      <c r="E1300" s="7"/>
      <c r="F1300" s="7"/>
    </row>
    <row r="1301" spans="1:6">
      <c r="A1301" s="3">
        <v>1300</v>
      </c>
      <c r="B1301" s="7" t="s">
        <v>1966</v>
      </c>
      <c r="C1301" s="7" t="s">
        <v>1971</v>
      </c>
      <c r="D1301" s="8"/>
      <c r="E1301" s="7"/>
      <c r="F1301" s="7"/>
    </row>
    <row r="1302" spans="1:6">
      <c r="A1302" s="3">
        <v>1301</v>
      </c>
      <c r="B1302" s="7" t="s">
        <v>1972</v>
      </c>
      <c r="C1302" s="7" t="s">
        <v>1973</v>
      </c>
      <c r="D1302" s="8"/>
      <c r="E1302" s="7"/>
      <c r="F1302" s="7"/>
    </row>
    <row r="1303" spans="1:6">
      <c r="A1303" s="3">
        <v>1302</v>
      </c>
      <c r="B1303" s="7" t="s">
        <v>1972</v>
      </c>
      <c r="C1303" s="7" t="s">
        <v>1974</v>
      </c>
      <c r="D1303" s="8"/>
      <c r="E1303" s="7"/>
      <c r="F1303" s="7"/>
    </row>
    <row r="1304" spans="1:6">
      <c r="A1304" s="3">
        <v>1303</v>
      </c>
      <c r="B1304" s="7" t="s">
        <v>1972</v>
      </c>
      <c r="C1304" s="7" t="s">
        <v>1975</v>
      </c>
      <c r="D1304" s="8"/>
      <c r="E1304" s="7"/>
      <c r="F1304" s="7"/>
    </row>
    <row r="1305" spans="1:6">
      <c r="A1305" s="3">
        <v>1304</v>
      </c>
      <c r="B1305" s="7" t="s">
        <v>1972</v>
      </c>
      <c r="C1305" s="7" t="s">
        <v>1976</v>
      </c>
      <c r="D1305" s="8"/>
      <c r="E1305" s="7"/>
      <c r="F1305" s="7"/>
    </row>
    <row r="1306" spans="1:6">
      <c r="A1306" s="3">
        <v>1305</v>
      </c>
      <c r="B1306" s="7" t="s">
        <v>1977</v>
      </c>
      <c r="C1306" s="7" t="s">
        <v>1978</v>
      </c>
      <c r="D1306" s="8"/>
      <c r="E1306" s="7"/>
      <c r="F1306" s="7"/>
    </row>
    <row r="1307" spans="1:6">
      <c r="A1307" s="3">
        <v>1306</v>
      </c>
      <c r="B1307" s="7" t="s">
        <v>1977</v>
      </c>
      <c r="C1307" s="7" t="s">
        <v>1979</v>
      </c>
      <c r="D1307" s="8"/>
      <c r="E1307" s="7"/>
      <c r="F1307" s="7"/>
    </row>
    <row r="1308" spans="1:6">
      <c r="A1308" s="3">
        <v>1307</v>
      </c>
      <c r="B1308" s="7" t="s">
        <v>1977</v>
      </c>
      <c r="C1308" s="7" t="s">
        <v>1980</v>
      </c>
      <c r="D1308" s="8"/>
      <c r="E1308" s="7"/>
      <c r="F1308" s="7"/>
    </row>
    <row r="1309" spans="1:6">
      <c r="A1309" s="3">
        <v>1308</v>
      </c>
      <c r="B1309" s="7" t="s">
        <v>1977</v>
      </c>
      <c r="C1309" s="7" t="s">
        <v>1981</v>
      </c>
      <c r="D1309" s="8"/>
      <c r="E1309" s="7"/>
      <c r="F1309" s="7"/>
    </row>
    <row r="1310" spans="1:6">
      <c r="A1310" s="3">
        <v>1309</v>
      </c>
      <c r="B1310" s="7" t="s">
        <v>1982</v>
      </c>
      <c r="C1310" s="7" t="s">
        <v>1983</v>
      </c>
      <c r="D1310" s="8"/>
      <c r="E1310" s="7"/>
      <c r="F1310" s="7"/>
    </row>
    <row r="1311" spans="1:6">
      <c r="A1311" s="3">
        <v>1310</v>
      </c>
      <c r="B1311" s="7" t="s">
        <v>1982</v>
      </c>
      <c r="C1311" s="7" t="s">
        <v>1984</v>
      </c>
      <c r="D1311" s="8"/>
      <c r="E1311" s="7"/>
      <c r="F1311" s="7"/>
    </row>
    <row r="1312" spans="1:6">
      <c r="A1312" s="3">
        <v>1311</v>
      </c>
      <c r="B1312" s="7" t="s">
        <v>1982</v>
      </c>
      <c r="C1312" s="7" t="s">
        <v>1985</v>
      </c>
      <c r="D1312" s="8"/>
      <c r="E1312" s="7"/>
      <c r="F1312" s="7"/>
    </row>
    <row r="1313" spans="1:6">
      <c r="A1313" s="3">
        <v>1312</v>
      </c>
      <c r="B1313" s="7" t="s">
        <v>1982</v>
      </c>
      <c r="C1313" s="7" t="s">
        <v>1986</v>
      </c>
      <c r="D1313" s="8"/>
      <c r="E1313" s="7"/>
      <c r="F1313" s="7"/>
    </row>
    <row r="1314" spans="1:6">
      <c r="A1314" s="3">
        <v>1313</v>
      </c>
      <c r="B1314" s="7" t="s">
        <v>1987</v>
      </c>
      <c r="C1314" s="7" t="s">
        <v>1988</v>
      </c>
      <c r="D1314" s="8"/>
      <c r="E1314" s="7"/>
      <c r="F1314" s="7"/>
    </row>
    <row r="1315" spans="1:6">
      <c r="A1315" s="3">
        <v>1314</v>
      </c>
      <c r="B1315" s="7" t="s">
        <v>1987</v>
      </c>
      <c r="C1315" s="7" t="s">
        <v>1989</v>
      </c>
      <c r="D1315" s="8"/>
      <c r="E1315" s="7"/>
      <c r="F1315" s="7"/>
    </row>
    <row r="1316" spans="1:6">
      <c r="A1316" s="3">
        <v>1315</v>
      </c>
      <c r="B1316" s="7" t="s">
        <v>1987</v>
      </c>
      <c r="C1316" s="7" t="s">
        <v>1990</v>
      </c>
      <c r="D1316" s="8"/>
      <c r="E1316" s="7"/>
      <c r="F1316" s="7"/>
    </row>
    <row r="1317" spans="1:6">
      <c r="A1317" s="3">
        <v>1316</v>
      </c>
      <c r="B1317" s="7" t="s">
        <v>1987</v>
      </c>
      <c r="C1317" s="7" t="s">
        <v>1991</v>
      </c>
      <c r="D1317" s="8"/>
      <c r="E1317" s="7"/>
      <c r="F1317" s="7"/>
    </row>
    <row r="1318" spans="1:6">
      <c r="A1318" s="3">
        <v>1317</v>
      </c>
      <c r="B1318" s="7" t="s">
        <v>1987</v>
      </c>
      <c r="C1318" s="7" t="s">
        <v>1992</v>
      </c>
      <c r="D1318" s="8"/>
      <c r="E1318" s="7"/>
      <c r="F1318" s="7"/>
    </row>
    <row r="1319" spans="1:6">
      <c r="A1319" s="3">
        <v>1318</v>
      </c>
      <c r="B1319" s="7" t="s">
        <v>1993</v>
      </c>
      <c r="C1319" s="7" t="s">
        <v>1994</v>
      </c>
      <c r="D1319" s="8"/>
      <c r="E1319" s="7"/>
      <c r="F1319" s="7"/>
    </row>
    <row r="1320" spans="1:6">
      <c r="A1320" s="3">
        <v>1319</v>
      </c>
      <c r="B1320" s="7" t="s">
        <v>1993</v>
      </c>
      <c r="C1320" s="7" t="s">
        <v>1995</v>
      </c>
      <c r="D1320" s="8"/>
      <c r="E1320" s="7"/>
      <c r="F1320" s="7"/>
    </row>
    <row r="1321" spans="1:6">
      <c r="A1321" s="3">
        <v>1320</v>
      </c>
      <c r="B1321" s="7" t="s">
        <v>1993</v>
      </c>
      <c r="C1321" s="7" t="s">
        <v>1996</v>
      </c>
      <c r="D1321" s="8"/>
      <c r="E1321" s="7"/>
      <c r="F1321" s="7"/>
    </row>
    <row r="1322" spans="1:6">
      <c r="A1322" s="3">
        <v>1321</v>
      </c>
      <c r="B1322" s="7" t="s">
        <v>1993</v>
      </c>
      <c r="C1322" s="7" t="s">
        <v>1997</v>
      </c>
      <c r="D1322" s="8"/>
      <c r="E1322" s="7"/>
      <c r="F1322" s="7"/>
    </row>
    <row r="1323" spans="1:6">
      <c r="A1323" s="3">
        <v>1322</v>
      </c>
      <c r="B1323" s="7" t="s">
        <v>1993</v>
      </c>
      <c r="C1323" s="7" t="s">
        <v>1998</v>
      </c>
      <c r="D1323" s="8"/>
      <c r="E1323" s="7"/>
      <c r="F1323" s="7"/>
    </row>
    <row r="1324" spans="1:6">
      <c r="A1324" s="3">
        <v>1323</v>
      </c>
      <c r="B1324" s="7" t="s">
        <v>1999</v>
      </c>
      <c r="C1324" s="7" t="s">
        <v>2000</v>
      </c>
      <c r="D1324" s="8"/>
      <c r="E1324" s="7"/>
      <c r="F1324" s="7"/>
    </row>
    <row r="1325" spans="1:6">
      <c r="A1325" s="3">
        <v>1324</v>
      </c>
      <c r="B1325" s="7" t="s">
        <v>1999</v>
      </c>
      <c r="C1325" s="7" t="s">
        <v>2001</v>
      </c>
      <c r="D1325" s="8"/>
      <c r="E1325" s="7"/>
      <c r="F1325" s="7"/>
    </row>
    <row r="1326" spans="1:6">
      <c r="A1326" s="3">
        <v>1325</v>
      </c>
      <c r="B1326" s="7" t="s">
        <v>1999</v>
      </c>
      <c r="C1326" s="7" t="s">
        <v>2002</v>
      </c>
      <c r="D1326" s="8"/>
      <c r="E1326" s="7"/>
      <c r="F1326" s="7"/>
    </row>
    <row r="1327" spans="1:6">
      <c r="A1327" s="3">
        <v>1326</v>
      </c>
      <c r="B1327" s="7" t="s">
        <v>1999</v>
      </c>
      <c r="C1327" s="7" t="s">
        <v>2003</v>
      </c>
      <c r="D1327" s="8"/>
      <c r="E1327" s="7"/>
      <c r="F1327" s="7"/>
    </row>
    <row r="1328" spans="1:6">
      <c r="A1328" s="3">
        <v>1327</v>
      </c>
      <c r="B1328" s="7" t="s">
        <v>1999</v>
      </c>
      <c r="C1328" s="7" t="s">
        <v>2004</v>
      </c>
      <c r="D1328" s="8"/>
      <c r="E1328" s="7"/>
      <c r="F1328" s="7"/>
    </row>
    <row r="1329" spans="1:6">
      <c r="A1329" s="3">
        <v>1328</v>
      </c>
      <c r="B1329" s="7" t="s">
        <v>2005</v>
      </c>
      <c r="C1329" s="7" t="s">
        <v>2006</v>
      </c>
      <c r="D1329" s="8"/>
      <c r="E1329" s="7"/>
      <c r="F1329" s="7"/>
    </row>
    <row r="1330" spans="1:6">
      <c r="A1330" s="3">
        <v>1329</v>
      </c>
      <c r="B1330" s="7" t="s">
        <v>2005</v>
      </c>
      <c r="C1330" s="7" t="s">
        <v>2007</v>
      </c>
      <c r="D1330" s="8"/>
      <c r="E1330" s="7"/>
      <c r="F1330" s="7"/>
    </row>
    <row r="1331" spans="1:6">
      <c r="A1331" s="3">
        <v>1330</v>
      </c>
      <c r="B1331" s="7" t="s">
        <v>2005</v>
      </c>
      <c r="C1331" s="7" t="s">
        <v>2008</v>
      </c>
      <c r="D1331" s="8"/>
      <c r="E1331" s="7"/>
      <c r="F1331" s="7"/>
    </row>
    <row r="1332" spans="1:6">
      <c r="A1332" s="3">
        <v>1331</v>
      </c>
      <c r="B1332" s="7" t="s">
        <v>2005</v>
      </c>
      <c r="C1332" s="7" t="s">
        <v>2009</v>
      </c>
      <c r="D1332" s="8"/>
      <c r="E1332" s="7"/>
      <c r="F1332" s="7"/>
    </row>
    <row r="1333" spans="1:6">
      <c r="A1333" s="3">
        <v>1332</v>
      </c>
      <c r="B1333" s="7" t="s">
        <v>2010</v>
      </c>
      <c r="C1333" s="7" t="s">
        <v>2011</v>
      </c>
      <c r="D1333" s="8"/>
      <c r="E1333" s="7"/>
      <c r="F1333" s="7"/>
    </row>
    <row r="1334" spans="1:6">
      <c r="A1334" s="3">
        <v>1333</v>
      </c>
      <c r="B1334" s="7" t="s">
        <v>2010</v>
      </c>
      <c r="C1334" s="7" t="s">
        <v>2012</v>
      </c>
      <c r="D1334" s="8"/>
      <c r="E1334" s="7"/>
      <c r="F1334" s="7"/>
    </row>
    <row r="1335" spans="1:6">
      <c r="A1335" s="3">
        <v>1334</v>
      </c>
      <c r="B1335" s="7" t="s">
        <v>2010</v>
      </c>
      <c r="C1335" s="7" t="s">
        <v>2013</v>
      </c>
      <c r="D1335" s="8"/>
      <c r="E1335" s="7"/>
      <c r="F1335" s="7"/>
    </row>
    <row r="1336" spans="1:6">
      <c r="A1336" s="3">
        <v>1335</v>
      </c>
      <c r="B1336" s="7" t="s">
        <v>2010</v>
      </c>
      <c r="C1336" s="7" t="s">
        <v>2014</v>
      </c>
      <c r="D1336" s="8"/>
      <c r="E1336" s="7"/>
      <c r="F1336" s="7"/>
    </row>
    <row r="1337" spans="1:6">
      <c r="A1337" s="3">
        <v>1336</v>
      </c>
      <c r="B1337" s="7" t="s">
        <v>2010</v>
      </c>
      <c r="C1337" s="7" t="s">
        <v>2015</v>
      </c>
      <c r="D1337" s="8"/>
      <c r="E1337" s="7"/>
      <c r="F1337" s="7"/>
    </row>
    <row r="1338" spans="1:6">
      <c r="A1338" s="3">
        <v>1337</v>
      </c>
      <c r="B1338" s="7" t="s">
        <v>2016</v>
      </c>
      <c r="C1338" s="7" t="s">
        <v>2017</v>
      </c>
      <c r="D1338" s="8"/>
      <c r="E1338" s="7"/>
      <c r="F1338" s="7"/>
    </row>
    <row r="1339" spans="1:6">
      <c r="A1339" s="3">
        <v>1338</v>
      </c>
      <c r="B1339" s="7" t="s">
        <v>2016</v>
      </c>
      <c r="C1339" s="7" t="s">
        <v>2018</v>
      </c>
      <c r="D1339" s="8"/>
      <c r="E1339" s="7"/>
      <c r="F1339" s="7"/>
    </row>
    <row r="1340" spans="1:6">
      <c r="A1340" s="3">
        <v>1339</v>
      </c>
      <c r="B1340" s="7" t="s">
        <v>2016</v>
      </c>
      <c r="C1340" s="7" t="s">
        <v>2019</v>
      </c>
      <c r="D1340" s="8"/>
      <c r="E1340" s="7"/>
      <c r="F1340" s="7"/>
    </row>
    <row r="1341" spans="1:6">
      <c r="A1341" s="3">
        <v>1340</v>
      </c>
      <c r="B1341" s="7" t="s">
        <v>2016</v>
      </c>
      <c r="C1341" s="7" t="s">
        <v>2020</v>
      </c>
      <c r="D1341" s="8"/>
      <c r="E1341" s="7"/>
      <c r="F1341" s="7"/>
    </row>
    <row r="1342" spans="1:6">
      <c r="A1342" s="3">
        <v>1341</v>
      </c>
      <c r="B1342" s="7" t="s">
        <v>2016</v>
      </c>
      <c r="C1342" s="7" t="s">
        <v>2021</v>
      </c>
      <c r="D1342" s="8"/>
      <c r="E1342" s="7"/>
      <c r="F1342" s="7"/>
    </row>
    <row r="1343" spans="1:6">
      <c r="A1343" s="3">
        <v>1342</v>
      </c>
      <c r="B1343" s="7" t="s">
        <v>2022</v>
      </c>
      <c r="C1343" s="7" t="s">
        <v>2023</v>
      </c>
      <c r="D1343" s="8"/>
      <c r="E1343" s="7"/>
      <c r="F1343" s="7"/>
    </row>
    <row r="1344" spans="1:6">
      <c r="A1344" s="3">
        <v>1343</v>
      </c>
      <c r="B1344" s="7" t="s">
        <v>2022</v>
      </c>
      <c r="C1344" s="7" t="s">
        <v>2024</v>
      </c>
      <c r="D1344" s="8"/>
      <c r="E1344" s="7"/>
      <c r="F1344" s="7"/>
    </row>
    <row r="1345" spans="1:6">
      <c r="A1345" s="3">
        <v>1344</v>
      </c>
      <c r="B1345" s="7" t="s">
        <v>2022</v>
      </c>
      <c r="C1345" s="7" t="s">
        <v>2025</v>
      </c>
      <c r="D1345" s="8"/>
      <c r="E1345" s="7"/>
      <c r="F1345" s="7"/>
    </row>
    <row r="1346" spans="1:6">
      <c r="A1346" s="3">
        <v>1345</v>
      </c>
      <c r="B1346" s="7" t="s">
        <v>2022</v>
      </c>
      <c r="C1346" s="7" t="s">
        <v>2026</v>
      </c>
      <c r="D1346" s="8"/>
      <c r="E1346" s="7"/>
      <c r="F1346" s="7"/>
    </row>
    <row r="1347" spans="1:6">
      <c r="A1347" s="3">
        <v>1346</v>
      </c>
      <c r="B1347" s="7" t="s">
        <v>2027</v>
      </c>
      <c r="C1347" s="7" t="s">
        <v>2028</v>
      </c>
      <c r="D1347" s="8"/>
      <c r="E1347" s="7"/>
      <c r="F1347" s="7"/>
    </row>
    <row r="1348" spans="1:6">
      <c r="A1348" s="3">
        <v>1347</v>
      </c>
      <c r="B1348" s="7" t="s">
        <v>2027</v>
      </c>
      <c r="C1348" s="7" t="s">
        <v>2029</v>
      </c>
      <c r="D1348" s="8"/>
      <c r="E1348" s="7"/>
      <c r="F1348" s="7"/>
    </row>
    <row r="1349" spans="1:6">
      <c r="A1349" s="3">
        <v>1348</v>
      </c>
      <c r="B1349" s="7" t="s">
        <v>2027</v>
      </c>
      <c r="C1349" s="7" t="s">
        <v>2030</v>
      </c>
      <c r="D1349" s="8"/>
      <c r="E1349" s="7"/>
      <c r="F1349" s="7"/>
    </row>
    <row r="1350" spans="1:6">
      <c r="A1350" s="3">
        <v>1349</v>
      </c>
      <c r="B1350" s="7" t="s">
        <v>2027</v>
      </c>
      <c r="C1350" s="7" t="s">
        <v>2031</v>
      </c>
      <c r="D1350" s="8"/>
      <c r="E1350" s="7"/>
      <c r="F1350" s="7"/>
    </row>
    <row r="1351" spans="1:6">
      <c r="A1351" s="3">
        <v>1350</v>
      </c>
      <c r="B1351" s="7" t="s">
        <v>2027</v>
      </c>
      <c r="C1351" s="7" t="s">
        <v>2032</v>
      </c>
      <c r="D1351" s="8"/>
      <c r="E1351" s="7"/>
      <c r="F1351" s="7"/>
    </row>
    <row r="1352" spans="1:6">
      <c r="A1352" s="3">
        <v>1351</v>
      </c>
      <c r="B1352" s="7" t="s">
        <v>2033</v>
      </c>
      <c r="C1352" s="7" t="s">
        <v>2034</v>
      </c>
      <c r="D1352" s="8"/>
      <c r="E1352" s="7"/>
      <c r="F1352" s="7"/>
    </row>
    <row r="1353" spans="1:6">
      <c r="A1353" s="3">
        <v>1352</v>
      </c>
      <c r="B1353" s="7" t="s">
        <v>2033</v>
      </c>
      <c r="C1353" s="7" t="s">
        <v>2035</v>
      </c>
      <c r="D1353" s="8"/>
      <c r="E1353" s="7"/>
      <c r="F1353" s="7"/>
    </row>
    <row r="1354" spans="1:6">
      <c r="A1354" s="3">
        <v>1353</v>
      </c>
      <c r="B1354" s="7" t="s">
        <v>2033</v>
      </c>
      <c r="C1354" s="7" t="s">
        <v>2036</v>
      </c>
      <c r="D1354" s="8"/>
      <c r="E1354" s="7"/>
      <c r="F1354" s="7"/>
    </row>
    <row r="1355" spans="1:6">
      <c r="A1355" s="3">
        <v>1354</v>
      </c>
      <c r="B1355" s="7" t="s">
        <v>2033</v>
      </c>
      <c r="C1355" s="7" t="s">
        <v>2037</v>
      </c>
      <c r="D1355" s="8"/>
      <c r="E1355" s="7"/>
      <c r="F1355" s="7"/>
    </row>
    <row r="1356" spans="1:6">
      <c r="A1356" s="3">
        <v>1355</v>
      </c>
      <c r="B1356" s="7" t="s">
        <v>2033</v>
      </c>
      <c r="C1356" s="7" t="s">
        <v>2038</v>
      </c>
      <c r="D1356" s="8"/>
      <c r="E1356" s="7"/>
      <c r="F1356" s="7"/>
    </row>
    <row r="1357" spans="1:6">
      <c r="A1357" s="3">
        <v>1356</v>
      </c>
      <c r="B1357" s="7" t="s">
        <v>2039</v>
      </c>
      <c r="C1357" s="7" t="s">
        <v>2040</v>
      </c>
      <c r="D1357" s="8"/>
      <c r="E1357" s="7"/>
      <c r="F1357" s="7"/>
    </row>
    <row r="1358" spans="1:6">
      <c r="A1358" s="3">
        <v>1357</v>
      </c>
      <c r="B1358" s="7" t="s">
        <v>2039</v>
      </c>
      <c r="C1358" s="7" t="s">
        <v>2041</v>
      </c>
      <c r="D1358" s="8"/>
      <c r="E1358" s="7"/>
      <c r="F1358" s="7"/>
    </row>
    <row r="1359" spans="1:6">
      <c r="A1359" s="3">
        <v>1358</v>
      </c>
      <c r="B1359" s="7" t="s">
        <v>2039</v>
      </c>
      <c r="C1359" s="7" t="s">
        <v>2042</v>
      </c>
      <c r="D1359" s="8"/>
      <c r="E1359" s="7"/>
      <c r="F1359" s="7"/>
    </row>
    <row r="1360" spans="1:6">
      <c r="A1360" s="3">
        <v>1359</v>
      </c>
      <c r="B1360" s="7" t="s">
        <v>2039</v>
      </c>
      <c r="C1360" s="7" t="s">
        <v>2043</v>
      </c>
      <c r="D1360" s="8"/>
      <c r="E1360" s="7"/>
      <c r="F1360" s="7"/>
    </row>
    <row r="1361" spans="1:6">
      <c r="A1361" s="3">
        <v>1360</v>
      </c>
      <c r="B1361" s="7" t="s">
        <v>2039</v>
      </c>
      <c r="C1361" s="7" t="s">
        <v>2044</v>
      </c>
      <c r="D1361" s="8"/>
      <c r="E1361" s="7"/>
      <c r="F1361" s="7"/>
    </row>
    <row r="1362" spans="1:6">
      <c r="A1362" s="3">
        <v>1361</v>
      </c>
      <c r="B1362" s="7" t="s">
        <v>2045</v>
      </c>
      <c r="C1362" s="7" t="s">
        <v>2046</v>
      </c>
      <c r="D1362" s="8"/>
      <c r="E1362" s="7"/>
      <c r="F1362" s="7"/>
    </row>
    <row r="1363" spans="1:6">
      <c r="A1363" s="3">
        <v>1362</v>
      </c>
      <c r="B1363" s="7" t="s">
        <v>2045</v>
      </c>
      <c r="C1363" s="7" t="s">
        <v>2047</v>
      </c>
      <c r="D1363" s="8"/>
      <c r="E1363" s="7"/>
      <c r="F1363" s="7"/>
    </row>
    <row r="1364" spans="1:6">
      <c r="A1364" s="3">
        <v>1363</v>
      </c>
      <c r="B1364" s="7" t="s">
        <v>2045</v>
      </c>
      <c r="C1364" s="7" t="s">
        <v>2048</v>
      </c>
      <c r="D1364" s="8"/>
      <c r="E1364" s="7"/>
      <c r="F1364" s="7"/>
    </row>
    <row r="1365" spans="1:6">
      <c r="A1365" s="3">
        <v>1364</v>
      </c>
      <c r="B1365" s="7" t="s">
        <v>2045</v>
      </c>
      <c r="C1365" s="7" t="s">
        <v>2049</v>
      </c>
      <c r="D1365" s="8"/>
      <c r="E1365" s="7"/>
      <c r="F1365" s="7"/>
    </row>
    <row r="1366" spans="1:6">
      <c r="A1366" s="3">
        <v>1365</v>
      </c>
      <c r="B1366" s="7" t="s">
        <v>2045</v>
      </c>
      <c r="C1366" s="7" t="s">
        <v>2050</v>
      </c>
      <c r="D1366" s="8"/>
      <c r="E1366" s="7"/>
      <c r="F1366" s="7"/>
    </row>
    <row r="1367" spans="1:6">
      <c r="A1367" s="3">
        <v>1366</v>
      </c>
      <c r="B1367" s="7" t="s">
        <v>2051</v>
      </c>
      <c r="C1367" s="7" t="s">
        <v>2052</v>
      </c>
      <c r="D1367" s="8"/>
      <c r="E1367" s="7"/>
      <c r="F1367" s="7"/>
    </row>
    <row r="1368" spans="1:6">
      <c r="A1368" s="3">
        <v>1367</v>
      </c>
      <c r="B1368" s="7" t="s">
        <v>2051</v>
      </c>
      <c r="C1368" s="7" t="s">
        <v>2053</v>
      </c>
      <c r="D1368" s="8"/>
      <c r="E1368" s="7"/>
      <c r="F1368" s="7"/>
    </row>
    <row r="1369" spans="1:6">
      <c r="A1369" s="3">
        <v>1368</v>
      </c>
      <c r="B1369" s="7" t="s">
        <v>2051</v>
      </c>
      <c r="C1369" s="7" t="s">
        <v>2054</v>
      </c>
      <c r="D1369" s="8"/>
      <c r="E1369" s="7"/>
      <c r="F1369" s="7"/>
    </row>
    <row r="1370" spans="1:6">
      <c r="A1370" s="3">
        <v>1369</v>
      </c>
      <c r="B1370" s="7" t="s">
        <v>2051</v>
      </c>
      <c r="C1370" s="7" t="s">
        <v>2055</v>
      </c>
      <c r="D1370" s="8"/>
      <c r="E1370" s="7"/>
      <c r="F1370" s="7"/>
    </row>
    <row r="1371" spans="1:6">
      <c r="A1371" s="3">
        <v>1370</v>
      </c>
      <c r="B1371" s="7" t="s">
        <v>2051</v>
      </c>
      <c r="C1371" s="7" t="s">
        <v>2056</v>
      </c>
      <c r="D1371" s="8"/>
      <c r="E1371" s="7"/>
      <c r="F1371" s="7"/>
    </row>
    <row r="1372" spans="1:6">
      <c r="A1372" s="3">
        <v>1371</v>
      </c>
      <c r="B1372" s="7" t="s">
        <v>2057</v>
      </c>
      <c r="C1372" s="7" t="s">
        <v>2058</v>
      </c>
      <c r="D1372" s="8"/>
      <c r="E1372" s="7"/>
      <c r="F1372" s="7"/>
    </row>
    <row r="1373" spans="1:6">
      <c r="A1373" s="3">
        <v>1372</v>
      </c>
      <c r="B1373" s="7" t="s">
        <v>2057</v>
      </c>
      <c r="C1373" s="7" t="s">
        <v>2059</v>
      </c>
      <c r="D1373" s="8"/>
      <c r="E1373" s="7"/>
      <c r="F1373" s="7"/>
    </row>
    <row r="1374" spans="1:6">
      <c r="A1374" s="3">
        <v>1373</v>
      </c>
      <c r="B1374" s="7" t="s">
        <v>2057</v>
      </c>
      <c r="C1374" s="7" t="s">
        <v>2060</v>
      </c>
      <c r="D1374" s="8"/>
      <c r="E1374" s="7"/>
      <c r="F1374" s="7"/>
    </row>
    <row r="1375" spans="1:6">
      <c r="A1375" s="3">
        <v>1374</v>
      </c>
      <c r="B1375" s="7" t="s">
        <v>2057</v>
      </c>
      <c r="C1375" s="7" t="s">
        <v>2061</v>
      </c>
      <c r="D1375" s="8"/>
      <c r="E1375" s="7"/>
      <c r="F1375" s="7"/>
    </row>
    <row r="1376" spans="1:6">
      <c r="A1376" s="3">
        <v>1375</v>
      </c>
      <c r="B1376" s="7" t="s">
        <v>2062</v>
      </c>
      <c r="C1376" s="7" t="s">
        <v>2063</v>
      </c>
      <c r="D1376" s="8"/>
      <c r="E1376" s="7"/>
      <c r="F1376" s="7"/>
    </row>
    <row r="1377" spans="1:6">
      <c r="A1377" s="3">
        <v>1376</v>
      </c>
      <c r="B1377" s="7" t="s">
        <v>2062</v>
      </c>
      <c r="C1377" s="7" t="s">
        <v>2064</v>
      </c>
      <c r="D1377" s="8"/>
      <c r="E1377" s="7"/>
      <c r="F1377" s="7"/>
    </row>
    <row r="1378" spans="1:6">
      <c r="A1378" s="3">
        <v>1377</v>
      </c>
      <c r="B1378" s="7" t="s">
        <v>2062</v>
      </c>
      <c r="C1378" s="7" t="s">
        <v>2065</v>
      </c>
      <c r="D1378" s="8"/>
      <c r="E1378" s="7"/>
      <c r="F1378" s="7"/>
    </row>
    <row r="1379" spans="1:6">
      <c r="A1379" s="3">
        <v>1378</v>
      </c>
      <c r="B1379" s="7" t="s">
        <v>2062</v>
      </c>
      <c r="C1379" s="7" t="s">
        <v>2066</v>
      </c>
      <c r="D1379" s="8"/>
      <c r="E1379" s="7"/>
      <c r="F1379" s="7"/>
    </row>
    <row r="1380" spans="1:6">
      <c r="A1380" s="3">
        <v>1379</v>
      </c>
      <c r="B1380" s="7" t="s">
        <v>2067</v>
      </c>
      <c r="C1380" s="7" t="s">
        <v>2068</v>
      </c>
      <c r="D1380" s="8"/>
      <c r="E1380" s="7"/>
      <c r="F1380" s="7"/>
    </row>
    <row r="1381" spans="1:6">
      <c r="A1381" s="3">
        <v>1380</v>
      </c>
      <c r="B1381" s="7" t="s">
        <v>2067</v>
      </c>
      <c r="C1381" s="7" t="s">
        <v>2069</v>
      </c>
      <c r="D1381" s="8"/>
      <c r="E1381" s="7"/>
      <c r="F1381" s="7"/>
    </row>
    <row r="1382" spans="1:6">
      <c r="A1382" s="3">
        <v>1381</v>
      </c>
      <c r="B1382" s="7" t="s">
        <v>2067</v>
      </c>
      <c r="C1382" s="7" t="s">
        <v>2070</v>
      </c>
      <c r="D1382" s="8"/>
      <c r="E1382" s="7"/>
      <c r="F1382" s="7"/>
    </row>
    <row r="1383" spans="1:6">
      <c r="A1383" s="3">
        <v>1382</v>
      </c>
      <c r="B1383" s="7" t="s">
        <v>2067</v>
      </c>
      <c r="C1383" s="7" t="s">
        <v>2071</v>
      </c>
      <c r="D1383" s="8"/>
      <c r="E1383" s="7"/>
      <c r="F1383" s="7"/>
    </row>
    <row r="1384" spans="1:6">
      <c r="A1384" s="3">
        <v>1383</v>
      </c>
      <c r="B1384" s="7" t="s">
        <v>2067</v>
      </c>
      <c r="C1384" s="7" t="s">
        <v>2072</v>
      </c>
      <c r="D1384" s="8"/>
      <c r="E1384" s="7"/>
      <c r="F1384" s="7"/>
    </row>
    <row r="1385" spans="1:6">
      <c r="A1385" s="3">
        <v>1384</v>
      </c>
      <c r="B1385" s="7" t="s">
        <v>2073</v>
      </c>
      <c r="C1385" s="7" t="s">
        <v>2074</v>
      </c>
      <c r="D1385" s="8"/>
      <c r="E1385" s="7"/>
      <c r="F1385" s="7"/>
    </row>
    <row r="1386" spans="1:6">
      <c r="A1386" s="3">
        <v>1385</v>
      </c>
      <c r="B1386" s="7" t="s">
        <v>2073</v>
      </c>
      <c r="C1386" s="7" t="s">
        <v>2075</v>
      </c>
      <c r="D1386" s="8"/>
      <c r="E1386" s="7"/>
      <c r="F1386" s="7"/>
    </row>
    <row r="1387" spans="1:6">
      <c r="A1387" s="3">
        <v>1386</v>
      </c>
      <c r="B1387" s="7" t="s">
        <v>2073</v>
      </c>
      <c r="C1387" s="7" t="s">
        <v>2076</v>
      </c>
      <c r="D1387" s="8"/>
      <c r="E1387" s="7"/>
      <c r="F1387" s="7"/>
    </row>
    <row r="1388" spans="1:6">
      <c r="A1388" s="3">
        <v>1387</v>
      </c>
      <c r="B1388" s="7" t="s">
        <v>2073</v>
      </c>
      <c r="C1388" s="7" t="s">
        <v>2077</v>
      </c>
      <c r="D1388" s="8"/>
      <c r="E1388" s="7"/>
      <c r="F1388" s="7"/>
    </row>
    <row r="1389" spans="1:6">
      <c r="A1389" s="3">
        <v>1388</v>
      </c>
      <c r="B1389" s="7" t="s">
        <v>2073</v>
      </c>
      <c r="C1389" s="7" t="s">
        <v>2078</v>
      </c>
      <c r="D1389" s="8"/>
      <c r="E1389" s="7"/>
      <c r="F1389" s="7"/>
    </row>
    <row r="1390" spans="1:6">
      <c r="A1390" s="3">
        <v>1389</v>
      </c>
      <c r="B1390" s="7" t="s">
        <v>2079</v>
      </c>
      <c r="C1390" s="7" t="s">
        <v>2080</v>
      </c>
      <c r="D1390" s="8"/>
      <c r="E1390" s="7"/>
      <c r="F1390" s="7"/>
    </row>
    <row r="1391" spans="1:6">
      <c r="A1391" s="3">
        <v>1390</v>
      </c>
      <c r="B1391" s="7" t="s">
        <v>2079</v>
      </c>
      <c r="C1391" s="7" t="s">
        <v>2081</v>
      </c>
      <c r="D1391" s="8"/>
      <c r="E1391" s="7"/>
      <c r="F1391" s="7"/>
    </row>
    <row r="1392" spans="1:6">
      <c r="A1392" s="3">
        <v>1391</v>
      </c>
      <c r="B1392" s="7" t="s">
        <v>2079</v>
      </c>
      <c r="C1392" s="7" t="s">
        <v>2082</v>
      </c>
      <c r="D1392" s="8"/>
      <c r="E1392" s="7"/>
      <c r="F1392" s="7"/>
    </row>
    <row r="1393" spans="1:6">
      <c r="A1393" s="3">
        <v>1392</v>
      </c>
      <c r="B1393" s="7" t="s">
        <v>2079</v>
      </c>
      <c r="C1393" s="7" t="s">
        <v>2083</v>
      </c>
      <c r="D1393" s="8"/>
      <c r="E1393" s="7"/>
      <c r="F1393" s="7"/>
    </row>
    <row r="1394" spans="1:6">
      <c r="A1394" s="3">
        <v>1393</v>
      </c>
      <c r="B1394" s="7" t="s">
        <v>2079</v>
      </c>
      <c r="C1394" s="7" t="s">
        <v>2084</v>
      </c>
      <c r="D1394" s="8"/>
      <c r="E1394" s="7"/>
      <c r="F1394" s="7"/>
    </row>
    <row r="1395" spans="1:6">
      <c r="A1395" s="3">
        <v>1394</v>
      </c>
      <c r="B1395" s="7" t="s">
        <v>2085</v>
      </c>
      <c r="C1395" s="7" t="s">
        <v>2086</v>
      </c>
      <c r="D1395" s="8"/>
      <c r="E1395" s="7"/>
      <c r="F1395" s="7"/>
    </row>
    <row r="1396" spans="1:6">
      <c r="A1396" s="3">
        <v>1395</v>
      </c>
      <c r="B1396" s="7" t="s">
        <v>2085</v>
      </c>
      <c r="C1396" s="7" t="s">
        <v>2087</v>
      </c>
      <c r="D1396" s="8"/>
      <c r="E1396" s="7"/>
      <c r="F1396" s="7"/>
    </row>
    <row r="1397" spans="1:6">
      <c r="A1397" s="3">
        <v>1396</v>
      </c>
      <c r="B1397" s="7" t="s">
        <v>2085</v>
      </c>
      <c r="C1397" s="7" t="s">
        <v>2088</v>
      </c>
      <c r="D1397" s="8"/>
      <c r="E1397" s="7"/>
      <c r="F1397" s="7"/>
    </row>
    <row r="1398" spans="1:6">
      <c r="A1398" s="3">
        <v>1397</v>
      </c>
      <c r="B1398" s="7" t="s">
        <v>2085</v>
      </c>
      <c r="C1398" s="7" t="s">
        <v>2089</v>
      </c>
      <c r="D1398" s="8"/>
      <c r="E1398" s="7"/>
      <c r="F1398" s="7"/>
    </row>
    <row r="1399" spans="1:6">
      <c r="A1399" s="3">
        <v>1398</v>
      </c>
      <c r="B1399" s="7" t="s">
        <v>2090</v>
      </c>
      <c r="C1399" s="7" t="s">
        <v>2091</v>
      </c>
      <c r="D1399" s="8"/>
      <c r="E1399" s="7"/>
      <c r="F1399" s="7"/>
    </row>
    <row r="1400" spans="1:6">
      <c r="A1400" s="3">
        <v>1399</v>
      </c>
      <c r="B1400" s="7" t="s">
        <v>2090</v>
      </c>
      <c r="C1400" s="7" t="s">
        <v>2092</v>
      </c>
      <c r="D1400" s="8"/>
      <c r="E1400" s="7"/>
      <c r="F1400" s="7"/>
    </row>
    <row r="1401" spans="1:6">
      <c r="A1401" s="3">
        <v>1400</v>
      </c>
      <c r="B1401" s="7" t="s">
        <v>2090</v>
      </c>
      <c r="C1401" s="7" t="s">
        <v>2093</v>
      </c>
      <c r="D1401" s="8"/>
      <c r="E1401" s="7"/>
      <c r="F1401" s="7"/>
    </row>
    <row r="1402" spans="1:6">
      <c r="A1402" s="3">
        <v>1401</v>
      </c>
      <c r="B1402" s="7" t="s">
        <v>2090</v>
      </c>
      <c r="C1402" s="7" t="s">
        <v>2094</v>
      </c>
      <c r="D1402" s="8"/>
      <c r="E1402" s="7"/>
      <c r="F1402" s="7"/>
    </row>
    <row r="1403" spans="1:6">
      <c r="A1403" s="3">
        <v>1402</v>
      </c>
      <c r="B1403" s="7" t="s">
        <v>2090</v>
      </c>
      <c r="C1403" s="7" t="s">
        <v>2095</v>
      </c>
      <c r="D1403" s="8"/>
      <c r="E1403" s="7"/>
      <c r="F1403" s="7"/>
    </row>
    <row r="1404" spans="1:6">
      <c r="A1404" s="3">
        <v>1403</v>
      </c>
      <c r="B1404" s="7" t="s">
        <v>2096</v>
      </c>
      <c r="C1404" s="7" t="s">
        <v>2097</v>
      </c>
      <c r="D1404" s="8"/>
      <c r="E1404" s="7"/>
      <c r="F1404" s="7"/>
    </row>
    <row r="1405" spans="1:6">
      <c r="A1405" s="3">
        <v>1404</v>
      </c>
      <c r="B1405" s="7" t="s">
        <v>2096</v>
      </c>
      <c r="C1405" s="7" t="s">
        <v>2098</v>
      </c>
      <c r="D1405" s="8"/>
      <c r="E1405" s="7"/>
      <c r="F1405" s="7"/>
    </row>
    <row r="1406" spans="1:6">
      <c r="A1406" s="3">
        <v>1405</v>
      </c>
      <c r="B1406" s="7" t="s">
        <v>2096</v>
      </c>
      <c r="C1406" s="7" t="s">
        <v>2099</v>
      </c>
      <c r="D1406" s="8"/>
      <c r="E1406" s="7"/>
      <c r="F1406" s="7"/>
    </row>
    <row r="1407" spans="1:6">
      <c r="A1407" s="3">
        <v>1406</v>
      </c>
      <c r="B1407" s="7" t="s">
        <v>2096</v>
      </c>
      <c r="C1407" s="7" t="s">
        <v>2100</v>
      </c>
      <c r="D1407" s="8"/>
      <c r="E1407" s="7"/>
      <c r="F1407" s="7"/>
    </row>
    <row r="1408" spans="1:6">
      <c r="A1408" s="3">
        <v>1407</v>
      </c>
      <c r="B1408" s="7" t="s">
        <v>2096</v>
      </c>
      <c r="C1408" s="7" t="s">
        <v>2101</v>
      </c>
      <c r="D1408" s="8"/>
      <c r="E1408" s="7"/>
      <c r="F1408" s="7"/>
    </row>
    <row r="1409" spans="1:6">
      <c r="A1409" s="3">
        <v>1408</v>
      </c>
      <c r="B1409" s="7" t="s">
        <v>2102</v>
      </c>
      <c r="C1409" s="7" t="s">
        <v>2103</v>
      </c>
      <c r="D1409" s="8"/>
      <c r="E1409" s="7"/>
      <c r="F1409" s="7"/>
    </row>
    <row r="1410" spans="1:6">
      <c r="A1410" s="3">
        <v>1409</v>
      </c>
      <c r="B1410" s="7" t="s">
        <v>2102</v>
      </c>
      <c r="C1410" s="7" t="s">
        <v>2104</v>
      </c>
      <c r="D1410" s="8"/>
      <c r="E1410" s="7"/>
      <c r="F1410" s="7"/>
    </row>
    <row r="1411" spans="1:6">
      <c r="A1411" s="3">
        <v>1410</v>
      </c>
      <c r="B1411" s="7" t="s">
        <v>2102</v>
      </c>
      <c r="C1411" s="7" t="s">
        <v>2105</v>
      </c>
      <c r="D1411" s="8"/>
      <c r="E1411" s="7"/>
      <c r="F1411" s="7"/>
    </row>
    <row r="1412" spans="1:6">
      <c r="A1412" s="3">
        <v>1411</v>
      </c>
      <c r="B1412" s="7" t="s">
        <v>2102</v>
      </c>
      <c r="C1412" s="7" t="s">
        <v>2106</v>
      </c>
      <c r="D1412" s="8"/>
      <c r="E1412" s="7"/>
      <c r="F1412" s="7"/>
    </row>
    <row r="1413" spans="1:6">
      <c r="A1413" s="3">
        <v>1412</v>
      </c>
      <c r="B1413" s="7" t="s">
        <v>2107</v>
      </c>
      <c r="C1413" s="7" t="s">
        <v>2108</v>
      </c>
      <c r="D1413" s="8"/>
      <c r="E1413" s="7"/>
      <c r="F1413" s="7"/>
    </row>
    <row r="1414" spans="1:6">
      <c r="A1414" s="3">
        <v>1413</v>
      </c>
      <c r="B1414" s="7" t="s">
        <v>2107</v>
      </c>
      <c r="C1414" s="7" t="s">
        <v>2109</v>
      </c>
      <c r="D1414" s="8"/>
      <c r="E1414" s="7"/>
      <c r="F1414" s="7"/>
    </row>
    <row r="1415" spans="1:6">
      <c r="A1415" s="3">
        <v>1414</v>
      </c>
      <c r="B1415" s="7" t="s">
        <v>2107</v>
      </c>
      <c r="C1415" s="7" t="s">
        <v>2110</v>
      </c>
      <c r="D1415" s="8"/>
      <c r="E1415" s="7"/>
      <c r="F1415" s="7"/>
    </row>
    <row r="1416" spans="1:6">
      <c r="A1416" s="3">
        <v>1415</v>
      </c>
      <c r="B1416" s="7" t="s">
        <v>2107</v>
      </c>
      <c r="C1416" s="7" t="s">
        <v>2111</v>
      </c>
      <c r="D1416" s="8"/>
      <c r="E1416" s="7"/>
      <c r="F1416" s="7"/>
    </row>
    <row r="1417" spans="1:6">
      <c r="A1417" s="3">
        <v>1416</v>
      </c>
      <c r="B1417" s="7" t="s">
        <v>2107</v>
      </c>
      <c r="C1417" s="7" t="s">
        <v>2112</v>
      </c>
      <c r="D1417" s="8"/>
      <c r="E1417" s="7"/>
      <c r="F1417" s="7"/>
    </row>
    <row r="1418" spans="1:6">
      <c r="A1418" s="3">
        <v>1417</v>
      </c>
      <c r="B1418" s="7" t="s">
        <v>2113</v>
      </c>
      <c r="C1418" s="7" t="s">
        <v>2114</v>
      </c>
      <c r="D1418" s="8"/>
      <c r="E1418" s="7"/>
      <c r="F1418" s="7"/>
    </row>
    <row r="1419" spans="1:6">
      <c r="A1419" s="3">
        <v>1418</v>
      </c>
      <c r="B1419" s="7" t="s">
        <v>2113</v>
      </c>
      <c r="C1419" s="7" t="s">
        <v>2115</v>
      </c>
      <c r="D1419" s="8"/>
      <c r="E1419" s="7"/>
      <c r="F1419" s="7"/>
    </row>
    <row r="1420" spans="1:6">
      <c r="A1420" s="3">
        <v>1419</v>
      </c>
      <c r="B1420" s="7" t="s">
        <v>2113</v>
      </c>
      <c r="C1420" s="7" t="s">
        <v>2116</v>
      </c>
      <c r="D1420" s="8"/>
      <c r="E1420" s="7"/>
      <c r="F1420" s="7"/>
    </row>
    <row r="1421" spans="1:6">
      <c r="A1421" s="3">
        <v>1420</v>
      </c>
      <c r="B1421" s="7" t="s">
        <v>2113</v>
      </c>
      <c r="C1421" s="7" t="s">
        <v>2117</v>
      </c>
      <c r="D1421" s="8"/>
      <c r="E1421" s="7"/>
      <c r="F1421" s="7"/>
    </row>
    <row r="1422" spans="1:6">
      <c r="A1422" s="3">
        <v>1421</v>
      </c>
      <c r="B1422" s="7" t="s">
        <v>2118</v>
      </c>
      <c r="C1422" s="7" t="s">
        <v>2119</v>
      </c>
      <c r="D1422" s="8"/>
      <c r="E1422" s="7"/>
      <c r="F1422" s="7"/>
    </row>
    <row r="1423" spans="1:6">
      <c r="A1423" s="3">
        <v>1422</v>
      </c>
      <c r="B1423" s="7" t="s">
        <v>2118</v>
      </c>
      <c r="C1423" s="7" t="s">
        <v>2120</v>
      </c>
      <c r="D1423" s="8"/>
      <c r="E1423" s="7"/>
      <c r="F1423" s="7"/>
    </row>
    <row r="1424" spans="1:6">
      <c r="A1424" s="3">
        <v>1423</v>
      </c>
      <c r="B1424" s="7" t="s">
        <v>2118</v>
      </c>
      <c r="C1424" s="7" t="s">
        <v>2121</v>
      </c>
      <c r="D1424" s="8"/>
      <c r="E1424" s="7"/>
      <c r="F1424" s="7"/>
    </row>
    <row r="1425" spans="1:6">
      <c r="A1425" s="3">
        <v>1424</v>
      </c>
      <c r="B1425" s="7" t="s">
        <v>2118</v>
      </c>
      <c r="C1425" s="7" t="s">
        <v>2122</v>
      </c>
      <c r="D1425" s="8"/>
      <c r="E1425" s="7"/>
      <c r="F1425" s="7"/>
    </row>
    <row r="1426" spans="1:6">
      <c r="A1426" s="3">
        <v>1425</v>
      </c>
      <c r="B1426" s="7" t="s">
        <v>2123</v>
      </c>
      <c r="C1426" s="7" t="s">
        <v>1373</v>
      </c>
      <c r="D1426" s="8"/>
      <c r="E1426" s="7"/>
      <c r="F1426" s="7"/>
    </row>
    <row r="1427" spans="1:6">
      <c r="A1427" s="3">
        <v>1426</v>
      </c>
      <c r="B1427" s="7" t="s">
        <v>2123</v>
      </c>
      <c r="C1427" s="7" t="s">
        <v>2124</v>
      </c>
      <c r="D1427" s="8"/>
      <c r="E1427" s="7"/>
      <c r="F1427" s="7"/>
    </row>
    <row r="1428" spans="1:6">
      <c r="A1428" s="3">
        <v>1427</v>
      </c>
      <c r="B1428" s="7" t="s">
        <v>2123</v>
      </c>
      <c r="C1428" s="7" t="s">
        <v>2125</v>
      </c>
      <c r="D1428" s="8"/>
      <c r="E1428" s="7"/>
      <c r="F1428" s="7"/>
    </row>
    <row r="1429" spans="1:6">
      <c r="A1429" s="3">
        <v>1428</v>
      </c>
      <c r="B1429" s="7" t="s">
        <v>2123</v>
      </c>
      <c r="C1429" s="7" t="s">
        <v>2126</v>
      </c>
      <c r="D1429" s="8"/>
      <c r="E1429" s="7"/>
      <c r="F1429" s="7"/>
    </row>
    <row r="1430" spans="1:6">
      <c r="A1430" s="3">
        <v>1429</v>
      </c>
      <c r="B1430" s="7" t="s">
        <v>2123</v>
      </c>
      <c r="C1430" s="7" t="s">
        <v>2127</v>
      </c>
      <c r="D1430" s="8"/>
      <c r="E1430" s="7"/>
      <c r="F1430" s="7"/>
    </row>
    <row r="1431" spans="1:6">
      <c r="A1431" s="3">
        <v>1430</v>
      </c>
      <c r="B1431" s="7" t="s">
        <v>2128</v>
      </c>
      <c r="C1431" s="7" t="s">
        <v>2129</v>
      </c>
      <c r="D1431" s="8"/>
      <c r="E1431" s="7"/>
      <c r="F1431" s="7"/>
    </row>
    <row r="1432" spans="1:6">
      <c r="A1432" s="3">
        <v>1431</v>
      </c>
      <c r="B1432" s="7" t="s">
        <v>2128</v>
      </c>
      <c r="C1432" s="7" t="s">
        <v>2130</v>
      </c>
      <c r="D1432" s="8"/>
      <c r="E1432" s="7"/>
      <c r="F1432" s="7"/>
    </row>
    <row r="1433" spans="1:6">
      <c r="A1433" s="3">
        <v>1432</v>
      </c>
      <c r="B1433" s="7" t="s">
        <v>2128</v>
      </c>
      <c r="C1433" s="7" t="s">
        <v>2131</v>
      </c>
      <c r="D1433" s="8"/>
      <c r="E1433" s="7"/>
      <c r="F1433" s="7"/>
    </row>
    <row r="1434" spans="1:6">
      <c r="A1434" s="3">
        <v>1433</v>
      </c>
      <c r="B1434" s="7" t="s">
        <v>2128</v>
      </c>
      <c r="C1434" s="7" t="s">
        <v>2132</v>
      </c>
      <c r="D1434" s="8"/>
      <c r="E1434" s="7"/>
      <c r="F1434" s="7"/>
    </row>
    <row r="1435" spans="1:6">
      <c r="A1435" s="3">
        <v>1434</v>
      </c>
      <c r="B1435" s="7" t="s">
        <v>2133</v>
      </c>
      <c r="C1435" s="7" t="s">
        <v>2134</v>
      </c>
      <c r="D1435" s="8"/>
      <c r="E1435" s="7"/>
      <c r="F1435" s="7"/>
    </row>
    <row r="1436" spans="1:6">
      <c r="A1436" s="3">
        <v>1435</v>
      </c>
      <c r="B1436" s="7" t="s">
        <v>2133</v>
      </c>
      <c r="C1436" s="7" t="s">
        <v>2135</v>
      </c>
      <c r="D1436" s="8"/>
      <c r="E1436" s="7"/>
      <c r="F1436" s="7"/>
    </row>
    <row r="1437" spans="1:6">
      <c r="A1437" s="3">
        <v>1436</v>
      </c>
      <c r="B1437" s="7" t="s">
        <v>2133</v>
      </c>
      <c r="C1437" s="7" t="s">
        <v>2136</v>
      </c>
      <c r="D1437" s="8"/>
      <c r="E1437" s="7"/>
      <c r="F1437" s="7"/>
    </row>
    <row r="1438" spans="1:6">
      <c r="A1438" s="3">
        <v>1437</v>
      </c>
      <c r="B1438" s="7" t="s">
        <v>2133</v>
      </c>
      <c r="C1438" s="7" t="s">
        <v>2137</v>
      </c>
      <c r="D1438" s="8"/>
      <c r="E1438" s="7"/>
      <c r="F1438" s="7"/>
    </row>
    <row r="1439" spans="1:6">
      <c r="A1439" s="3">
        <v>1438</v>
      </c>
      <c r="B1439" s="7" t="s">
        <v>2133</v>
      </c>
      <c r="C1439" s="7" t="s">
        <v>2138</v>
      </c>
      <c r="D1439" s="8"/>
      <c r="E1439" s="7"/>
      <c r="F1439" s="7"/>
    </row>
    <row r="1440" spans="1:6">
      <c r="A1440" s="3">
        <v>1439</v>
      </c>
      <c r="B1440" s="7" t="s">
        <v>2139</v>
      </c>
      <c r="C1440" s="7" t="s">
        <v>2140</v>
      </c>
      <c r="D1440" s="8"/>
      <c r="E1440" s="7"/>
      <c r="F1440" s="7"/>
    </row>
    <row r="1441" spans="1:6">
      <c r="A1441" s="3">
        <v>1440</v>
      </c>
      <c r="B1441" s="7" t="s">
        <v>2139</v>
      </c>
      <c r="C1441" s="7" t="s">
        <v>2141</v>
      </c>
      <c r="D1441" s="8"/>
      <c r="E1441" s="7"/>
      <c r="F1441" s="7"/>
    </row>
    <row r="1442" spans="1:6">
      <c r="A1442" s="3">
        <v>1441</v>
      </c>
      <c r="B1442" s="7" t="s">
        <v>2139</v>
      </c>
      <c r="C1442" s="7" t="s">
        <v>2142</v>
      </c>
      <c r="D1442" s="8"/>
      <c r="E1442" s="7"/>
      <c r="F1442" s="7"/>
    </row>
    <row r="1443" spans="1:6">
      <c r="A1443" s="3">
        <v>1442</v>
      </c>
      <c r="B1443" s="7" t="s">
        <v>2139</v>
      </c>
      <c r="C1443" s="7" t="s">
        <v>2143</v>
      </c>
      <c r="D1443" s="8"/>
      <c r="E1443" s="7"/>
      <c r="F1443" s="7"/>
    </row>
    <row r="1444" spans="1:6">
      <c r="A1444" s="3">
        <v>1443</v>
      </c>
      <c r="B1444" s="7" t="s">
        <v>2139</v>
      </c>
      <c r="C1444" s="7" t="s">
        <v>2144</v>
      </c>
      <c r="D1444" s="8"/>
      <c r="E1444" s="7"/>
      <c r="F1444" s="7"/>
    </row>
    <row r="1445" spans="1:6">
      <c r="A1445" s="3">
        <v>1444</v>
      </c>
      <c r="B1445" s="7" t="s">
        <v>2145</v>
      </c>
      <c r="C1445" s="7" t="s">
        <v>2146</v>
      </c>
      <c r="D1445" s="8"/>
      <c r="E1445" s="7"/>
      <c r="F1445" s="7"/>
    </row>
    <row r="1446" spans="1:6">
      <c r="A1446" s="3">
        <v>1445</v>
      </c>
      <c r="B1446" s="7" t="s">
        <v>2145</v>
      </c>
      <c r="C1446" s="7" t="s">
        <v>2147</v>
      </c>
      <c r="D1446" s="8"/>
      <c r="E1446" s="7"/>
      <c r="F1446" s="7"/>
    </row>
    <row r="1447" spans="1:6">
      <c r="A1447" s="3">
        <v>1446</v>
      </c>
      <c r="B1447" s="7" t="s">
        <v>2145</v>
      </c>
      <c r="C1447" s="7" t="s">
        <v>2148</v>
      </c>
      <c r="D1447" s="8"/>
      <c r="E1447" s="7"/>
      <c r="F1447" s="7"/>
    </row>
    <row r="1448" spans="1:6">
      <c r="A1448" s="3">
        <v>1447</v>
      </c>
      <c r="B1448" s="7" t="s">
        <v>2145</v>
      </c>
      <c r="C1448" s="7" t="s">
        <v>2149</v>
      </c>
      <c r="D1448" s="8"/>
      <c r="E1448" s="7"/>
      <c r="F1448" s="7"/>
    </row>
    <row r="1449" spans="1:6">
      <c r="A1449" s="3">
        <v>1448</v>
      </c>
      <c r="B1449" s="7" t="s">
        <v>2145</v>
      </c>
      <c r="C1449" s="7" t="s">
        <v>2071</v>
      </c>
      <c r="D1449" s="8"/>
      <c r="E1449" s="7"/>
      <c r="F1449" s="7"/>
    </row>
    <row r="1450" spans="1:6">
      <c r="A1450" s="3">
        <v>1449</v>
      </c>
      <c r="B1450" s="7" t="s">
        <v>2150</v>
      </c>
      <c r="C1450" s="7" t="s">
        <v>2151</v>
      </c>
      <c r="D1450" s="8"/>
      <c r="E1450" s="7"/>
      <c r="F1450" s="7"/>
    </row>
    <row r="1451" spans="1:6">
      <c r="A1451" s="3">
        <v>1450</v>
      </c>
      <c r="B1451" s="7" t="s">
        <v>2150</v>
      </c>
      <c r="C1451" s="7" t="s">
        <v>2152</v>
      </c>
      <c r="D1451" s="8"/>
      <c r="E1451" s="7"/>
      <c r="F1451" s="7"/>
    </row>
    <row r="1452" spans="1:6">
      <c r="A1452" s="3">
        <v>1451</v>
      </c>
      <c r="B1452" s="7" t="s">
        <v>2150</v>
      </c>
      <c r="C1452" s="7" t="s">
        <v>2153</v>
      </c>
      <c r="D1452" s="8"/>
      <c r="E1452" s="7"/>
      <c r="F1452" s="7"/>
    </row>
    <row r="1453" spans="1:6">
      <c r="A1453" s="3">
        <v>1452</v>
      </c>
      <c r="B1453" s="7" t="s">
        <v>2150</v>
      </c>
      <c r="C1453" s="7" t="s">
        <v>2154</v>
      </c>
      <c r="D1453" s="8"/>
      <c r="E1453" s="7"/>
      <c r="F1453" s="7"/>
    </row>
    <row r="1454" spans="1:6">
      <c r="A1454" s="3">
        <v>1453</v>
      </c>
      <c r="B1454" s="7" t="s">
        <v>2150</v>
      </c>
      <c r="C1454" s="7" t="s">
        <v>2155</v>
      </c>
      <c r="D1454" s="8"/>
      <c r="E1454" s="7"/>
      <c r="F1454" s="7"/>
    </row>
    <row r="1455" spans="1:6">
      <c r="A1455" s="3">
        <v>1454</v>
      </c>
      <c r="B1455" s="7" t="s">
        <v>2156</v>
      </c>
      <c r="C1455" s="7" t="s">
        <v>2157</v>
      </c>
      <c r="D1455" s="8"/>
      <c r="E1455" s="7"/>
      <c r="F1455" s="7"/>
    </row>
    <row r="1456" spans="1:6">
      <c r="A1456" s="3">
        <v>1455</v>
      </c>
      <c r="B1456" s="7" t="s">
        <v>2156</v>
      </c>
      <c r="C1456" s="7" t="s">
        <v>2158</v>
      </c>
      <c r="D1456" s="8"/>
      <c r="E1456" s="7"/>
      <c r="F1456" s="7"/>
    </row>
    <row r="1457" spans="1:6">
      <c r="A1457" s="3">
        <v>1456</v>
      </c>
      <c r="B1457" s="7" t="s">
        <v>2156</v>
      </c>
      <c r="C1457" s="7" t="s">
        <v>2159</v>
      </c>
      <c r="D1457" s="8"/>
      <c r="E1457" s="7"/>
      <c r="F1457" s="7"/>
    </row>
    <row r="1458" spans="1:6">
      <c r="A1458" s="3">
        <v>1457</v>
      </c>
      <c r="B1458" s="7" t="s">
        <v>2156</v>
      </c>
      <c r="C1458" s="7" t="s">
        <v>2160</v>
      </c>
      <c r="D1458" s="8"/>
      <c r="E1458" s="7"/>
      <c r="F1458" s="7"/>
    </row>
    <row r="1459" spans="1:6">
      <c r="A1459" s="3">
        <v>1458</v>
      </c>
      <c r="B1459" s="7" t="s">
        <v>2156</v>
      </c>
      <c r="C1459" s="7" t="s">
        <v>2161</v>
      </c>
      <c r="D1459" s="8"/>
      <c r="E1459" s="7"/>
      <c r="F1459" s="7"/>
    </row>
    <row r="1460" spans="1:6">
      <c r="A1460" s="3">
        <v>1459</v>
      </c>
      <c r="B1460" s="7" t="s">
        <v>2162</v>
      </c>
      <c r="C1460" s="7" t="s">
        <v>2163</v>
      </c>
      <c r="D1460" s="8"/>
      <c r="E1460" s="7"/>
      <c r="F1460" s="7"/>
    </row>
    <row r="1461" spans="1:6">
      <c r="A1461" s="3">
        <v>1460</v>
      </c>
      <c r="B1461" s="7" t="s">
        <v>2162</v>
      </c>
      <c r="C1461" s="7" t="s">
        <v>2164</v>
      </c>
      <c r="D1461" s="8"/>
      <c r="E1461" s="7"/>
      <c r="F1461" s="7"/>
    </row>
    <row r="1462" spans="1:6">
      <c r="A1462" s="3">
        <v>1461</v>
      </c>
      <c r="B1462" s="7" t="s">
        <v>2162</v>
      </c>
      <c r="C1462" s="7" t="s">
        <v>2165</v>
      </c>
      <c r="D1462" s="8"/>
      <c r="E1462" s="7"/>
      <c r="F1462" s="7"/>
    </row>
    <row r="1463" spans="1:6">
      <c r="A1463" s="3">
        <v>1462</v>
      </c>
      <c r="B1463" s="7" t="s">
        <v>2162</v>
      </c>
      <c r="C1463" s="7" t="s">
        <v>2166</v>
      </c>
      <c r="D1463" s="8"/>
      <c r="E1463" s="7"/>
      <c r="F1463" s="7"/>
    </row>
    <row r="1464" spans="1:6">
      <c r="A1464" s="3">
        <v>1463</v>
      </c>
      <c r="B1464" s="7" t="s">
        <v>2167</v>
      </c>
      <c r="C1464" s="7" t="s">
        <v>2168</v>
      </c>
      <c r="D1464" s="8"/>
      <c r="E1464" s="7"/>
      <c r="F1464" s="7"/>
    </row>
    <row r="1465" spans="1:6">
      <c r="A1465" s="3">
        <v>1464</v>
      </c>
      <c r="B1465" s="7" t="s">
        <v>2167</v>
      </c>
      <c r="C1465" s="7" t="s">
        <v>2169</v>
      </c>
      <c r="D1465" s="8"/>
      <c r="E1465" s="7"/>
      <c r="F1465" s="7"/>
    </row>
    <row r="1466" spans="1:6">
      <c r="A1466" s="3">
        <v>1465</v>
      </c>
      <c r="B1466" s="7" t="s">
        <v>2167</v>
      </c>
      <c r="C1466" s="7" t="s">
        <v>2170</v>
      </c>
      <c r="D1466" s="8"/>
      <c r="E1466" s="7"/>
      <c r="F1466" s="7"/>
    </row>
    <row r="1467" spans="1:6">
      <c r="A1467" s="3">
        <v>1466</v>
      </c>
      <c r="B1467" s="7" t="s">
        <v>2167</v>
      </c>
      <c r="C1467" s="7" t="s">
        <v>2171</v>
      </c>
      <c r="D1467" s="8"/>
      <c r="E1467" s="7"/>
      <c r="F1467" s="7"/>
    </row>
    <row r="1468" spans="1:6">
      <c r="A1468" s="3">
        <v>1467</v>
      </c>
      <c r="B1468" s="7" t="s">
        <v>2167</v>
      </c>
      <c r="C1468" s="7" t="s">
        <v>2172</v>
      </c>
      <c r="D1468" s="8"/>
      <c r="E1468" s="7"/>
      <c r="F1468" s="7"/>
    </row>
    <row r="1469" spans="1:6">
      <c r="A1469" s="3">
        <v>1468</v>
      </c>
      <c r="B1469" s="7" t="s">
        <v>2173</v>
      </c>
      <c r="C1469" s="7" t="s">
        <v>2174</v>
      </c>
      <c r="D1469" s="8"/>
      <c r="E1469" s="7"/>
      <c r="F1469" s="7"/>
    </row>
    <row r="1470" spans="1:6">
      <c r="A1470" s="3">
        <v>1469</v>
      </c>
      <c r="B1470" s="7" t="s">
        <v>2173</v>
      </c>
      <c r="C1470" s="7" t="s">
        <v>2175</v>
      </c>
      <c r="D1470" s="8"/>
      <c r="E1470" s="7"/>
      <c r="F1470" s="7"/>
    </row>
    <row r="1471" spans="1:6">
      <c r="A1471" s="3">
        <v>1470</v>
      </c>
      <c r="B1471" s="7" t="s">
        <v>2173</v>
      </c>
      <c r="C1471" s="7" t="s">
        <v>2176</v>
      </c>
      <c r="D1471" s="8"/>
      <c r="E1471" s="7"/>
      <c r="F1471" s="7"/>
    </row>
    <row r="1472" spans="1:6">
      <c r="A1472" s="3">
        <v>1471</v>
      </c>
      <c r="B1472" s="7" t="s">
        <v>2173</v>
      </c>
      <c r="C1472" s="7" t="s">
        <v>2177</v>
      </c>
      <c r="D1472" s="8"/>
      <c r="E1472" s="7"/>
      <c r="F1472" s="7"/>
    </row>
    <row r="1473" spans="1:6">
      <c r="A1473" s="3">
        <v>1472</v>
      </c>
      <c r="B1473" s="7" t="s">
        <v>2173</v>
      </c>
      <c r="C1473" s="7" t="s">
        <v>2178</v>
      </c>
      <c r="D1473" s="8"/>
      <c r="E1473" s="7"/>
      <c r="F1473" s="7"/>
    </row>
    <row r="1474" spans="1:6">
      <c r="A1474" s="3">
        <v>1473</v>
      </c>
      <c r="B1474" s="7" t="s">
        <v>2179</v>
      </c>
      <c r="C1474" s="7" t="s">
        <v>2180</v>
      </c>
      <c r="D1474" s="8"/>
      <c r="E1474" s="7"/>
      <c r="F1474" s="7"/>
    </row>
    <row r="1475" spans="1:6">
      <c r="A1475" s="3">
        <v>1474</v>
      </c>
      <c r="B1475" s="7" t="s">
        <v>2179</v>
      </c>
      <c r="C1475" s="7" t="s">
        <v>2181</v>
      </c>
      <c r="D1475" s="8"/>
      <c r="E1475" s="7"/>
      <c r="F1475" s="7"/>
    </row>
    <row r="1476" spans="1:6">
      <c r="A1476" s="3">
        <v>1475</v>
      </c>
      <c r="B1476" s="7" t="s">
        <v>2179</v>
      </c>
      <c r="C1476" s="7" t="s">
        <v>2182</v>
      </c>
      <c r="D1476" s="8"/>
      <c r="E1476" s="7"/>
      <c r="F1476" s="7"/>
    </row>
    <row r="1477" spans="1:6">
      <c r="A1477" s="3">
        <v>1476</v>
      </c>
      <c r="B1477" s="7" t="s">
        <v>2179</v>
      </c>
      <c r="C1477" s="7" t="s">
        <v>2183</v>
      </c>
      <c r="D1477" s="8"/>
      <c r="E1477" s="7"/>
      <c r="F1477" s="7"/>
    </row>
    <row r="1478" spans="1:6">
      <c r="A1478" s="3">
        <v>1477</v>
      </c>
      <c r="B1478" s="7" t="s">
        <v>2179</v>
      </c>
      <c r="C1478" s="7" t="s">
        <v>2184</v>
      </c>
      <c r="D1478" s="8"/>
      <c r="E1478" s="7"/>
      <c r="F1478" s="7"/>
    </row>
    <row r="1479" spans="1:6">
      <c r="A1479" s="3">
        <v>1478</v>
      </c>
      <c r="B1479" s="7" t="s">
        <v>2185</v>
      </c>
      <c r="C1479" s="7" t="s">
        <v>2186</v>
      </c>
      <c r="D1479" s="8"/>
      <c r="E1479" s="7"/>
      <c r="F1479" s="7"/>
    </row>
    <row r="1480" spans="1:6">
      <c r="A1480" s="3">
        <v>1479</v>
      </c>
      <c r="B1480" s="7" t="s">
        <v>2185</v>
      </c>
      <c r="C1480" s="7" t="s">
        <v>2187</v>
      </c>
      <c r="D1480" s="8"/>
      <c r="E1480" s="7"/>
      <c r="F1480" s="7"/>
    </row>
    <row r="1481" spans="1:6">
      <c r="A1481" s="3">
        <v>1480</v>
      </c>
      <c r="B1481" s="7" t="s">
        <v>2185</v>
      </c>
      <c r="C1481" s="7" t="s">
        <v>2188</v>
      </c>
      <c r="D1481" s="8"/>
      <c r="E1481" s="7"/>
      <c r="F1481" s="7"/>
    </row>
    <row r="1482" spans="1:6">
      <c r="A1482" s="3">
        <v>1481</v>
      </c>
      <c r="B1482" s="7" t="s">
        <v>2185</v>
      </c>
      <c r="C1482" s="7" t="s">
        <v>2189</v>
      </c>
      <c r="D1482" s="8"/>
      <c r="E1482" s="7"/>
      <c r="F1482" s="7"/>
    </row>
    <row r="1483" spans="1:6">
      <c r="A1483" s="3">
        <v>1482</v>
      </c>
      <c r="B1483" s="7" t="s">
        <v>2190</v>
      </c>
      <c r="C1483" s="7" t="s">
        <v>2191</v>
      </c>
      <c r="D1483" s="8"/>
      <c r="E1483" s="7"/>
      <c r="F1483" s="7"/>
    </row>
    <row r="1484" spans="1:6">
      <c r="A1484" s="3">
        <v>1483</v>
      </c>
      <c r="B1484" s="7" t="s">
        <v>2190</v>
      </c>
      <c r="C1484" s="7" t="s">
        <v>2192</v>
      </c>
      <c r="D1484" s="8"/>
      <c r="E1484" s="7"/>
      <c r="F1484" s="7"/>
    </row>
    <row r="1485" spans="1:6">
      <c r="A1485" s="3">
        <v>1484</v>
      </c>
      <c r="B1485" s="7" t="s">
        <v>2190</v>
      </c>
      <c r="C1485" s="7" t="s">
        <v>2193</v>
      </c>
      <c r="D1485" s="8"/>
      <c r="E1485" s="7"/>
      <c r="F1485" s="7"/>
    </row>
    <row r="1486" spans="1:6">
      <c r="A1486" s="3">
        <v>1485</v>
      </c>
      <c r="B1486" s="7" t="s">
        <v>2190</v>
      </c>
      <c r="C1486" s="7" t="s">
        <v>2194</v>
      </c>
      <c r="D1486" s="8"/>
      <c r="E1486" s="7"/>
      <c r="F1486" s="7"/>
    </row>
    <row r="1487" spans="1:6">
      <c r="A1487" s="3">
        <v>1486</v>
      </c>
      <c r="B1487" s="7" t="s">
        <v>2190</v>
      </c>
      <c r="C1487" s="7" t="s">
        <v>2195</v>
      </c>
      <c r="D1487" s="8"/>
      <c r="E1487" s="7"/>
      <c r="F1487" s="7"/>
    </row>
    <row r="1488" spans="1:6">
      <c r="A1488" s="3">
        <v>1487</v>
      </c>
      <c r="B1488" s="7" t="s">
        <v>2196</v>
      </c>
      <c r="C1488" s="7" t="s">
        <v>2197</v>
      </c>
      <c r="D1488" s="8"/>
      <c r="E1488" s="7"/>
      <c r="F1488" s="7"/>
    </row>
    <row r="1489" spans="1:6">
      <c r="A1489" s="3">
        <v>1488</v>
      </c>
      <c r="B1489" s="7" t="s">
        <v>2196</v>
      </c>
      <c r="C1489" s="7" t="s">
        <v>2198</v>
      </c>
      <c r="D1489" s="8"/>
      <c r="E1489" s="7"/>
      <c r="F1489" s="7"/>
    </row>
    <row r="1490" spans="1:6">
      <c r="A1490" s="3">
        <v>1489</v>
      </c>
      <c r="B1490" s="7" t="s">
        <v>2196</v>
      </c>
      <c r="C1490" s="7" t="s">
        <v>2199</v>
      </c>
      <c r="D1490" s="8"/>
      <c r="E1490" s="7"/>
      <c r="F1490" s="7"/>
    </row>
    <row r="1491" spans="1:6">
      <c r="A1491" s="3">
        <v>1490</v>
      </c>
      <c r="B1491" s="7" t="s">
        <v>2196</v>
      </c>
      <c r="C1491" s="7" t="s">
        <v>2200</v>
      </c>
      <c r="D1491" s="8"/>
      <c r="E1491" s="7"/>
      <c r="F1491" s="7"/>
    </row>
    <row r="1492" spans="1:6">
      <c r="A1492" s="3">
        <v>1491</v>
      </c>
      <c r="B1492" s="7" t="s">
        <v>2196</v>
      </c>
      <c r="C1492" s="7" t="s">
        <v>2201</v>
      </c>
      <c r="D1492" s="8"/>
      <c r="E1492" s="7"/>
      <c r="F1492" s="7"/>
    </row>
    <row r="1493" spans="1:6">
      <c r="A1493" s="3">
        <v>1492</v>
      </c>
      <c r="B1493" s="7" t="s">
        <v>2202</v>
      </c>
      <c r="C1493" s="7" t="s">
        <v>2203</v>
      </c>
      <c r="D1493" s="8"/>
      <c r="E1493" s="7"/>
      <c r="F1493" s="7"/>
    </row>
    <row r="1494" spans="1:6">
      <c r="A1494" s="3">
        <v>1493</v>
      </c>
      <c r="B1494" s="7" t="s">
        <v>2202</v>
      </c>
      <c r="C1494" s="7" t="s">
        <v>2204</v>
      </c>
      <c r="D1494" s="8"/>
      <c r="E1494" s="7"/>
      <c r="F1494" s="7"/>
    </row>
    <row r="1495" spans="1:6">
      <c r="A1495" s="3">
        <v>1494</v>
      </c>
      <c r="B1495" s="7" t="s">
        <v>2202</v>
      </c>
      <c r="C1495" s="7" t="s">
        <v>2205</v>
      </c>
      <c r="D1495" s="8"/>
      <c r="E1495" s="7"/>
      <c r="F1495" s="7"/>
    </row>
    <row r="1496" spans="1:6">
      <c r="A1496" s="3">
        <v>1495</v>
      </c>
      <c r="B1496" s="7" t="s">
        <v>2202</v>
      </c>
      <c r="C1496" s="7" t="s">
        <v>2206</v>
      </c>
      <c r="D1496" s="8"/>
      <c r="E1496" s="7"/>
      <c r="F1496" s="7"/>
    </row>
    <row r="1497" spans="1:6">
      <c r="A1497" s="3">
        <v>1496</v>
      </c>
      <c r="B1497" s="7" t="s">
        <v>2202</v>
      </c>
      <c r="C1497" s="7" t="s">
        <v>2207</v>
      </c>
      <c r="D1497" s="8"/>
      <c r="E1497" s="7"/>
      <c r="F1497" s="7"/>
    </row>
    <row r="1498" spans="1:6">
      <c r="A1498" s="3">
        <v>1497</v>
      </c>
      <c r="B1498" s="7" t="s">
        <v>2208</v>
      </c>
      <c r="C1498" s="7" t="s">
        <v>2209</v>
      </c>
      <c r="D1498" s="8"/>
      <c r="E1498" s="7"/>
      <c r="F1498" s="7"/>
    </row>
    <row r="1499" spans="1:6">
      <c r="A1499" s="3">
        <v>1498</v>
      </c>
      <c r="B1499" s="7" t="s">
        <v>2208</v>
      </c>
      <c r="C1499" s="7" t="s">
        <v>2210</v>
      </c>
      <c r="D1499" s="8"/>
      <c r="E1499" s="7"/>
      <c r="F1499" s="7"/>
    </row>
    <row r="1500" spans="1:6">
      <c r="A1500" s="3">
        <v>1499</v>
      </c>
      <c r="B1500" s="7" t="s">
        <v>2208</v>
      </c>
      <c r="C1500" s="7" t="s">
        <v>2211</v>
      </c>
      <c r="D1500" s="8"/>
      <c r="E1500" s="7"/>
      <c r="F1500" s="7"/>
    </row>
    <row r="1501" spans="1:6">
      <c r="A1501" s="3">
        <v>1500</v>
      </c>
      <c r="B1501" s="7" t="s">
        <v>2208</v>
      </c>
      <c r="C1501" s="7" t="s">
        <v>2212</v>
      </c>
      <c r="D1501" s="8"/>
      <c r="E1501" s="7"/>
      <c r="F1501" s="7"/>
    </row>
    <row r="1502" spans="1:6">
      <c r="A1502" s="3">
        <v>1501</v>
      </c>
      <c r="B1502" s="7" t="s">
        <v>2213</v>
      </c>
      <c r="C1502" s="7" t="s">
        <v>2214</v>
      </c>
      <c r="D1502" s="8"/>
      <c r="E1502" s="7"/>
      <c r="F1502" s="7"/>
    </row>
    <row r="1503" spans="1:6">
      <c r="A1503" s="3">
        <v>1502</v>
      </c>
      <c r="B1503" s="7" t="s">
        <v>2213</v>
      </c>
      <c r="C1503" s="7" t="s">
        <v>2215</v>
      </c>
      <c r="D1503" s="8"/>
      <c r="E1503" s="7"/>
      <c r="F1503" s="7"/>
    </row>
    <row r="1504" spans="1:6">
      <c r="A1504" s="3">
        <v>1503</v>
      </c>
      <c r="B1504" s="7" t="s">
        <v>2213</v>
      </c>
      <c r="C1504" s="7" t="s">
        <v>2216</v>
      </c>
      <c r="D1504" s="8"/>
      <c r="E1504" s="7"/>
      <c r="F1504" s="7"/>
    </row>
    <row r="1505" spans="1:6">
      <c r="A1505" s="3">
        <v>1504</v>
      </c>
      <c r="B1505" s="7" t="s">
        <v>2213</v>
      </c>
      <c r="C1505" s="7" t="s">
        <v>2217</v>
      </c>
      <c r="D1505" s="8"/>
      <c r="E1505" s="7"/>
      <c r="F1505" s="7"/>
    </row>
    <row r="1506" spans="1:6">
      <c r="A1506" s="3">
        <v>1505</v>
      </c>
      <c r="B1506" s="7" t="s">
        <v>2218</v>
      </c>
      <c r="C1506" s="7" t="s">
        <v>2219</v>
      </c>
      <c r="D1506" s="8"/>
      <c r="E1506" s="7"/>
      <c r="F1506" s="7"/>
    </row>
    <row r="1507" spans="1:6">
      <c r="A1507" s="3">
        <v>1506</v>
      </c>
      <c r="B1507" s="7" t="s">
        <v>2218</v>
      </c>
      <c r="C1507" s="7" t="s">
        <v>2220</v>
      </c>
      <c r="D1507" s="8"/>
      <c r="E1507" s="7"/>
      <c r="F1507" s="7"/>
    </row>
    <row r="1508" spans="1:6">
      <c r="A1508" s="3">
        <v>1507</v>
      </c>
      <c r="B1508" s="7" t="s">
        <v>2218</v>
      </c>
      <c r="C1508" s="7" t="s">
        <v>2221</v>
      </c>
      <c r="D1508" s="8"/>
      <c r="E1508" s="7"/>
      <c r="F1508" s="7"/>
    </row>
    <row r="1509" spans="1:6">
      <c r="A1509" s="3">
        <v>1508</v>
      </c>
      <c r="B1509" s="7" t="s">
        <v>2218</v>
      </c>
      <c r="C1509" s="7" t="s">
        <v>2222</v>
      </c>
      <c r="D1509" s="8"/>
      <c r="E1509" s="7"/>
      <c r="F1509" s="7"/>
    </row>
    <row r="1510" spans="1:6">
      <c r="A1510" s="3">
        <v>1509</v>
      </c>
      <c r="B1510" s="7" t="s">
        <v>2218</v>
      </c>
      <c r="C1510" s="7" t="s">
        <v>2223</v>
      </c>
      <c r="D1510" s="8"/>
      <c r="E1510" s="7"/>
      <c r="F1510" s="7"/>
    </row>
    <row r="1511" spans="1:6">
      <c r="A1511" s="3">
        <v>1510</v>
      </c>
      <c r="B1511" s="7" t="s">
        <v>2224</v>
      </c>
      <c r="C1511" s="7" t="s">
        <v>2225</v>
      </c>
      <c r="D1511" s="8"/>
      <c r="E1511" s="7"/>
      <c r="F1511" s="7"/>
    </row>
    <row r="1512" spans="1:6">
      <c r="A1512" s="3">
        <v>1511</v>
      </c>
      <c r="B1512" s="7" t="s">
        <v>2224</v>
      </c>
      <c r="C1512" s="7" t="s">
        <v>2226</v>
      </c>
      <c r="D1512" s="8"/>
      <c r="E1512" s="7"/>
      <c r="F1512" s="7"/>
    </row>
    <row r="1513" spans="1:6">
      <c r="A1513" s="3">
        <v>1512</v>
      </c>
      <c r="B1513" s="7" t="s">
        <v>2224</v>
      </c>
      <c r="C1513" s="7" t="s">
        <v>2227</v>
      </c>
      <c r="D1513" s="8"/>
      <c r="E1513" s="7"/>
      <c r="F1513" s="7"/>
    </row>
    <row r="1514" spans="1:6">
      <c r="A1514" s="3">
        <v>1513</v>
      </c>
      <c r="B1514" s="7" t="s">
        <v>2224</v>
      </c>
      <c r="C1514" s="7" t="s">
        <v>2228</v>
      </c>
      <c r="D1514" s="8"/>
      <c r="E1514" s="7"/>
      <c r="F1514" s="7"/>
    </row>
    <row r="1515" spans="1:6">
      <c r="A1515" s="3">
        <v>1514</v>
      </c>
      <c r="B1515" s="7" t="s">
        <v>2224</v>
      </c>
      <c r="C1515" s="7" t="s">
        <v>2229</v>
      </c>
      <c r="D1515" s="8"/>
      <c r="E1515" s="7"/>
      <c r="F1515" s="7"/>
    </row>
    <row r="1516" spans="1:6">
      <c r="A1516" s="3">
        <v>1515</v>
      </c>
      <c r="B1516" s="7" t="s">
        <v>2230</v>
      </c>
      <c r="C1516" s="7" t="s">
        <v>2231</v>
      </c>
      <c r="D1516" s="8"/>
      <c r="E1516" s="7"/>
      <c r="F1516" s="7"/>
    </row>
    <row r="1517" spans="1:6">
      <c r="A1517" s="3">
        <v>1516</v>
      </c>
      <c r="B1517" s="7" t="s">
        <v>2230</v>
      </c>
      <c r="C1517" s="7" t="s">
        <v>2232</v>
      </c>
      <c r="D1517" s="8"/>
      <c r="E1517" s="7"/>
      <c r="F1517" s="7"/>
    </row>
    <row r="1518" spans="1:6">
      <c r="A1518" s="3">
        <v>1517</v>
      </c>
      <c r="B1518" s="7" t="s">
        <v>2230</v>
      </c>
      <c r="C1518" s="7" t="s">
        <v>2233</v>
      </c>
      <c r="D1518" s="8"/>
      <c r="E1518" s="7"/>
      <c r="F1518" s="7"/>
    </row>
    <row r="1519" spans="1:6">
      <c r="A1519" s="3">
        <v>1518</v>
      </c>
      <c r="B1519" s="7" t="s">
        <v>2230</v>
      </c>
      <c r="C1519" s="7" t="s">
        <v>2234</v>
      </c>
      <c r="D1519" s="8"/>
      <c r="E1519" s="7"/>
      <c r="F1519" s="7"/>
    </row>
    <row r="1520" spans="1:6">
      <c r="A1520" s="3">
        <v>1519</v>
      </c>
      <c r="B1520" s="7" t="s">
        <v>2230</v>
      </c>
      <c r="C1520" s="7" t="s">
        <v>2235</v>
      </c>
      <c r="D1520" s="8"/>
      <c r="E1520" s="7"/>
      <c r="F1520" s="7"/>
    </row>
    <row r="1521" spans="1:6">
      <c r="A1521" s="3">
        <v>1520</v>
      </c>
      <c r="B1521" s="7" t="s">
        <v>2236</v>
      </c>
      <c r="C1521" s="7" t="s">
        <v>2237</v>
      </c>
      <c r="D1521" s="8"/>
      <c r="E1521" s="7"/>
      <c r="F1521" s="7"/>
    </row>
    <row r="1522" spans="1:6">
      <c r="A1522" s="3">
        <v>1521</v>
      </c>
      <c r="B1522" s="7" t="s">
        <v>2236</v>
      </c>
      <c r="C1522" s="7" t="s">
        <v>2238</v>
      </c>
      <c r="D1522" s="8"/>
      <c r="E1522" s="7"/>
      <c r="F1522" s="7"/>
    </row>
    <row r="1523" spans="1:6">
      <c r="A1523" s="3">
        <v>1522</v>
      </c>
      <c r="B1523" s="7" t="s">
        <v>2236</v>
      </c>
      <c r="C1523" s="7" t="s">
        <v>2239</v>
      </c>
      <c r="D1523" s="8"/>
      <c r="E1523" s="7"/>
      <c r="F1523" s="7"/>
    </row>
    <row r="1524" spans="1:6">
      <c r="A1524" s="3">
        <v>1523</v>
      </c>
      <c r="B1524" s="7" t="s">
        <v>2236</v>
      </c>
      <c r="C1524" s="7" t="s">
        <v>2240</v>
      </c>
      <c r="D1524" s="8"/>
      <c r="E1524" s="7"/>
      <c r="F1524" s="7"/>
    </row>
    <row r="1525" spans="1:6">
      <c r="A1525" s="3">
        <v>1524</v>
      </c>
      <c r="B1525" s="7" t="s">
        <v>2236</v>
      </c>
      <c r="C1525" s="7" t="s">
        <v>2241</v>
      </c>
      <c r="D1525" s="8"/>
      <c r="E1525" s="7"/>
      <c r="F1525" s="7"/>
    </row>
    <row r="1526" spans="1:6">
      <c r="A1526" s="3">
        <v>1525</v>
      </c>
      <c r="B1526" s="7" t="s">
        <v>2242</v>
      </c>
      <c r="C1526" s="7" t="s">
        <v>2243</v>
      </c>
      <c r="D1526" s="8"/>
      <c r="E1526" s="7"/>
      <c r="F1526" s="7"/>
    </row>
    <row r="1527" spans="1:6">
      <c r="A1527" s="3">
        <v>1526</v>
      </c>
      <c r="B1527" s="7" t="s">
        <v>2242</v>
      </c>
      <c r="C1527" s="7" t="s">
        <v>2244</v>
      </c>
      <c r="D1527" s="8"/>
      <c r="E1527" s="7"/>
      <c r="F1527" s="7"/>
    </row>
    <row r="1528" spans="1:6">
      <c r="A1528" s="3">
        <v>1527</v>
      </c>
      <c r="B1528" s="7" t="s">
        <v>2242</v>
      </c>
      <c r="C1528" s="7" t="s">
        <v>2245</v>
      </c>
      <c r="D1528" s="8"/>
      <c r="E1528" s="7"/>
      <c r="F1528" s="7"/>
    </row>
    <row r="1529" spans="1:6">
      <c r="A1529" s="3">
        <v>1528</v>
      </c>
      <c r="B1529" s="7" t="s">
        <v>2242</v>
      </c>
      <c r="C1529" s="7" t="s">
        <v>2246</v>
      </c>
      <c r="D1529" s="8"/>
      <c r="E1529" s="7"/>
      <c r="F1529" s="7"/>
    </row>
    <row r="1530" spans="1:6">
      <c r="A1530" s="3">
        <v>1529</v>
      </c>
      <c r="B1530" s="7" t="s">
        <v>2247</v>
      </c>
      <c r="C1530" s="7" t="s">
        <v>2248</v>
      </c>
      <c r="D1530" s="8"/>
      <c r="E1530" s="7"/>
      <c r="F1530" s="7"/>
    </row>
    <row r="1531" spans="1:6">
      <c r="A1531" s="3">
        <v>1530</v>
      </c>
      <c r="B1531" s="7" t="s">
        <v>2247</v>
      </c>
      <c r="C1531" s="7" t="s">
        <v>2249</v>
      </c>
      <c r="D1531" s="8"/>
      <c r="E1531" s="7"/>
      <c r="F1531" s="7"/>
    </row>
    <row r="1532" spans="1:6">
      <c r="A1532" s="3">
        <v>1531</v>
      </c>
      <c r="B1532" s="7" t="s">
        <v>2247</v>
      </c>
      <c r="C1532" s="7" t="s">
        <v>2250</v>
      </c>
      <c r="D1532" s="8"/>
      <c r="E1532" s="7"/>
      <c r="F1532" s="7"/>
    </row>
    <row r="1533" spans="1:6">
      <c r="A1533" s="3">
        <v>1532</v>
      </c>
      <c r="B1533" s="7" t="s">
        <v>2247</v>
      </c>
      <c r="C1533" s="7" t="s">
        <v>2251</v>
      </c>
      <c r="D1533" s="8"/>
      <c r="E1533" s="7"/>
      <c r="F1533" s="7"/>
    </row>
    <row r="1534" spans="1:6">
      <c r="A1534" s="3">
        <v>1533</v>
      </c>
      <c r="B1534" s="7" t="s">
        <v>2247</v>
      </c>
      <c r="C1534" s="7" t="s">
        <v>2252</v>
      </c>
      <c r="D1534" s="8"/>
      <c r="E1534" s="7"/>
      <c r="F1534" s="7"/>
    </row>
    <row r="1535" spans="1:6">
      <c r="A1535" s="3">
        <v>1534</v>
      </c>
      <c r="B1535" s="7" t="s">
        <v>2253</v>
      </c>
      <c r="C1535" s="7" t="s">
        <v>2254</v>
      </c>
      <c r="D1535" s="8"/>
      <c r="E1535" s="7"/>
      <c r="F1535" s="7"/>
    </row>
    <row r="1536" spans="1:6">
      <c r="A1536" s="3">
        <v>1535</v>
      </c>
      <c r="B1536" s="7" t="s">
        <v>2253</v>
      </c>
      <c r="C1536" s="7" t="s">
        <v>2255</v>
      </c>
      <c r="D1536" s="8"/>
      <c r="E1536" s="7"/>
      <c r="F1536" s="7"/>
    </row>
    <row r="1537" spans="1:6">
      <c r="A1537" s="3">
        <v>1536</v>
      </c>
      <c r="B1537" s="7" t="s">
        <v>2253</v>
      </c>
      <c r="C1537" s="7" t="s">
        <v>2256</v>
      </c>
      <c r="D1537" s="8"/>
      <c r="E1537" s="7"/>
      <c r="F1537" s="7"/>
    </row>
    <row r="1538" spans="1:6">
      <c r="A1538" s="3">
        <v>1537</v>
      </c>
      <c r="B1538" s="7" t="s">
        <v>2253</v>
      </c>
      <c r="C1538" s="7" t="s">
        <v>2257</v>
      </c>
      <c r="D1538" s="8"/>
      <c r="E1538" s="7"/>
      <c r="F1538" s="7"/>
    </row>
    <row r="1539" spans="1:6">
      <c r="A1539" s="3">
        <v>1538</v>
      </c>
      <c r="B1539" s="7" t="s">
        <v>2258</v>
      </c>
      <c r="C1539" s="7" t="s">
        <v>2259</v>
      </c>
      <c r="D1539" s="8"/>
      <c r="E1539" s="7"/>
      <c r="F1539" s="7"/>
    </row>
    <row r="1540" spans="1:6">
      <c r="A1540" s="3">
        <v>1539</v>
      </c>
      <c r="B1540" s="7" t="s">
        <v>2258</v>
      </c>
      <c r="C1540" s="7" t="s">
        <v>2260</v>
      </c>
      <c r="D1540" s="8"/>
      <c r="E1540" s="7"/>
      <c r="F1540" s="7"/>
    </row>
    <row r="1541" spans="1:6">
      <c r="A1541" s="3">
        <v>1540</v>
      </c>
      <c r="B1541" s="7" t="s">
        <v>2258</v>
      </c>
      <c r="C1541" s="7" t="s">
        <v>2261</v>
      </c>
      <c r="D1541" s="8"/>
      <c r="E1541" s="7"/>
      <c r="F1541" s="7"/>
    </row>
    <row r="1542" spans="1:6">
      <c r="A1542" s="3">
        <v>1541</v>
      </c>
      <c r="B1542" s="7" t="s">
        <v>2258</v>
      </c>
      <c r="C1542" s="7" t="s">
        <v>2262</v>
      </c>
      <c r="D1542" s="8"/>
      <c r="E1542" s="7"/>
      <c r="F1542" s="7"/>
    </row>
    <row r="1543" spans="1:6">
      <c r="A1543" s="3">
        <v>1542</v>
      </c>
      <c r="B1543" s="7" t="s">
        <v>2258</v>
      </c>
      <c r="C1543" s="7" t="s">
        <v>2263</v>
      </c>
      <c r="D1543" s="8"/>
      <c r="E1543" s="7"/>
      <c r="F1543" s="7"/>
    </row>
    <row r="1544" spans="1:6">
      <c r="A1544" s="3">
        <v>1543</v>
      </c>
      <c r="B1544" s="7" t="s">
        <v>2264</v>
      </c>
      <c r="C1544" s="7" t="s">
        <v>2265</v>
      </c>
      <c r="D1544" s="8"/>
      <c r="E1544" s="7"/>
      <c r="F1544" s="7"/>
    </row>
    <row r="1545" spans="1:6">
      <c r="A1545" s="3">
        <v>1544</v>
      </c>
      <c r="B1545" s="7" t="s">
        <v>2264</v>
      </c>
      <c r="C1545" s="7" t="s">
        <v>2266</v>
      </c>
      <c r="D1545" s="8"/>
      <c r="E1545" s="7"/>
      <c r="F1545" s="7"/>
    </row>
    <row r="1546" spans="1:6">
      <c r="A1546" s="3">
        <v>1545</v>
      </c>
      <c r="B1546" s="7" t="s">
        <v>2264</v>
      </c>
      <c r="C1546" s="7" t="s">
        <v>2267</v>
      </c>
      <c r="D1546" s="8"/>
      <c r="E1546" s="7"/>
      <c r="F1546" s="7"/>
    </row>
    <row r="1547" spans="1:6">
      <c r="A1547" s="3">
        <v>1546</v>
      </c>
      <c r="B1547" s="7" t="s">
        <v>2264</v>
      </c>
      <c r="C1547" s="7" t="s">
        <v>2268</v>
      </c>
      <c r="D1547" s="8"/>
      <c r="E1547" s="7"/>
      <c r="F1547" s="7"/>
    </row>
    <row r="1548" spans="1:6">
      <c r="A1548" s="3">
        <v>1547</v>
      </c>
      <c r="B1548" s="7" t="s">
        <v>2264</v>
      </c>
      <c r="C1548" s="7" t="s">
        <v>2269</v>
      </c>
      <c r="D1548" s="8"/>
      <c r="E1548" s="7"/>
      <c r="F1548" s="7"/>
    </row>
    <row r="1549" spans="1:6">
      <c r="A1549" s="3">
        <v>1548</v>
      </c>
      <c r="B1549" s="7" t="s">
        <v>2270</v>
      </c>
      <c r="C1549" s="7" t="s">
        <v>2271</v>
      </c>
      <c r="D1549" s="8"/>
      <c r="E1549" s="7"/>
      <c r="F1549" s="7"/>
    </row>
    <row r="1550" spans="1:6">
      <c r="A1550" s="3">
        <v>1549</v>
      </c>
      <c r="B1550" s="7" t="s">
        <v>2270</v>
      </c>
      <c r="C1550" s="7" t="s">
        <v>2272</v>
      </c>
      <c r="D1550" s="8"/>
      <c r="E1550" s="7"/>
      <c r="F1550" s="7"/>
    </row>
    <row r="1551" spans="1:6">
      <c r="A1551" s="3">
        <v>1550</v>
      </c>
      <c r="B1551" s="7" t="s">
        <v>2270</v>
      </c>
      <c r="C1551" s="7" t="s">
        <v>2273</v>
      </c>
      <c r="D1551" s="8"/>
      <c r="E1551" s="7"/>
      <c r="F1551" s="7"/>
    </row>
    <row r="1552" spans="1:6">
      <c r="A1552" s="3">
        <v>1551</v>
      </c>
      <c r="B1552" s="7" t="s">
        <v>2270</v>
      </c>
      <c r="C1552" s="7" t="s">
        <v>2274</v>
      </c>
      <c r="D1552" s="8"/>
      <c r="E1552" s="7"/>
      <c r="F1552" s="7"/>
    </row>
    <row r="1553" spans="1:6">
      <c r="A1553" s="3">
        <v>1552</v>
      </c>
      <c r="B1553" s="7" t="s">
        <v>2275</v>
      </c>
      <c r="C1553" s="7" t="s">
        <v>2276</v>
      </c>
      <c r="D1553" s="8"/>
      <c r="E1553" s="7"/>
      <c r="F1553" s="7"/>
    </row>
    <row r="1554" spans="1:6">
      <c r="A1554" s="3">
        <v>1553</v>
      </c>
      <c r="B1554" s="7" t="s">
        <v>2275</v>
      </c>
      <c r="C1554" s="7" t="s">
        <v>2277</v>
      </c>
      <c r="D1554" s="8"/>
      <c r="E1554" s="7"/>
      <c r="F1554" s="7"/>
    </row>
    <row r="1555" spans="1:6">
      <c r="A1555" s="3">
        <v>1554</v>
      </c>
      <c r="B1555" s="7" t="s">
        <v>2275</v>
      </c>
      <c r="C1555" s="7" t="s">
        <v>2278</v>
      </c>
      <c r="D1555" s="8"/>
      <c r="E1555" s="7"/>
      <c r="F1555" s="7"/>
    </row>
    <row r="1556" spans="1:6">
      <c r="A1556" s="3">
        <v>1555</v>
      </c>
      <c r="B1556" s="7" t="s">
        <v>2275</v>
      </c>
      <c r="C1556" s="7" t="s">
        <v>2279</v>
      </c>
      <c r="D1556" s="8"/>
      <c r="E1556" s="7"/>
      <c r="F1556" s="7"/>
    </row>
    <row r="1557" spans="1:6">
      <c r="A1557" s="3">
        <v>1556</v>
      </c>
      <c r="B1557" s="7" t="s">
        <v>2275</v>
      </c>
      <c r="C1557" s="7" t="s">
        <v>2280</v>
      </c>
      <c r="D1557" s="8"/>
      <c r="E1557" s="7"/>
      <c r="F1557" s="7"/>
    </row>
    <row r="1558" spans="1:6">
      <c r="A1558" s="3">
        <v>1557</v>
      </c>
      <c r="B1558" s="7" t="s">
        <v>2281</v>
      </c>
      <c r="C1558" s="7" t="s">
        <v>2282</v>
      </c>
      <c r="D1558" s="8"/>
      <c r="E1558" s="7"/>
      <c r="F1558" s="7"/>
    </row>
    <row r="1559" spans="1:6">
      <c r="A1559" s="3">
        <v>1558</v>
      </c>
      <c r="B1559" s="7" t="s">
        <v>2281</v>
      </c>
      <c r="C1559" s="7" t="s">
        <v>2283</v>
      </c>
      <c r="D1559" s="8"/>
      <c r="E1559" s="7"/>
      <c r="F1559" s="7"/>
    </row>
    <row r="1560" spans="1:6">
      <c r="A1560" s="3">
        <v>1559</v>
      </c>
      <c r="B1560" s="7" t="s">
        <v>2281</v>
      </c>
      <c r="C1560" s="7" t="s">
        <v>2284</v>
      </c>
      <c r="D1560" s="8"/>
      <c r="E1560" s="7"/>
      <c r="F1560" s="7"/>
    </row>
    <row r="1561" spans="1:6">
      <c r="A1561" s="3">
        <v>1560</v>
      </c>
      <c r="B1561" s="7" t="s">
        <v>2281</v>
      </c>
      <c r="C1561" s="7" t="s">
        <v>2285</v>
      </c>
      <c r="D1561" s="8"/>
      <c r="E1561" s="7"/>
      <c r="F1561" s="7"/>
    </row>
    <row r="1562" spans="1:6">
      <c r="A1562" s="3">
        <v>1561</v>
      </c>
      <c r="B1562" s="7" t="s">
        <v>2286</v>
      </c>
      <c r="C1562" s="7" t="s">
        <v>2287</v>
      </c>
      <c r="D1562" s="8"/>
      <c r="E1562" s="7"/>
      <c r="F1562" s="7"/>
    </row>
    <row r="1563" spans="1:6">
      <c r="A1563" s="3">
        <v>1562</v>
      </c>
      <c r="B1563" s="7" t="s">
        <v>2286</v>
      </c>
      <c r="C1563" s="7" t="s">
        <v>2288</v>
      </c>
      <c r="D1563" s="8"/>
      <c r="E1563" s="7"/>
      <c r="F1563" s="7"/>
    </row>
    <row r="1564" spans="1:6">
      <c r="A1564" s="3">
        <v>1563</v>
      </c>
      <c r="B1564" s="7" t="s">
        <v>2286</v>
      </c>
      <c r="C1564" s="7" t="s">
        <v>2289</v>
      </c>
      <c r="D1564" s="8"/>
      <c r="E1564" s="7"/>
      <c r="F1564" s="7"/>
    </row>
    <row r="1565" spans="1:6">
      <c r="A1565" s="3">
        <v>1564</v>
      </c>
      <c r="B1565" s="7" t="s">
        <v>2286</v>
      </c>
      <c r="C1565" s="7" t="s">
        <v>2290</v>
      </c>
      <c r="D1565" s="8"/>
      <c r="E1565" s="7"/>
      <c r="F1565" s="7"/>
    </row>
    <row r="1566" spans="1:6">
      <c r="A1566" s="3">
        <v>1565</v>
      </c>
      <c r="B1566" s="7" t="s">
        <v>2291</v>
      </c>
      <c r="C1566" s="7" t="s">
        <v>2292</v>
      </c>
      <c r="D1566" s="8"/>
      <c r="E1566" s="7"/>
      <c r="F1566" s="7"/>
    </row>
    <row r="1567" spans="1:6">
      <c r="A1567" s="3">
        <v>1566</v>
      </c>
      <c r="B1567" s="7" t="s">
        <v>2291</v>
      </c>
      <c r="C1567" s="7" t="s">
        <v>2293</v>
      </c>
      <c r="D1567" s="8"/>
      <c r="E1567" s="7"/>
      <c r="F1567" s="7"/>
    </row>
    <row r="1568" spans="1:6">
      <c r="A1568" s="3">
        <v>1567</v>
      </c>
      <c r="B1568" s="7" t="s">
        <v>2291</v>
      </c>
      <c r="C1568" s="7" t="s">
        <v>2294</v>
      </c>
      <c r="D1568" s="8"/>
      <c r="E1568" s="7"/>
      <c r="F1568" s="7"/>
    </row>
    <row r="1569" spans="1:6">
      <c r="A1569" s="3">
        <v>1568</v>
      </c>
      <c r="B1569" s="7" t="s">
        <v>2291</v>
      </c>
      <c r="C1569" s="7" t="s">
        <v>2295</v>
      </c>
      <c r="D1569" s="8"/>
      <c r="E1569" s="7"/>
      <c r="F1569" s="7"/>
    </row>
    <row r="1570" spans="1:6">
      <c r="A1570" s="3">
        <v>1569</v>
      </c>
      <c r="B1570" s="7" t="s">
        <v>2291</v>
      </c>
      <c r="C1570" s="7" t="s">
        <v>2296</v>
      </c>
      <c r="D1570" s="8"/>
      <c r="E1570" s="7"/>
      <c r="F1570" s="7"/>
    </row>
    <row r="1571" spans="1:6">
      <c r="A1571" s="3">
        <v>1570</v>
      </c>
      <c r="B1571" s="7" t="s">
        <v>2297</v>
      </c>
      <c r="C1571" s="7" t="s">
        <v>2298</v>
      </c>
      <c r="D1571" s="8"/>
      <c r="E1571" s="7"/>
      <c r="F1571" s="7"/>
    </row>
    <row r="1572" spans="1:6">
      <c r="A1572" s="3">
        <v>1571</v>
      </c>
      <c r="B1572" s="7" t="s">
        <v>2297</v>
      </c>
      <c r="C1572" s="7" t="s">
        <v>2299</v>
      </c>
      <c r="D1572" s="8"/>
      <c r="E1572" s="7"/>
      <c r="F1572" s="7"/>
    </row>
    <row r="1573" spans="1:6">
      <c r="A1573" s="3">
        <v>1572</v>
      </c>
      <c r="B1573" s="7" t="s">
        <v>2297</v>
      </c>
      <c r="C1573" s="7" t="s">
        <v>2300</v>
      </c>
      <c r="D1573" s="8"/>
      <c r="E1573" s="7"/>
      <c r="F1573" s="7"/>
    </row>
    <row r="1574" spans="1:6">
      <c r="A1574" s="3">
        <v>1573</v>
      </c>
      <c r="B1574" s="7" t="s">
        <v>2297</v>
      </c>
      <c r="C1574" s="7" t="s">
        <v>2301</v>
      </c>
      <c r="D1574" s="8"/>
      <c r="E1574" s="7"/>
      <c r="F1574" s="7"/>
    </row>
    <row r="1575" spans="1:6">
      <c r="A1575" s="3">
        <v>1574</v>
      </c>
      <c r="B1575" s="7" t="s">
        <v>2302</v>
      </c>
      <c r="C1575" s="7" t="s">
        <v>2303</v>
      </c>
      <c r="D1575" s="8"/>
      <c r="E1575" s="7"/>
      <c r="F1575" s="7"/>
    </row>
    <row r="1576" spans="1:6">
      <c r="A1576" s="3">
        <v>1575</v>
      </c>
      <c r="B1576" s="7" t="s">
        <v>2302</v>
      </c>
      <c r="C1576" s="7" t="s">
        <v>2304</v>
      </c>
      <c r="D1576" s="8"/>
      <c r="E1576" s="7"/>
      <c r="F1576" s="7"/>
    </row>
    <row r="1577" spans="1:6">
      <c r="A1577" s="3">
        <v>1576</v>
      </c>
      <c r="B1577" s="7" t="s">
        <v>2302</v>
      </c>
      <c r="C1577" s="7" t="s">
        <v>2305</v>
      </c>
      <c r="D1577" s="8"/>
      <c r="E1577" s="7"/>
      <c r="F1577" s="7"/>
    </row>
    <row r="1578" spans="1:6">
      <c r="A1578" s="3">
        <v>1577</v>
      </c>
      <c r="B1578" s="7" t="s">
        <v>2302</v>
      </c>
      <c r="C1578" s="7" t="s">
        <v>2306</v>
      </c>
      <c r="D1578" s="8"/>
      <c r="E1578" s="7"/>
      <c r="F1578" s="7"/>
    </row>
    <row r="1579" spans="1:6">
      <c r="A1579" s="3">
        <v>1578</v>
      </c>
      <c r="B1579" s="7" t="s">
        <v>2302</v>
      </c>
      <c r="C1579" s="7" t="s">
        <v>2307</v>
      </c>
      <c r="D1579" s="8"/>
      <c r="E1579" s="7"/>
      <c r="F1579" s="7"/>
    </row>
    <row r="1580" spans="1:6">
      <c r="A1580" s="3">
        <v>1579</v>
      </c>
      <c r="B1580" s="7" t="s">
        <v>2308</v>
      </c>
      <c r="C1580" s="7" t="s">
        <v>2309</v>
      </c>
      <c r="D1580" s="8"/>
      <c r="E1580" s="7"/>
      <c r="F1580" s="7"/>
    </row>
    <row r="1581" spans="1:6">
      <c r="A1581" s="3">
        <v>1580</v>
      </c>
      <c r="B1581" s="7" t="s">
        <v>2308</v>
      </c>
      <c r="C1581" s="7" t="s">
        <v>2310</v>
      </c>
      <c r="D1581" s="8"/>
      <c r="E1581" s="7"/>
      <c r="F1581" s="7"/>
    </row>
    <row r="1582" spans="1:6">
      <c r="A1582" s="3">
        <v>1581</v>
      </c>
      <c r="B1582" s="7" t="s">
        <v>2308</v>
      </c>
      <c r="C1582" s="7" t="s">
        <v>2311</v>
      </c>
      <c r="D1582" s="8"/>
      <c r="E1582" s="7"/>
      <c r="F1582" s="7"/>
    </row>
    <row r="1583" spans="1:6">
      <c r="A1583" s="3">
        <v>1582</v>
      </c>
      <c r="B1583" s="7" t="s">
        <v>2308</v>
      </c>
      <c r="C1583" s="7" t="s">
        <v>2312</v>
      </c>
      <c r="D1583" s="8"/>
      <c r="E1583" s="7"/>
      <c r="F1583" s="7"/>
    </row>
    <row r="1584" spans="1:6">
      <c r="A1584" s="3">
        <v>1583</v>
      </c>
      <c r="B1584" s="7" t="s">
        <v>2308</v>
      </c>
      <c r="C1584" s="7" t="s">
        <v>2313</v>
      </c>
      <c r="D1584" s="8"/>
      <c r="E1584" s="7"/>
      <c r="F1584" s="7"/>
    </row>
    <row r="1585" spans="1:6">
      <c r="A1585" s="3">
        <v>1584</v>
      </c>
      <c r="B1585" s="7" t="s">
        <v>2314</v>
      </c>
      <c r="C1585" s="7" t="s">
        <v>2315</v>
      </c>
      <c r="D1585" s="8"/>
      <c r="E1585" s="7"/>
      <c r="F1585" s="7"/>
    </row>
    <row r="1586" spans="1:6">
      <c r="A1586" s="3">
        <v>1585</v>
      </c>
      <c r="B1586" s="7" t="s">
        <v>2314</v>
      </c>
      <c r="C1586" s="7" t="s">
        <v>2316</v>
      </c>
      <c r="D1586" s="8"/>
      <c r="E1586" s="7"/>
      <c r="F1586" s="7"/>
    </row>
    <row r="1587" spans="1:6">
      <c r="A1587" s="3">
        <v>1586</v>
      </c>
      <c r="B1587" s="7" t="s">
        <v>2314</v>
      </c>
      <c r="C1587" s="7" t="s">
        <v>2317</v>
      </c>
      <c r="D1587" s="8"/>
      <c r="E1587" s="7"/>
      <c r="F1587" s="7"/>
    </row>
    <row r="1588" spans="1:6">
      <c r="A1588" s="3">
        <v>1587</v>
      </c>
      <c r="B1588" s="7" t="s">
        <v>2314</v>
      </c>
      <c r="C1588" s="7" t="s">
        <v>2318</v>
      </c>
      <c r="D1588" s="8"/>
      <c r="E1588" s="7"/>
      <c r="F1588" s="7"/>
    </row>
    <row r="1589" spans="1:6">
      <c r="A1589" s="3">
        <v>1588</v>
      </c>
      <c r="B1589" s="7" t="s">
        <v>2314</v>
      </c>
      <c r="C1589" s="7" t="s">
        <v>2319</v>
      </c>
      <c r="D1589" s="8"/>
      <c r="E1589" s="7"/>
      <c r="F1589" s="7"/>
    </row>
    <row r="1590" spans="1:6">
      <c r="A1590" s="3">
        <v>1589</v>
      </c>
      <c r="B1590" s="7" t="s">
        <v>2320</v>
      </c>
      <c r="C1590" s="7" t="s">
        <v>2321</v>
      </c>
      <c r="D1590" s="8"/>
      <c r="E1590" s="7"/>
      <c r="F1590" s="7"/>
    </row>
    <row r="1591" spans="1:6">
      <c r="A1591" s="3">
        <v>1590</v>
      </c>
      <c r="B1591" s="7" t="s">
        <v>2320</v>
      </c>
      <c r="C1591" s="7" t="s">
        <v>2322</v>
      </c>
      <c r="D1591" s="8"/>
      <c r="E1591" s="7"/>
      <c r="F1591" s="7"/>
    </row>
    <row r="1592" spans="1:6">
      <c r="A1592" s="3">
        <v>1591</v>
      </c>
      <c r="B1592" s="7" t="s">
        <v>2320</v>
      </c>
      <c r="C1592" s="7" t="s">
        <v>2323</v>
      </c>
      <c r="D1592" s="8"/>
      <c r="E1592" s="7"/>
      <c r="F1592" s="7"/>
    </row>
    <row r="1593" spans="1:6">
      <c r="A1593" s="3">
        <v>1592</v>
      </c>
      <c r="B1593" s="7" t="s">
        <v>2320</v>
      </c>
      <c r="C1593" s="7" t="s">
        <v>2324</v>
      </c>
      <c r="D1593" s="8"/>
      <c r="E1593" s="7"/>
      <c r="F1593" s="7"/>
    </row>
    <row r="1594" spans="1:6">
      <c r="A1594" s="3">
        <v>1593</v>
      </c>
      <c r="B1594" s="7" t="s">
        <v>2320</v>
      </c>
      <c r="C1594" s="7" t="s">
        <v>2325</v>
      </c>
      <c r="D1594" s="8"/>
      <c r="E1594" s="7"/>
      <c r="F1594" s="7"/>
    </row>
    <row r="1595" spans="1:6">
      <c r="A1595" s="3">
        <v>1594</v>
      </c>
      <c r="B1595" s="7" t="s">
        <v>2326</v>
      </c>
      <c r="C1595" s="7" t="s">
        <v>2327</v>
      </c>
      <c r="D1595" s="8"/>
      <c r="E1595" s="7"/>
      <c r="F1595" s="7"/>
    </row>
    <row r="1596" spans="1:6">
      <c r="A1596" s="3">
        <v>1595</v>
      </c>
      <c r="B1596" s="7" t="s">
        <v>2326</v>
      </c>
      <c r="C1596" s="7" t="s">
        <v>2328</v>
      </c>
      <c r="D1596" s="8"/>
      <c r="E1596" s="7"/>
      <c r="F1596" s="7"/>
    </row>
    <row r="1597" spans="1:6">
      <c r="A1597" s="3">
        <v>1596</v>
      </c>
      <c r="B1597" s="7" t="s">
        <v>2326</v>
      </c>
      <c r="C1597" s="7" t="s">
        <v>2329</v>
      </c>
      <c r="D1597" s="8"/>
      <c r="E1597" s="7"/>
      <c r="F1597" s="7"/>
    </row>
    <row r="1598" spans="1:6">
      <c r="A1598" s="3">
        <v>1597</v>
      </c>
      <c r="B1598" s="7" t="s">
        <v>2326</v>
      </c>
      <c r="C1598" s="7" t="s">
        <v>2330</v>
      </c>
      <c r="D1598" s="8"/>
      <c r="E1598" s="7"/>
      <c r="F1598" s="7"/>
    </row>
    <row r="1599" spans="1:6">
      <c r="A1599" s="3">
        <v>1598</v>
      </c>
      <c r="B1599" s="7" t="s">
        <v>2331</v>
      </c>
      <c r="C1599" s="7" t="s">
        <v>2332</v>
      </c>
      <c r="D1599" s="8"/>
      <c r="E1599" s="7"/>
      <c r="F1599" s="7"/>
    </row>
    <row r="1600" spans="1:6">
      <c r="A1600" s="3">
        <v>1599</v>
      </c>
      <c r="B1600" s="7" t="s">
        <v>2331</v>
      </c>
      <c r="C1600" s="7" t="s">
        <v>2333</v>
      </c>
      <c r="D1600" s="8"/>
      <c r="E1600" s="7"/>
      <c r="F1600" s="7"/>
    </row>
    <row r="1601" spans="1:6">
      <c r="A1601" s="3">
        <v>1600</v>
      </c>
      <c r="B1601" s="7" t="s">
        <v>2331</v>
      </c>
      <c r="C1601" s="7" t="s">
        <v>2334</v>
      </c>
      <c r="D1601" s="8"/>
      <c r="E1601" s="7"/>
      <c r="F1601" s="7"/>
    </row>
    <row r="1602" spans="1:6">
      <c r="A1602" s="3">
        <v>1601</v>
      </c>
      <c r="B1602" s="7" t="s">
        <v>2331</v>
      </c>
      <c r="C1602" s="7" t="s">
        <v>2335</v>
      </c>
      <c r="D1602" s="8"/>
      <c r="E1602" s="7"/>
      <c r="F1602" s="7"/>
    </row>
    <row r="1603" spans="1:6">
      <c r="A1603" s="3">
        <v>1602</v>
      </c>
      <c r="B1603" s="7" t="s">
        <v>2331</v>
      </c>
      <c r="C1603" s="7" t="s">
        <v>2336</v>
      </c>
      <c r="D1603" s="8"/>
      <c r="E1603" s="7"/>
      <c r="F1603" s="7"/>
    </row>
    <row r="1604" spans="1:6">
      <c r="A1604" s="3">
        <v>1603</v>
      </c>
      <c r="B1604" s="7" t="s">
        <v>2337</v>
      </c>
      <c r="C1604" s="7" t="s">
        <v>2338</v>
      </c>
      <c r="D1604" s="8"/>
      <c r="E1604" s="7"/>
      <c r="F1604" s="7"/>
    </row>
    <row r="1605" spans="1:6">
      <c r="A1605" s="3">
        <v>1604</v>
      </c>
      <c r="B1605" s="7" t="s">
        <v>2337</v>
      </c>
      <c r="C1605" s="7" t="s">
        <v>2339</v>
      </c>
      <c r="D1605" s="8"/>
      <c r="E1605" s="7"/>
      <c r="F1605" s="7"/>
    </row>
    <row r="1606" spans="1:6">
      <c r="A1606" s="3">
        <v>1605</v>
      </c>
      <c r="B1606" s="7" t="s">
        <v>2337</v>
      </c>
      <c r="C1606" s="7" t="s">
        <v>2340</v>
      </c>
      <c r="D1606" s="8"/>
      <c r="E1606" s="7"/>
      <c r="F1606" s="7"/>
    </row>
    <row r="1607" spans="1:6">
      <c r="A1607" s="3">
        <v>1606</v>
      </c>
      <c r="B1607" s="7" t="s">
        <v>2337</v>
      </c>
      <c r="C1607" s="7" t="s">
        <v>2341</v>
      </c>
      <c r="D1607" s="8"/>
      <c r="E1607" s="7"/>
      <c r="F1607" s="7"/>
    </row>
    <row r="1608" spans="1:6">
      <c r="A1608" s="3">
        <v>1607</v>
      </c>
      <c r="B1608" s="7" t="s">
        <v>2337</v>
      </c>
      <c r="C1608" s="7" t="s">
        <v>2342</v>
      </c>
      <c r="D1608" s="8"/>
      <c r="E1608" s="7"/>
      <c r="F1608" s="7"/>
    </row>
    <row r="1609" spans="1:6">
      <c r="A1609" s="3">
        <v>1608</v>
      </c>
      <c r="B1609" s="7" t="s">
        <v>2343</v>
      </c>
      <c r="C1609" s="7" t="s">
        <v>2344</v>
      </c>
      <c r="D1609" s="8"/>
      <c r="E1609" s="7"/>
      <c r="F1609" s="7"/>
    </row>
    <row r="1610" spans="1:6">
      <c r="A1610" s="3">
        <v>1609</v>
      </c>
      <c r="B1610" s="7" t="s">
        <v>2343</v>
      </c>
      <c r="C1610" s="7" t="s">
        <v>2345</v>
      </c>
      <c r="D1610" s="8"/>
      <c r="E1610" s="7"/>
      <c r="F1610" s="7"/>
    </row>
    <row r="1611" spans="1:6">
      <c r="A1611" s="3">
        <v>1610</v>
      </c>
      <c r="B1611" s="7" t="s">
        <v>2343</v>
      </c>
      <c r="C1611" s="7" t="s">
        <v>2346</v>
      </c>
      <c r="D1611" s="8"/>
      <c r="E1611" s="7"/>
      <c r="F1611" s="7"/>
    </row>
    <row r="1612" spans="1:6">
      <c r="A1612" s="3">
        <v>1611</v>
      </c>
      <c r="B1612" s="7" t="s">
        <v>2343</v>
      </c>
      <c r="C1612" s="7" t="s">
        <v>2347</v>
      </c>
      <c r="D1612" s="8"/>
      <c r="E1612" s="7"/>
      <c r="F1612" s="7"/>
    </row>
    <row r="1613" spans="1:6">
      <c r="A1613" s="3">
        <v>1612</v>
      </c>
      <c r="B1613" s="7" t="s">
        <v>2348</v>
      </c>
      <c r="C1613" s="7" t="s">
        <v>2349</v>
      </c>
      <c r="D1613" s="8"/>
      <c r="E1613" s="7"/>
      <c r="F1613" s="7"/>
    </row>
    <row r="1614" spans="1:6">
      <c r="A1614" s="3">
        <v>1613</v>
      </c>
      <c r="B1614" s="7" t="s">
        <v>2348</v>
      </c>
      <c r="C1614" s="7" t="s">
        <v>2350</v>
      </c>
      <c r="D1614" s="8"/>
      <c r="E1614" s="7"/>
      <c r="F1614" s="7"/>
    </row>
    <row r="1615" spans="1:6">
      <c r="A1615" s="3">
        <v>1614</v>
      </c>
      <c r="B1615" s="7" t="s">
        <v>2348</v>
      </c>
      <c r="C1615" s="7" t="s">
        <v>2351</v>
      </c>
      <c r="D1615" s="8"/>
      <c r="E1615" s="7"/>
      <c r="F1615" s="7"/>
    </row>
    <row r="1616" spans="1:6">
      <c r="A1616" s="3">
        <v>1615</v>
      </c>
      <c r="B1616" s="7" t="s">
        <v>2348</v>
      </c>
      <c r="C1616" s="7" t="s">
        <v>2352</v>
      </c>
      <c r="D1616" s="8"/>
      <c r="E1616" s="7"/>
      <c r="F1616" s="7"/>
    </row>
    <row r="1617" spans="1:6">
      <c r="A1617" s="3">
        <v>1616</v>
      </c>
      <c r="B1617" s="7" t="s">
        <v>2348</v>
      </c>
      <c r="C1617" s="7" t="s">
        <v>2353</v>
      </c>
      <c r="D1617" s="8"/>
      <c r="E1617" s="7"/>
      <c r="F1617" s="7"/>
    </row>
    <row r="1618" spans="1:6">
      <c r="A1618" s="3">
        <v>1617</v>
      </c>
      <c r="B1618" s="7" t="s">
        <v>2354</v>
      </c>
      <c r="C1618" s="7" t="s">
        <v>2355</v>
      </c>
      <c r="D1618" s="8"/>
      <c r="E1618" s="7"/>
      <c r="F1618" s="7"/>
    </row>
    <row r="1619" spans="1:6">
      <c r="A1619" s="3">
        <v>1618</v>
      </c>
      <c r="B1619" s="7" t="s">
        <v>2354</v>
      </c>
      <c r="C1619" s="7" t="s">
        <v>2356</v>
      </c>
      <c r="D1619" s="8"/>
      <c r="E1619" s="7"/>
      <c r="F1619" s="7"/>
    </row>
    <row r="1620" spans="1:6">
      <c r="A1620" s="3">
        <v>1619</v>
      </c>
      <c r="B1620" s="7" t="s">
        <v>2354</v>
      </c>
      <c r="C1620" s="7" t="s">
        <v>2357</v>
      </c>
      <c r="D1620" s="8"/>
      <c r="E1620" s="7"/>
      <c r="F1620" s="7"/>
    </row>
    <row r="1621" spans="1:6">
      <c r="A1621" s="3">
        <v>1620</v>
      </c>
      <c r="B1621" s="7" t="s">
        <v>2354</v>
      </c>
      <c r="C1621" s="7" t="s">
        <v>2358</v>
      </c>
      <c r="D1621" s="8"/>
      <c r="E1621" s="7"/>
      <c r="F1621" s="7"/>
    </row>
    <row r="1622" spans="1:6">
      <c r="A1622" s="3">
        <v>1621</v>
      </c>
      <c r="B1622" s="7" t="s">
        <v>2354</v>
      </c>
      <c r="C1622" s="7" t="s">
        <v>2359</v>
      </c>
      <c r="D1622" s="8"/>
      <c r="E1622" s="7"/>
      <c r="F1622" s="7"/>
    </row>
    <row r="1623" spans="1:6">
      <c r="A1623" s="3">
        <v>1622</v>
      </c>
      <c r="B1623" s="7" t="s">
        <v>2360</v>
      </c>
      <c r="C1623" s="7" t="s">
        <v>2361</v>
      </c>
      <c r="D1623" s="8"/>
      <c r="E1623" s="7"/>
      <c r="F1623" s="7"/>
    </row>
    <row r="1624" spans="1:6">
      <c r="A1624" s="3">
        <v>1623</v>
      </c>
      <c r="B1624" s="7" t="s">
        <v>2360</v>
      </c>
      <c r="C1624" s="7" t="s">
        <v>2362</v>
      </c>
      <c r="D1624" s="8"/>
      <c r="E1624" s="7"/>
      <c r="F1624" s="7"/>
    </row>
    <row r="1625" spans="1:6">
      <c r="A1625" s="3">
        <v>1624</v>
      </c>
      <c r="B1625" s="7" t="s">
        <v>2360</v>
      </c>
      <c r="C1625" s="7" t="s">
        <v>2363</v>
      </c>
      <c r="D1625" s="8"/>
      <c r="E1625" s="7"/>
      <c r="F1625" s="7"/>
    </row>
    <row r="1626" spans="1:6">
      <c r="A1626" s="3">
        <v>1625</v>
      </c>
      <c r="B1626" s="7" t="s">
        <v>2360</v>
      </c>
      <c r="C1626" s="7" t="s">
        <v>2364</v>
      </c>
      <c r="D1626" s="8"/>
      <c r="E1626" s="7"/>
      <c r="F1626" s="7"/>
    </row>
    <row r="1627" spans="1:6">
      <c r="A1627" s="3">
        <v>1626</v>
      </c>
      <c r="B1627" s="7" t="s">
        <v>2360</v>
      </c>
      <c r="C1627" s="7" t="s">
        <v>2365</v>
      </c>
      <c r="D1627" s="8"/>
      <c r="E1627" s="7"/>
      <c r="F1627" s="7"/>
    </row>
    <row r="1628" spans="1:6">
      <c r="A1628" s="3">
        <v>1627</v>
      </c>
      <c r="B1628" s="7" t="s">
        <v>2366</v>
      </c>
      <c r="C1628" s="7" t="s">
        <v>2367</v>
      </c>
      <c r="D1628" s="8"/>
      <c r="E1628" s="7"/>
      <c r="F1628" s="7"/>
    </row>
    <row r="1629" spans="1:6">
      <c r="A1629" s="3">
        <v>1628</v>
      </c>
      <c r="B1629" s="7" t="s">
        <v>2366</v>
      </c>
      <c r="C1629" s="7" t="s">
        <v>2368</v>
      </c>
      <c r="D1629" s="8"/>
      <c r="E1629" s="7"/>
      <c r="F1629" s="7"/>
    </row>
    <row r="1630" spans="1:6">
      <c r="A1630" s="3">
        <v>1629</v>
      </c>
      <c r="B1630" s="7" t="s">
        <v>2366</v>
      </c>
      <c r="C1630" s="7" t="s">
        <v>2369</v>
      </c>
      <c r="D1630" s="8"/>
      <c r="E1630" s="7"/>
      <c r="F1630" s="7"/>
    </row>
    <row r="1631" spans="1:6">
      <c r="A1631" s="3">
        <v>1630</v>
      </c>
      <c r="B1631" s="7" t="s">
        <v>2366</v>
      </c>
      <c r="C1631" s="7" t="s">
        <v>2370</v>
      </c>
      <c r="D1631" s="8"/>
      <c r="E1631" s="7"/>
      <c r="F1631" s="7"/>
    </row>
    <row r="1632" spans="1:6">
      <c r="A1632" s="3">
        <v>1631</v>
      </c>
      <c r="B1632" s="7" t="s">
        <v>2366</v>
      </c>
      <c r="C1632" s="7" t="s">
        <v>2371</v>
      </c>
      <c r="D1632" s="8"/>
      <c r="E1632" s="7"/>
      <c r="F1632" s="7"/>
    </row>
    <row r="1633" spans="1:6">
      <c r="A1633" s="3">
        <v>1632</v>
      </c>
      <c r="B1633" s="7" t="s">
        <v>2372</v>
      </c>
      <c r="C1633" s="7" t="s">
        <v>2373</v>
      </c>
      <c r="D1633" s="8"/>
      <c r="E1633" s="7"/>
      <c r="F1633" s="7"/>
    </row>
    <row r="1634" spans="1:6">
      <c r="A1634" s="3">
        <v>1633</v>
      </c>
      <c r="B1634" s="7" t="s">
        <v>2372</v>
      </c>
      <c r="C1634" s="7" t="s">
        <v>2374</v>
      </c>
      <c r="D1634" s="8"/>
      <c r="E1634" s="7"/>
      <c r="F1634" s="7"/>
    </row>
    <row r="1635" spans="1:6">
      <c r="A1635" s="3">
        <v>1634</v>
      </c>
      <c r="B1635" s="7" t="s">
        <v>2372</v>
      </c>
      <c r="C1635" s="7" t="s">
        <v>2375</v>
      </c>
      <c r="D1635" s="8"/>
      <c r="E1635" s="7"/>
      <c r="F1635" s="7"/>
    </row>
    <row r="1636" spans="1:6">
      <c r="A1636" s="3">
        <v>1635</v>
      </c>
      <c r="B1636" s="7" t="s">
        <v>2372</v>
      </c>
      <c r="C1636" s="7" t="s">
        <v>2376</v>
      </c>
      <c r="D1636" s="8"/>
      <c r="E1636" s="7"/>
      <c r="F1636" s="7"/>
    </row>
    <row r="1637" spans="1:6">
      <c r="A1637" s="3">
        <v>1636</v>
      </c>
      <c r="B1637" s="7" t="s">
        <v>2372</v>
      </c>
      <c r="C1637" s="7" t="s">
        <v>2377</v>
      </c>
      <c r="D1637" s="8"/>
      <c r="E1637" s="7"/>
      <c r="F1637" s="7"/>
    </row>
    <row r="1638" spans="1:6">
      <c r="A1638" s="3">
        <v>1637</v>
      </c>
      <c r="B1638" s="7" t="s">
        <v>2378</v>
      </c>
      <c r="C1638" s="7" t="s">
        <v>2379</v>
      </c>
      <c r="D1638" s="8"/>
      <c r="E1638" s="7"/>
      <c r="F1638" s="7"/>
    </row>
    <row r="1639" spans="1:6">
      <c r="A1639" s="3">
        <v>1638</v>
      </c>
      <c r="B1639" s="7" t="s">
        <v>2378</v>
      </c>
      <c r="C1639" s="7" t="s">
        <v>2380</v>
      </c>
      <c r="D1639" s="8"/>
      <c r="E1639" s="7"/>
      <c r="F1639" s="7"/>
    </row>
    <row r="1640" spans="1:6">
      <c r="A1640" s="3">
        <v>1639</v>
      </c>
      <c r="B1640" s="7" t="s">
        <v>2378</v>
      </c>
      <c r="C1640" s="7" t="s">
        <v>2381</v>
      </c>
      <c r="D1640" s="8"/>
      <c r="E1640" s="7"/>
      <c r="F1640" s="7"/>
    </row>
    <row r="1641" spans="1:6">
      <c r="A1641" s="3">
        <v>1640</v>
      </c>
      <c r="B1641" s="7" t="s">
        <v>2378</v>
      </c>
      <c r="C1641" s="7" t="s">
        <v>2382</v>
      </c>
      <c r="D1641" s="8"/>
      <c r="E1641" s="7"/>
      <c r="F1641" s="7"/>
    </row>
    <row r="1642" spans="1:6">
      <c r="A1642" s="3">
        <v>1641</v>
      </c>
      <c r="B1642" s="7" t="s">
        <v>2378</v>
      </c>
      <c r="C1642" s="7" t="s">
        <v>2383</v>
      </c>
      <c r="D1642" s="8"/>
      <c r="E1642" s="7"/>
      <c r="F1642" s="7"/>
    </row>
    <row r="1643" spans="1:6">
      <c r="A1643" s="3">
        <v>1642</v>
      </c>
      <c r="B1643" s="7" t="s">
        <v>2384</v>
      </c>
      <c r="C1643" s="7" t="s">
        <v>2385</v>
      </c>
      <c r="D1643" s="8"/>
      <c r="E1643" s="7"/>
      <c r="F1643" s="7"/>
    </row>
    <row r="1644" spans="1:6">
      <c r="A1644" s="3">
        <v>1643</v>
      </c>
      <c r="B1644" s="7" t="s">
        <v>2384</v>
      </c>
      <c r="C1644" s="7" t="s">
        <v>2386</v>
      </c>
      <c r="D1644" s="8"/>
      <c r="E1644" s="7"/>
      <c r="F1644" s="7"/>
    </row>
    <row r="1645" spans="1:6">
      <c r="A1645" s="3">
        <v>1644</v>
      </c>
      <c r="B1645" s="7" t="s">
        <v>2384</v>
      </c>
      <c r="C1645" s="7" t="s">
        <v>2387</v>
      </c>
      <c r="D1645" s="8"/>
      <c r="E1645" s="7"/>
      <c r="F1645" s="7"/>
    </row>
    <row r="1646" spans="1:6">
      <c r="A1646" s="3">
        <v>1645</v>
      </c>
      <c r="B1646" s="7" t="s">
        <v>2384</v>
      </c>
      <c r="C1646" s="7" t="s">
        <v>2388</v>
      </c>
      <c r="D1646" s="8"/>
      <c r="E1646" s="7"/>
      <c r="F1646" s="7"/>
    </row>
    <row r="1647" spans="1:6">
      <c r="A1647" s="3">
        <v>1646</v>
      </c>
      <c r="B1647" s="7" t="s">
        <v>2384</v>
      </c>
      <c r="C1647" s="7" t="s">
        <v>2389</v>
      </c>
      <c r="D1647" s="8"/>
      <c r="E1647" s="7"/>
      <c r="F1647" s="7"/>
    </row>
    <row r="1648" spans="1:6">
      <c r="A1648" s="3">
        <v>1647</v>
      </c>
      <c r="B1648" s="7" t="s">
        <v>2390</v>
      </c>
      <c r="C1648" s="7" t="s">
        <v>2391</v>
      </c>
      <c r="D1648" s="8"/>
      <c r="E1648" s="7"/>
      <c r="F1648" s="7"/>
    </row>
    <row r="1649" spans="1:6">
      <c r="A1649" s="3">
        <v>1648</v>
      </c>
      <c r="B1649" s="7" t="s">
        <v>2390</v>
      </c>
      <c r="C1649" s="7" t="s">
        <v>2392</v>
      </c>
      <c r="D1649" s="8"/>
      <c r="E1649" s="7"/>
      <c r="F1649" s="7"/>
    </row>
    <row r="1650" spans="1:6">
      <c r="A1650" s="3">
        <v>1649</v>
      </c>
      <c r="B1650" s="7" t="s">
        <v>2390</v>
      </c>
      <c r="C1650" s="7" t="s">
        <v>2393</v>
      </c>
      <c r="D1650" s="8"/>
      <c r="E1650" s="7"/>
      <c r="F1650" s="7"/>
    </row>
    <row r="1651" spans="1:6">
      <c r="A1651" s="3">
        <v>1650</v>
      </c>
      <c r="B1651" s="7" t="s">
        <v>2390</v>
      </c>
      <c r="C1651" s="7" t="s">
        <v>2394</v>
      </c>
      <c r="D1651" s="8"/>
      <c r="E1651" s="7"/>
      <c r="F1651" s="7"/>
    </row>
    <row r="1652" spans="1:6">
      <c r="A1652" s="3">
        <v>1651</v>
      </c>
      <c r="B1652" s="7" t="s">
        <v>2390</v>
      </c>
      <c r="C1652" s="7" t="s">
        <v>2395</v>
      </c>
      <c r="D1652" s="8"/>
      <c r="E1652" s="7"/>
      <c r="F1652" s="7"/>
    </row>
    <row r="1653" spans="1:6">
      <c r="A1653" s="3">
        <v>1652</v>
      </c>
      <c r="B1653" s="7" t="s">
        <v>2396</v>
      </c>
      <c r="C1653" s="7" t="s">
        <v>2397</v>
      </c>
      <c r="D1653" s="8"/>
      <c r="E1653" s="7"/>
      <c r="F1653" s="7"/>
    </row>
    <row r="1654" spans="1:6">
      <c r="A1654" s="3">
        <v>1653</v>
      </c>
      <c r="B1654" s="7" t="s">
        <v>2396</v>
      </c>
      <c r="C1654" s="7" t="s">
        <v>2398</v>
      </c>
      <c r="D1654" s="8"/>
      <c r="E1654" s="7"/>
      <c r="F1654" s="7"/>
    </row>
    <row r="1655" spans="1:6">
      <c r="A1655" s="3">
        <v>1654</v>
      </c>
      <c r="B1655" s="7" t="s">
        <v>2396</v>
      </c>
      <c r="C1655" s="7" t="s">
        <v>2399</v>
      </c>
      <c r="D1655" s="8"/>
      <c r="E1655" s="7"/>
      <c r="F1655" s="7"/>
    </row>
    <row r="1656" spans="1:6">
      <c r="A1656" s="3">
        <v>1655</v>
      </c>
      <c r="B1656" s="7" t="s">
        <v>2396</v>
      </c>
      <c r="C1656" s="7" t="s">
        <v>2400</v>
      </c>
      <c r="D1656" s="8"/>
      <c r="E1656" s="7"/>
      <c r="F1656" s="7"/>
    </row>
    <row r="1657" spans="1:6">
      <c r="A1657" s="3">
        <v>1656</v>
      </c>
      <c r="B1657" s="7" t="s">
        <v>2396</v>
      </c>
      <c r="C1657" s="7" t="s">
        <v>2401</v>
      </c>
      <c r="D1657" s="8"/>
      <c r="E1657" s="7"/>
      <c r="F1657" s="7"/>
    </row>
    <row r="1658" spans="1:6">
      <c r="A1658" s="3">
        <v>1657</v>
      </c>
      <c r="B1658" s="7" t="s">
        <v>2402</v>
      </c>
      <c r="C1658" s="7" t="s">
        <v>2403</v>
      </c>
      <c r="D1658" s="8"/>
      <c r="E1658" s="7"/>
      <c r="F1658" s="7"/>
    </row>
    <row r="1659" spans="1:6">
      <c r="A1659" s="3">
        <v>1658</v>
      </c>
      <c r="B1659" s="7" t="s">
        <v>2402</v>
      </c>
      <c r="C1659" s="7" t="s">
        <v>2404</v>
      </c>
      <c r="D1659" s="8"/>
      <c r="E1659" s="7"/>
      <c r="F1659" s="7"/>
    </row>
    <row r="1660" spans="1:6">
      <c r="A1660" s="3">
        <v>1659</v>
      </c>
      <c r="B1660" s="7" t="s">
        <v>2402</v>
      </c>
      <c r="C1660" s="7" t="s">
        <v>2405</v>
      </c>
      <c r="D1660" s="8"/>
      <c r="E1660" s="7"/>
      <c r="F1660" s="7"/>
    </row>
    <row r="1661" spans="1:6">
      <c r="A1661" s="3">
        <v>1660</v>
      </c>
      <c r="B1661" s="7" t="s">
        <v>2402</v>
      </c>
      <c r="C1661" s="7" t="s">
        <v>2406</v>
      </c>
      <c r="D1661" s="8"/>
      <c r="E1661" s="7"/>
      <c r="F1661" s="7"/>
    </row>
    <row r="1662" spans="1:6">
      <c r="A1662" s="3">
        <v>1661</v>
      </c>
      <c r="B1662" s="7" t="s">
        <v>2402</v>
      </c>
      <c r="C1662" s="7" t="s">
        <v>2407</v>
      </c>
      <c r="D1662" s="8"/>
      <c r="E1662" s="7"/>
      <c r="F1662" s="7"/>
    </row>
    <row r="1663" spans="1:6">
      <c r="A1663" s="3">
        <v>1662</v>
      </c>
      <c r="B1663" s="7" t="s">
        <v>2408</v>
      </c>
      <c r="C1663" s="7" t="s">
        <v>2409</v>
      </c>
      <c r="D1663" s="8"/>
      <c r="E1663" s="7"/>
      <c r="F1663" s="7"/>
    </row>
    <row r="1664" spans="1:6">
      <c r="A1664" s="3">
        <v>1663</v>
      </c>
      <c r="B1664" s="7" t="s">
        <v>2408</v>
      </c>
      <c r="C1664" s="7" t="s">
        <v>2410</v>
      </c>
      <c r="D1664" s="8"/>
      <c r="E1664" s="7"/>
      <c r="F1664" s="7"/>
    </row>
    <row r="1665" spans="1:6">
      <c r="A1665" s="3">
        <v>1664</v>
      </c>
      <c r="B1665" s="7" t="s">
        <v>2408</v>
      </c>
      <c r="C1665" s="7" t="s">
        <v>2411</v>
      </c>
      <c r="D1665" s="8"/>
      <c r="E1665" s="7"/>
      <c r="F1665" s="7"/>
    </row>
    <row r="1666" spans="1:6">
      <c r="A1666" s="3">
        <v>1665</v>
      </c>
      <c r="B1666" s="7" t="s">
        <v>2408</v>
      </c>
      <c r="C1666" s="7" t="s">
        <v>2412</v>
      </c>
      <c r="D1666" s="8"/>
      <c r="E1666" s="7"/>
      <c r="F1666" s="7"/>
    </row>
    <row r="1667" spans="1:6">
      <c r="A1667" s="3">
        <v>1666</v>
      </c>
      <c r="B1667" s="7" t="s">
        <v>2408</v>
      </c>
      <c r="C1667" s="7" t="s">
        <v>2413</v>
      </c>
      <c r="D1667" s="8"/>
      <c r="E1667" s="7"/>
      <c r="F1667" s="7"/>
    </row>
    <row r="1668" spans="1:6">
      <c r="A1668" s="3">
        <v>1667</v>
      </c>
      <c r="B1668" s="7" t="s">
        <v>2414</v>
      </c>
      <c r="C1668" s="7" t="s">
        <v>2415</v>
      </c>
      <c r="D1668" s="8"/>
      <c r="E1668" s="7"/>
      <c r="F1668" s="7"/>
    </row>
    <row r="1669" spans="1:6">
      <c r="A1669" s="3">
        <v>1668</v>
      </c>
      <c r="B1669" s="7" t="s">
        <v>2414</v>
      </c>
      <c r="C1669" s="7" t="s">
        <v>2416</v>
      </c>
      <c r="D1669" s="8"/>
      <c r="E1669" s="7"/>
      <c r="F1669" s="7"/>
    </row>
    <row r="1670" spans="1:6">
      <c r="A1670" s="3">
        <v>1669</v>
      </c>
      <c r="B1670" s="7" t="s">
        <v>2414</v>
      </c>
      <c r="C1670" s="7" t="s">
        <v>2417</v>
      </c>
      <c r="D1670" s="8"/>
      <c r="E1670" s="7"/>
      <c r="F1670" s="7"/>
    </row>
    <row r="1671" spans="1:6">
      <c r="A1671" s="3">
        <v>1670</v>
      </c>
      <c r="B1671" s="7" t="s">
        <v>2414</v>
      </c>
      <c r="C1671" s="7" t="s">
        <v>2418</v>
      </c>
      <c r="D1671" s="8"/>
      <c r="E1671" s="7"/>
      <c r="F1671" s="7"/>
    </row>
    <row r="1672" spans="1:6">
      <c r="A1672" s="3">
        <v>1671</v>
      </c>
      <c r="B1672" s="7" t="s">
        <v>2414</v>
      </c>
      <c r="C1672" s="7" t="s">
        <v>2419</v>
      </c>
      <c r="D1672" s="8"/>
      <c r="E1672" s="7"/>
      <c r="F1672" s="7"/>
    </row>
    <row r="1673" spans="1:6">
      <c r="A1673" s="3">
        <v>1672</v>
      </c>
      <c r="B1673" s="7" t="s">
        <v>2420</v>
      </c>
      <c r="C1673" s="7" t="s">
        <v>2421</v>
      </c>
      <c r="D1673" s="8"/>
      <c r="E1673" s="7"/>
      <c r="F1673" s="7"/>
    </row>
    <row r="1674" spans="1:6">
      <c r="A1674" s="3">
        <v>1673</v>
      </c>
      <c r="B1674" s="7" t="s">
        <v>2420</v>
      </c>
      <c r="C1674" s="7" t="s">
        <v>2422</v>
      </c>
      <c r="D1674" s="8"/>
      <c r="E1674" s="7"/>
      <c r="F1674" s="7"/>
    </row>
    <row r="1675" spans="1:6">
      <c r="A1675" s="3">
        <v>1674</v>
      </c>
      <c r="B1675" s="7" t="s">
        <v>2420</v>
      </c>
      <c r="C1675" s="7" t="s">
        <v>2423</v>
      </c>
      <c r="D1675" s="8"/>
      <c r="E1675" s="7"/>
      <c r="F1675" s="7"/>
    </row>
    <row r="1676" spans="1:6">
      <c r="A1676" s="3">
        <v>1675</v>
      </c>
      <c r="B1676" s="7" t="s">
        <v>2420</v>
      </c>
      <c r="C1676" s="7" t="s">
        <v>2424</v>
      </c>
      <c r="D1676" s="8"/>
      <c r="E1676" s="7"/>
      <c r="F1676" s="7"/>
    </row>
    <row r="1677" spans="1:6">
      <c r="A1677" s="3">
        <v>1676</v>
      </c>
      <c r="B1677" s="7" t="s">
        <v>2420</v>
      </c>
      <c r="C1677" s="7" t="s">
        <v>2425</v>
      </c>
      <c r="D1677" s="8"/>
      <c r="E1677" s="7"/>
      <c r="F1677" s="7"/>
    </row>
    <row r="1678" spans="1:6">
      <c r="A1678" s="3">
        <v>1677</v>
      </c>
      <c r="B1678" s="7" t="s">
        <v>2426</v>
      </c>
      <c r="C1678" s="7" t="s">
        <v>2427</v>
      </c>
      <c r="D1678" s="8"/>
      <c r="E1678" s="7"/>
      <c r="F1678" s="7"/>
    </row>
    <row r="1679" spans="1:6">
      <c r="A1679" s="3">
        <v>1678</v>
      </c>
      <c r="B1679" s="7" t="s">
        <v>2426</v>
      </c>
      <c r="C1679" s="7" t="s">
        <v>2428</v>
      </c>
      <c r="D1679" s="8"/>
      <c r="E1679" s="7"/>
      <c r="F1679" s="7"/>
    </row>
    <row r="1680" spans="1:6">
      <c r="A1680" s="3">
        <v>1679</v>
      </c>
      <c r="B1680" s="7" t="s">
        <v>2426</v>
      </c>
      <c r="C1680" s="7" t="s">
        <v>2429</v>
      </c>
      <c r="D1680" s="8"/>
      <c r="E1680" s="7"/>
      <c r="F1680" s="7"/>
    </row>
    <row r="1681" spans="1:6">
      <c r="A1681" s="3">
        <v>1680</v>
      </c>
      <c r="B1681" s="7" t="s">
        <v>2426</v>
      </c>
      <c r="C1681" s="7" t="s">
        <v>2430</v>
      </c>
      <c r="D1681" s="8"/>
      <c r="E1681" s="7"/>
      <c r="F1681" s="7"/>
    </row>
    <row r="1682" spans="1:6">
      <c r="A1682" s="3">
        <v>1681</v>
      </c>
      <c r="B1682" s="7" t="s">
        <v>2426</v>
      </c>
      <c r="C1682" s="7" t="s">
        <v>2431</v>
      </c>
      <c r="D1682" s="8"/>
      <c r="E1682" s="7"/>
      <c r="F1682" s="7"/>
    </row>
    <row r="1683" spans="1:6">
      <c r="A1683" s="3">
        <v>1682</v>
      </c>
      <c r="B1683" s="7" t="s">
        <v>2432</v>
      </c>
      <c r="C1683" s="7" t="s">
        <v>2433</v>
      </c>
      <c r="D1683" s="8"/>
      <c r="E1683" s="7"/>
      <c r="F1683" s="7"/>
    </row>
    <row r="1684" spans="1:6">
      <c r="A1684" s="3">
        <v>1683</v>
      </c>
      <c r="B1684" s="7" t="s">
        <v>2432</v>
      </c>
      <c r="C1684" s="7" t="s">
        <v>2434</v>
      </c>
      <c r="D1684" s="8"/>
      <c r="E1684" s="7"/>
      <c r="F1684" s="7"/>
    </row>
    <row r="1685" spans="1:6">
      <c r="A1685" s="3">
        <v>1684</v>
      </c>
      <c r="B1685" s="7" t="s">
        <v>2432</v>
      </c>
      <c r="C1685" s="7" t="s">
        <v>2435</v>
      </c>
      <c r="D1685" s="8"/>
      <c r="E1685" s="7"/>
      <c r="F1685" s="7"/>
    </row>
    <row r="1686" spans="1:6">
      <c r="A1686" s="3">
        <v>1685</v>
      </c>
      <c r="B1686" s="7" t="s">
        <v>2432</v>
      </c>
      <c r="C1686" s="7" t="s">
        <v>2436</v>
      </c>
      <c r="D1686" s="8"/>
      <c r="E1686" s="7"/>
      <c r="F1686" s="7"/>
    </row>
    <row r="1687" spans="1:6">
      <c r="A1687" s="3">
        <v>1686</v>
      </c>
      <c r="B1687" s="7" t="s">
        <v>2432</v>
      </c>
      <c r="C1687" s="7" t="s">
        <v>2437</v>
      </c>
      <c r="D1687" s="8"/>
      <c r="E1687" s="7"/>
      <c r="F1687" s="7"/>
    </row>
    <row r="1688" spans="1:6">
      <c r="A1688" s="3">
        <v>1687</v>
      </c>
      <c r="B1688" s="7" t="s">
        <v>2438</v>
      </c>
      <c r="C1688" s="7" t="s">
        <v>2439</v>
      </c>
      <c r="D1688" s="8"/>
      <c r="E1688" s="7"/>
      <c r="F1688" s="7"/>
    </row>
    <row r="1689" spans="1:6">
      <c r="A1689" s="3">
        <v>1688</v>
      </c>
      <c r="B1689" s="7" t="s">
        <v>2438</v>
      </c>
      <c r="C1689" s="7" t="s">
        <v>2440</v>
      </c>
      <c r="D1689" s="8"/>
      <c r="E1689" s="7"/>
      <c r="F1689" s="7"/>
    </row>
    <row r="1690" spans="1:6">
      <c r="A1690" s="3">
        <v>1689</v>
      </c>
      <c r="B1690" s="7" t="s">
        <v>2438</v>
      </c>
      <c r="C1690" s="7" t="s">
        <v>2441</v>
      </c>
      <c r="D1690" s="8"/>
      <c r="E1690" s="7"/>
      <c r="F1690" s="7"/>
    </row>
    <row r="1691" spans="1:6">
      <c r="A1691" s="3">
        <v>1690</v>
      </c>
      <c r="B1691" s="7" t="s">
        <v>2438</v>
      </c>
      <c r="C1691" s="7" t="s">
        <v>2442</v>
      </c>
      <c r="D1691" s="8"/>
      <c r="E1691" s="7"/>
      <c r="F1691" s="7"/>
    </row>
    <row r="1692" spans="1:6">
      <c r="A1692" s="3">
        <v>1691</v>
      </c>
      <c r="B1692" s="7" t="s">
        <v>2438</v>
      </c>
      <c r="C1692" s="7" t="s">
        <v>2443</v>
      </c>
      <c r="D1692" s="8"/>
      <c r="E1692" s="7"/>
      <c r="F1692" s="7"/>
    </row>
    <row r="1693" spans="1:6">
      <c r="A1693" s="3">
        <v>1692</v>
      </c>
      <c r="B1693" s="7" t="s">
        <v>2444</v>
      </c>
      <c r="C1693" s="7" t="s">
        <v>2445</v>
      </c>
      <c r="D1693" s="8"/>
      <c r="E1693" s="7"/>
      <c r="F1693" s="7"/>
    </row>
    <row r="1694" spans="1:6">
      <c r="A1694" s="3">
        <v>1693</v>
      </c>
      <c r="B1694" s="7" t="s">
        <v>2444</v>
      </c>
      <c r="C1694" s="7" t="s">
        <v>2446</v>
      </c>
      <c r="D1694" s="8"/>
      <c r="E1694" s="7"/>
      <c r="F1694" s="7"/>
    </row>
    <row r="1695" spans="1:6">
      <c r="A1695" s="3">
        <v>1694</v>
      </c>
      <c r="B1695" s="7" t="s">
        <v>2444</v>
      </c>
      <c r="C1695" s="7" t="s">
        <v>2447</v>
      </c>
      <c r="D1695" s="8"/>
      <c r="E1695" s="7"/>
      <c r="F1695" s="7"/>
    </row>
    <row r="1696" spans="1:6">
      <c r="A1696" s="3">
        <v>1695</v>
      </c>
      <c r="B1696" s="7" t="s">
        <v>2444</v>
      </c>
      <c r="C1696" s="7" t="s">
        <v>2448</v>
      </c>
      <c r="D1696" s="8"/>
      <c r="E1696" s="7"/>
      <c r="F1696" s="7"/>
    </row>
    <row r="1697" spans="1:6">
      <c r="A1697" s="3">
        <v>1696</v>
      </c>
      <c r="B1697" s="7" t="s">
        <v>2444</v>
      </c>
      <c r="C1697" s="7" t="s">
        <v>2449</v>
      </c>
      <c r="D1697" s="8"/>
      <c r="E1697" s="7"/>
      <c r="F1697" s="7"/>
    </row>
    <row r="1698" spans="1:6">
      <c r="A1698" s="3">
        <v>1697</v>
      </c>
      <c r="B1698" s="7" t="s">
        <v>2450</v>
      </c>
      <c r="C1698" s="7" t="s">
        <v>2451</v>
      </c>
      <c r="D1698" s="8"/>
      <c r="E1698" s="7"/>
      <c r="F1698" s="7"/>
    </row>
    <row r="1699" spans="1:6">
      <c r="A1699" s="3">
        <v>1698</v>
      </c>
      <c r="B1699" s="7" t="s">
        <v>2450</v>
      </c>
      <c r="C1699" s="7" t="s">
        <v>2452</v>
      </c>
      <c r="D1699" s="8"/>
      <c r="E1699" s="7"/>
      <c r="F1699" s="7"/>
    </row>
    <row r="1700" spans="1:6">
      <c r="A1700" s="3">
        <v>1699</v>
      </c>
      <c r="B1700" s="7" t="s">
        <v>2450</v>
      </c>
      <c r="C1700" s="7" t="s">
        <v>2453</v>
      </c>
      <c r="D1700" s="8"/>
      <c r="E1700" s="7"/>
      <c r="F1700" s="7"/>
    </row>
    <row r="1701" spans="1:6">
      <c r="A1701" s="3">
        <v>1700</v>
      </c>
      <c r="B1701" s="7" t="s">
        <v>2450</v>
      </c>
      <c r="C1701" s="7" t="s">
        <v>2454</v>
      </c>
      <c r="D1701" s="8"/>
      <c r="E1701" s="7"/>
      <c r="F1701" s="7"/>
    </row>
    <row r="1702" spans="1:6">
      <c r="A1702" s="3">
        <v>1701</v>
      </c>
      <c r="B1702" s="7" t="s">
        <v>2450</v>
      </c>
      <c r="C1702" s="7" t="s">
        <v>2455</v>
      </c>
      <c r="D1702" s="8"/>
      <c r="E1702" s="7"/>
      <c r="F1702" s="7"/>
    </row>
    <row r="1703" spans="1:6">
      <c r="A1703" s="3">
        <v>1702</v>
      </c>
      <c r="B1703" s="7" t="s">
        <v>2456</v>
      </c>
      <c r="C1703" s="7" t="s">
        <v>2457</v>
      </c>
      <c r="D1703" s="8"/>
      <c r="E1703" s="7"/>
      <c r="F1703" s="7"/>
    </row>
    <row r="1704" spans="1:6">
      <c r="A1704" s="3">
        <v>1703</v>
      </c>
      <c r="B1704" s="7" t="s">
        <v>2456</v>
      </c>
      <c r="C1704" s="7" t="s">
        <v>2458</v>
      </c>
      <c r="D1704" s="8"/>
      <c r="E1704" s="7"/>
      <c r="F1704" s="7"/>
    </row>
    <row r="1705" spans="1:6">
      <c r="A1705" s="3">
        <v>1704</v>
      </c>
      <c r="B1705" s="7" t="s">
        <v>2456</v>
      </c>
      <c r="C1705" s="7" t="s">
        <v>2459</v>
      </c>
      <c r="D1705" s="8"/>
      <c r="E1705" s="7"/>
      <c r="F1705" s="7"/>
    </row>
    <row r="1706" spans="1:6">
      <c r="A1706" s="3">
        <v>1705</v>
      </c>
      <c r="B1706" s="7" t="s">
        <v>2456</v>
      </c>
      <c r="C1706" s="7" t="s">
        <v>2460</v>
      </c>
      <c r="D1706" s="8"/>
      <c r="E1706" s="7"/>
      <c r="F1706" s="7"/>
    </row>
    <row r="1707" spans="1:6">
      <c r="A1707" s="3">
        <v>1706</v>
      </c>
      <c r="B1707" s="7" t="s">
        <v>2456</v>
      </c>
      <c r="C1707" s="7" t="s">
        <v>2461</v>
      </c>
      <c r="D1707" s="8"/>
      <c r="E1707" s="7"/>
      <c r="F1707" s="7"/>
    </row>
    <row r="1708" spans="1:6">
      <c r="A1708" s="3">
        <v>1707</v>
      </c>
      <c r="B1708" s="7" t="s">
        <v>2462</v>
      </c>
      <c r="C1708" s="7" t="s">
        <v>2463</v>
      </c>
      <c r="D1708" s="8"/>
      <c r="E1708" s="7"/>
      <c r="F1708" s="7"/>
    </row>
    <row r="1709" spans="1:6">
      <c r="A1709" s="3">
        <v>1708</v>
      </c>
      <c r="B1709" s="7" t="s">
        <v>2462</v>
      </c>
      <c r="C1709" s="7" t="s">
        <v>2464</v>
      </c>
      <c r="D1709" s="8"/>
      <c r="E1709" s="7"/>
      <c r="F1709" s="7"/>
    </row>
    <row r="1710" spans="1:6">
      <c r="A1710" s="3">
        <v>1709</v>
      </c>
      <c r="B1710" s="7" t="s">
        <v>2462</v>
      </c>
      <c r="C1710" s="7" t="s">
        <v>2465</v>
      </c>
      <c r="D1710" s="8"/>
      <c r="E1710" s="7"/>
      <c r="F1710" s="7"/>
    </row>
    <row r="1711" spans="1:6">
      <c r="A1711" s="3">
        <v>1710</v>
      </c>
      <c r="B1711" s="7" t="s">
        <v>2462</v>
      </c>
      <c r="C1711" s="7" t="s">
        <v>2466</v>
      </c>
      <c r="D1711" s="8"/>
      <c r="E1711" s="7"/>
      <c r="F1711" s="7"/>
    </row>
    <row r="1712" spans="1:6">
      <c r="A1712" s="3">
        <v>1711</v>
      </c>
      <c r="B1712" s="7" t="s">
        <v>2462</v>
      </c>
      <c r="C1712" s="7" t="s">
        <v>2467</v>
      </c>
      <c r="D1712" s="8"/>
      <c r="E1712" s="7"/>
      <c r="F1712" s="7"/>
    </row>
    <row r="1713" spans="1:6">
      <c r="A1713" s="3">
        <v>1712</v>
      </c>
      <c r="B1713" s="7" t="s">
        <v>2468</v>
      </c>
      <c r="C1713" s="7" t="s">
        <v>2469</v>
      </c>
      <c r="D1713" s="8"/>
      <c r="E1713" s="7"/>
      <c r="F1713" s="7"/>
    </row>
    <row r="1714" spans="1:6">
      <c r="A1714" s="3">
        <v>1713</v>
      </c>
      <c r="B1714" s="7" t="s">
        <v>2468</v>
      </c>
      <c r="C1714" s="7" t="s">
        <v>2470</v>
      </c>
      <c r="D1714" s="8"/>
      <c r="E1714" s="7"/>
      <c r="F1714" s="7"/>
    </row>
    <row r="1715" spans="1:6">
      <c r="A1715" s="3">
        <v>1714</v>
      </c>
      <c r="B1715" s="7" t="s">
        <v>2468</v>
      </c>
      <c r="C1715" s="7" t="s">
        <v>2471</v>
      </c>
      <c r="D1715" s="8"/>
      <c r="E1715" s="7"/>
      <c r="F1715" s="7"/>
    </row>
    <row r="1716" spans="1:6">
      <c r="A1716" s="3">
        <v>1715</v>
      </c>
      <c r="B1716" s="7" t="s">
        <v>2468</v>
      </c>
      <c r="C1716" s="7" t="s">
        <v>2472</v>
      </c>
      <c r="D1716" s="8"/>
      <c r="E1716" s="7"/>
      <c r="F1716" s="7"/>
    </row>
    <row r="1717" spans="1:6">
      <c r="A1717" s="3">
        <v>1716</v>
      </c>
      <c r="B1717" s="7" t="s">
        <v>2468</v>
      </c>
      <c r="C1717" s="7" t="s">
        <v>2473</v>
      </c>
      <c r="D1717" s="8"/>
      <c r="E1717" s="7"/>
      <c r="F1717" s="7"/>
    </row>
    <row r="1718" spans="1:6">
      <c r="A1718" s="3">
        <v>1717</v>
      </c>
      <c r="B1718" s="7" t="s">
        <v>2474</v>
      </c>
      <c r="C1718" s="7" t="s">
        <v>2475</v>
      </c>
      <c r="D1718" s="8"/>
      <c r="E1718" s="7"/>
      <c r="F1718" s="7"/>
    </row>
    <row r="1719" spans="1:6">
      <c r="A1719" s="3">
        <v>1718</v>
      </c>
      <c r="B1719" s="7" t="s">
        <v>2474</v>
      </c>
      <c r="C1719" s="7" t="s">
        <v>2476</v>
      </c>
      <c r="D1719" s="8"/>
      <c r="E1719" s="7"/>
      <c r="F1719" s="7"/>
    </row>
    <row r="1720" spans="1:6">
      <c r="A1720" s="3">
        <v>1719</v>
      </c>
      <c r="B1720" s="7" t="s">
        <v>2474</v>
      </c>
      <c r="C1720" s="7" t="s">
        <v>2477</v>
      </c>
      <c r="D1720" s="8"/>
      <c r="E1720" s="7"/>
      <c r="F1720" s="7"/>
    </row>
    <row r="1721" spans="1:6">
      <c r="A1721" s="3">
        <v>1720</v>
      </c>
      <c r="B1721" s="7" t="s">
        <v>2474</v>
      </c>
      <c r="C1721" s="7" t="s">
        <v>2478</v>
      </c>
      <c r="D1721" s="8"/>
      <c r="E1721" s="7"/>
      <c r="F1721" s="7"/>
    </row>
    <row r="1722" spans="1:6">
      <c r="A1722" s="3">
        <v>1721</v>
      </c>
      <c r="B1722" s="7" t="s">
        <v>2474</v>
      </c>
      <c r="C1722" s="7" t="s">
        <v>2479</v>
      </c>
      <c r="D1722" s="8"/>
      <c r="E1722" s="7"/>
      <c r="F1722" s="7"/>
    </row>
    <row r="1723" spans="1:6">
      <c r="A1723" s="3">
        <v>1722</v>
      </c>
      <c r="B1723" s="7" t="s">
        <v>2480</v>
      </c>
      <c r="C1723" s="7" t="s">
        <v>2481</v>
      </c>
      <c r="D1723" s="8"/>
      <c r="E1723" s="7"/>
      <c r="F1723" s="7"/>
    </row>
    <row r="1724" spans="1:6">
      <c r="A1724" s="3">
        <v>1723</v>
      </c>
      <c r="B1724" s="7" t="s">
        <v>2480</v>
      </c>
      <c r="C1724" s="7" t="s">
        <v>2482</v>
      </c>
      <c r="D1724" s="8"/>
      <c r="E1724" s="7"/>
      <c r="F1724" s="7"/>
    </row>
    <row r="1725" spans="1:6">
      <c r="A1725" s="3">
        <v>1724</v>
      </c>
      <c r="B1725" s="7" t="s">
        <v>2480</v>
      </c>
      <c r="C1725" s="7" t="s">
        <v>2483</v>
      </c>
      <c r="D1725" s="8"/>
      <c r="E1725" s="7"/>
      <c r="F1725" s="7"/>
    </row>
    <row r="1726" spans="1:6">
      <c r="A1726" s="3">
        <v>1725</v>
      </c>
      <c r="B1726" s="7" t="s">
        <v>2480</v>
      </c>
      <c r="C1726" s="7" t="s">
        <v>2484</v>
      </c>
      <c r="D1726" s="8"/>
      <c r="E1726" s="7"/>
      <c r="F1726" s="7"/>
    </row>
    <row r="1727" spans="1:6">
      <c r="A1727" s="3">
        <v>1726</v>
      </c>
      <c r="B1727" s="7" t="s">
        <v>2480</v>
      </c>
      <c r="C1727" s="7" t="s">
        <v>2485</v>
      </c>
      <c r="D1727" s="8"/>
      <c r="E1727" s="7"/>
      <c r="F1727" s="7"/>
    </row>
    <row r="1728" spans="1:6">
      <c r="A1728" s="3">
        <v>1727</v>
      </c>
      <c r="B1728" s="7" t="s">
        <v>2486</v>
      </c>
      <c r="C1728" s="7" t="s">
        <v>2487</v>
      </c>
      <c r="D1728" s="8"/>
      <c r="E1728" s="7"/>
      <c r="F1728" s="7"/>
    </row>
    <row r="1729" spans="1:6">
      <c r="A1729" s="3">
        <v>1728</v>
      </c>
      <c r="B1729" s="7" t="s">
        <v>2486</v>
      </c>
      <c r="C1729" s="7" t="s">
        <v>2488</v>
      </c>
      <c r="D1729" s="8"/>
      <c r="E1729" s="7"/>
      <c r="F1729" s="7"/>
    </row>
    <row r="1730" spans="1:6">
      <c r="A1730" s="3">
        <v>1729</v>
      </c>
      <c r="B1730" s="7" t="s">
        <v>2486</v>
      </c>
      <c r="C1730" s="7" t="s">
        <v>2489</v>
      </c>
      <c r="D1730" s="8"/>
      <c r="E1730" s="7"/>
      <c r="F1730" s="7"/>
    </row>
    <row r="1731" spans="1:6">
      <c r="A1731" s="3">
        <v>1730</v>
      </c>
      <c r="B1731" s="7" t="s">
        <v>2486</v>
      </c>
      <c r="C1731" s="7" t="s">
        <v>2490</v>
      </c>
      <c r="D1731" s="8"/>
      <c r="E1731" s="7"/>
      <c r="F1731" s="7"/>
    </row>
    <row r="1732" spans="1:6">
      <c r="A1732" s="3">
        <v>1731</v>
      </c>
      <c r="B1732" s="7" t="s">
        <v>2486</v>
      </c>
      <c r="C1732" s="7" t="s">
        <v>2491</v>
      </c>
      <c r="D1732" s="8"/>
      <c r="E1732" s="7"/>
      <c r="F1732" s="7"/>
    </row>
    <row r="1733" spans="1:6">
      <c r="A1733" s="3">
        <v>1732</v>
      </c>
      <c r="B1733" s="7" t="s">
        <v>2492</v>
      </c>
      <c r="C1733" s="7" t="s">
        <v>2493</v>
      </c>
      <c r="D1733" s="8"/>
      <c r="E1733" s="7"/>
      <c r="F1733" s="7"/>
    </row>
    <row r="1734" spans="1:6">
      <c r="A1734" s="3">
        <v>1733</v>
      </c>
      <c r="B1734" s="7" t="s">
        <v>2492</v>
      </c>
      <c r="C1734" s="7" t="s">
        <v>2494</v>
      </c>
      <c r="D1734" s="8"/>
      <c r="E1734" s="7"/>
      <c r="F1734" s="7"/>
    </row>
    <row r="1735" spans="1:6">
      <c r="A1735" s="3">
        <v>1734</v>
      </c>
      <c r="B1735" s="7" t="s">
        <v>2492</v>
      </c>
      <c r="C1735" s="7" t="s">
        <v>2495</v>
      </c>
      <c r="D1735" s="8"/>
      <c r="E1735" s="7"/>
      <c r="F1735" s="7"/>
    </row>
    <row r="1736" spans="1:6">
      <c r="A1736" s="3">
        <v>1735</v>
      </c>
      <c r="B1736" s="7" t="s">
        <v>2492</v>
      </c>
      <c r="C1736" s="7" t="s">
        <v>2496</v>
      </c>
      <c r="D1736" s="8"/>
      <c r="E1736" s="7"/>
      <c r="F1736" s="7"/>
    </row>
    <row r="1737" spans="1:6">
      <c r="A1737" s="3">
        <v>1736</v>
      </c>
      <c r="B1737" s="7" t="s">
        <v>2492</v>
      </c>
      <c r="C1737" s="7" t="s">
        <v>2497</v>
      </c>
      <c r="D1737" s="8"/>
      <c r="E1737" s="7"/>
      <c r="F1737" s="7"/>
    </row>
    <row r="1738" spans="1:6">
      <c r="A1738" s="3">
        <v>1737</v>
      </c>
      <c r="B1738" s="7" t="s">
        <v>2498</v>
      </c>
      <c r="C1738" s="7" t="s">
        <v>2499</v>
      </c>
      <c r="D1738" s="8"/>
      <c r="E1738" s="7"/>
      <c r="F1738" s="7"/>
    </row>
    <row r="1739" spans="1:6">
      <c r="A1739" s="3">
        <v>1738</v>
      </c>
      <c r="B1739" s="7" t="s">
        <v>2498</v>
      </c>
      <c r="C1739" s="7" t="s">
        <v>2500</v>
      </c>
      <c r="D1739" s="8"/>
      <c r="E1739" s="7"/>
      <c r="F1739" s="7"/>
    </row>
    <row r="1740" spans="1:6">
      <c r="A1740" s="3">
        <v>1739</v>
      </c>
      <c r="B1740" s="7" t="s">
        <v>2498</v>
      </c>
      <c r="C1740" s="7" t="s">
        <v>2501</v>
      </c>
      <c r="D1740" s="8"/>
      <c r="E1740" s="7"/>
      <c r="F1740" s="7"/>
    </row>
    <row r="1741" spans="1:6">
      <c r="A1741" s="3">
        <v>1740</v>
      </c>
      <c r="B1741" s="7" t="s">
        <v>2498</v>
      </c>
      <c r="C1741" s="7" t="s">
        <v>2502</v>
      </c>
      <c r="D1741" s="8"/>
      <c r="E1741" s="7"/>
      <c r="F1741" s="7"/>
    </row>
    <row r="1742" spans="1:6">
      <c r="A1742" s="3">
        <v>1741</v>
      </c>
      <c r="B1742" s="7" t="s">
        <v>2498</v>
      </c>
      <c r="C1742" s="7" t="s">
        <v>2503</v>
      </c>
      <c r="D1742" s="8"/>
      <c r="E1742" s="7"/>
      <c r="F1742" s="7"/>
    </row>
    <row r="1743" spans="1:6">
      <c r="A1743" s="3">
        <v>1742</v>
      </c>
      <c r="B1743" s="7" t="s">
        <v>2504</v>
      </c>
      <c r="C1743" s="7" t="s">
        <v>2505</v>
      </c>
      <c r="D1743" s="8"/>
      <c r="E1743" s="7"/>
      <c r="F1743" s="7"/>
    </row>
    <row r="1744" spans="1:6">
      <c r="A1744" s="3">
        <v>1743</v>
      </c>
      <c r="B1744" s="7" t="s">
        <v>2504</v>
      </c>
      <c r="C1744" s="7" t="s">
        <v>2506</v>
      </c>
      <c r="D1744" s="8"/>
      <c r="E1744" s="7"/>
      <c r="F1744" s="7"/>
    </row>
    <row r="1745" spans="1:6">
      <c r="A1745" s="3">
        <v>1744</v>
      </c>
      <c r="B1745" s="7" t="s">
        <v>2504</v>
      </c>
      <c r="C1745" s="7" t="s">
        <v>2507</v>
      </c>
      <c r="D1745" s="8"/>
      <c r="E1745" s="7"/>
      <c r="F1745" s="7"/>
    </row>
    <row r="1746" spans="1:6">
      <c r="A1746" s="3">
        <v>1745</v>
      </c>
      <c r="B1746" s="7" t="s">
        <v>2504</v>
      </c>
      <c r="C1746" s="7" t="s">
        <v>2508</v>
      </c>
      <c r="D1746" s="8"/>
      <c r="E1746" s="7"/>
      <c r="F1746" s="7"/>
    </row>
    <row r="1747" spans="1:6">
      <c r="A1747" s="3">
        <v>1746</v>
      </c>
      <c r="B1747" s="7" t="s">
        <v>2504</v>
      </c>
      <c r="C1747" s="7" t="s">
        <v>2509</v>
      </c>
      <c r="D1747" s="8"/>
      <c r="E1747" s="7"/>
      <c r="F1747" s="7"/>
    </row>
    <row r="1748" spans="1:6">
      <c r="A1748" s="3">
        <v>1747</v>
      </c>
      <c r="B1748" s="7" t="s">
        <v>2510</v>
      </c>
      <c r="C1748" s="7" t="s">
        <v>2511</v>
      </c>
      <c r="D1748" s="8"/>
      <c r="E1748" s="7"/>
      <c r="F1748" s="7"/>
    </row>
    <row r="1749" spans="1:6">
      <c r="A1749" s="3">
        <v>1748</v>
      </c>
      <c r="B1749" s="7" t="s">
        <v>2510</v>
      </c>
      <c r="C1749" s="7" t="s">
        <v>2512</v>
      </c>
      <c r="D1749" s="8"/>
      <c r="E1749" s="7"/>
      <c r="F1749" s="7"/>
    </row>
    <row r="1750" spans="1:6">
      <c r="A1750" s="3">
        <v>1749</v>
      </c>
      <c r="B1750" s="7" t="s">
        <v>2510</v>
      </c>
      <c r="C1750" s="7" t="s">
        <v>2513</v>
      </c>
      <c r="D1750" s="8"/>
      <c r="E1750" s="7"/>
      <c r="F1750" s="7"/>
    </row>
    <row r="1751" spans="1:6">
      <c r="A1751" s="3">
        <v>1750</v>
      </c>
      <c r="B1751" s="7" t="s">
        <v>2510</v>
      </c>
      <c r="C1751" s="7" t="s">
        <v>2514</v>
      </c>
      <c r="D1751" s="8"/>
      <c r="E1751" s="7"/>
      <c r="F1751" s="7"/>
    </row>
    <row r="1752" spans="1:6">
      <c r="A1752" s="3">
        <v>1751</v>
      </c>
      <c r="B1752" s="7" t="s">
        <v>2510</v>
      </c>
      <c r="C1752" s="7" t="s">
        <v>2515</v>
      </c>
      <c r="D1752" s="8"/>
      <c r="E1752" s="7"/>
      <c r="F1752" s="7"/>
    </row>
    <row r="1753" spans="1:6">
      <c r="A1753" s="3">
        <v>1752</v>
      </c>
      <c r="B1753" s="7" t="s">
        <v>2516</v>
      </c>
      <c r="C1753" s="7" t="s">
        <v>2517</v>
      </c>
      <c r="D1753" s="8"/>
      <c r="E1753" s="7"/>
      <c r="F1753" s="7"/>
    </row>
    <row r="1754" spans="1:6">
      <c r="A1754" s="3">
        <v>1753</v>
      </c>
      <c r="B1754" s="7" t="s">
        <v>2516</v>
      </c>
      <c r="C1754" s="7" t="s">
        <v>2518</v>
      </c>
      <c r="D1754" s="8"/>
      <c r="E1754" s="7"/>
      <c r="F1754" s="7"/>
    </row>
    <row r="1755" spans="1:6">
      <c r="A1755" s="3">
        <v>1754</v>
      </c>
      <c r="B1755" s="7" t="s">
        <v>2516</v>
      </c>
      <c r="C1755" s="7" t="s">
        <v>2519</v>
      </c>
      <c r="D1755" s="8"/>
      <c r="E1755" s="7"/>
      <c r="F1755" s="7"/>
    </row>
    <row r="1756" spans="1:6">
      <c r="A1756" s="3">
        <v>1755</v>
      </c>
      <c r="B1756" s="7" t="s">
        <v>2516</v>
      </c>
      <c r="C1756" s="7" t="s">
        <v>2520</v>
      </c>
      <c r="D1756" s="8"/>
      <c r="E1756" s="7"/>
      <c r="F1756" s="7"/>
    </row>
    <row r="1757" spans="1:6">
      <c r="A1757" s="3">
        <v>1756</v>
      </c>
      <c r="B1757" s="7" t="s">
        <v>2516</v>
      </c>
      <c r="C1757" s="7" t="s">
        <v>2521</v>
      </c>
      <c r="D1757" s="8"/>
      <c r="E1757" s="7"/>
      <c r="F1757" s="7"/>
    </row>
    <row r="1758" spans="1:6">
      <c r="A1758" s="3">
        <v>1757</v>
      </c>
      <c r="B1758" s="7" t="s">
        <v>2522</v>
      </c>
      <c r="C1758" s="7" t="s">
        <v>2523</v>
      </c>
      <c r="D1758" s="8"/>
      <c r="E1758" s="7"/>
      <c r="F1758" s="7"/>
    </row>
    <row r="1759" spans="1:6">
      <c r="A1759" s="3">
        <v>1758</v>
      </c>
      <c r="B1759" s="7" t="s">
        <v>2522</v>
      </c>
      <c r="C1759" s="7" t="s">
        <v>2524</v>
      </c>
      <c r="D1759" s="8"/>
      <c r="E1759" s="7"/>
      <c r="F1759" s="7"/>
    </row>
    <row r="1760" spans="1:6">
      <c r="A1760" s="3">
        <v>1759</v>
      </c>
      <c r="B1760" s="7" t="s">
        <v>2522</v>
      </c>
      <c r="C1760" s="7" t="s">
        <v>2525</v>
      </c>
      <c r="D1760" s="8"/>
      <c r="E1760" s="7"/>
      <c r="F1760" s="7"/>
    </row>
    <row r="1761" spans="1:6">
      <c r="A1761" s="3">
        <v>1760</v>
      </c>
      <c r="B1761" s="7" t="s">
        <v>2522</v>
      </c>
      <c r="C1761" s="7" t="s">
        <v>2526</v>
      </c>
      <c r="D1761" s="8"/>
      <c r="E1761" s="7"/>
      <c r="F1761" s="7"/>
    </row>
    <row r="1762" spans="1:6">
      <c r="A1762" s="3">
        <v>1761</v>
      </c>
      <c r="B1762" s="7" t="s">
        <v>2522</v>
      </c>
      <c r="C1762" s="7" t="s">
        <v>2527</v>
      </c>
      <c r="D1762" s="8"/>
      <c r="E1762" s="7"/>
      <c r="F1762" s="7"/>
    </row>
    <row r="1763" spans="1:6">
      <c r="A1763" s="3">
        <v>1762</v>
      </c>
      <c r="B1763" s="7" t="s">
        <v>2528</v>
      </c>
      <c r="C1763" s="7" t="s">
        <v>2529</v>
      </c>
      <c r="D1763" s="8"/>
      <c r="E1763" s="7"/>
      <c r="F1763" s="7"/>
    </row>
    <row r="1764" spans="1:6">
      <c r="A1764" s="3">
        <v>1763</v>
      </c>
      <c r="B1764" s="7" t="s">
        <v>2528</v>
      </c>
      <c r="C1764" s="7" t="s">
        <v>2530</v>
      </c>
      <c r="D1764" s="8"/>
      <c r="E1764" s="7"/>
      <c r="F1764" s="7"/>
    </row>
    <row r="1765" spans="1:6">
      <c r="A1765" s="3">
        <v>1764</v>
      </c>
      <c r="B1765" s="7" t="s">
        <v>2528</v>
      </c>
      <c r="C1765" s="7" t="s">
        <v>2531</v>
      </c>
      <c r="D1765" s="8"/>
      <c r="E1765" s="7"/>
      <c r="F1765" s="7"/>
    </row>
    <row r="1766" spans="1:6">
      <c r="A1766" s="3">
        <v>1765</v>
      </c>
      <c r="B1766" s="7" t="s">
        <v>2528</v>
      </c>
      <c r="C1766" s="7" t="s">
        <v>2532</v>
      </c>
      <c r="D1766" s="8"/>
      <c r="E1766" s="7"/>
      <c r="F1766" s="7"/>
    </row>
    <row r="1767" spans="1:6">
      <c r="A1767" s="3">
        <v>1766</v>
      </c>
      <c r="B1767" s="7" t="s">
        <v>2528</v>
      </c>
      <c r="C1767" s="7" t="s">
        <v>2533</v>
      </c>
      <c r="D1767" s="8"/>
      <c r="E1767" s="7"/>
      <c r="F1767" s="7"/>
    </row>
    <row r="1768" spans="1:6">
      <c r="A1768" s="3">
        <v>1767</v>
      </c>
      <c r="B1768" s="7" t="s">
        <v>2534</v>
      </c>
      <c r="C1768" s="7" t="s">
        <v>2535</v>
      </c>
      <c r="D1768" s="8"/>
      <c r="E1768" s="7"/>
      <c r="F1768" s="7"/>
    </row>
    <row r="1769" spans="1:6">
      <c r="A1769" s="3">
        <v>1768</v>
      </c>
      <c r="B1769" s="7" t="s">
        <v>2534</v>
      </c>
      <c r="C1769" s="7" t="s">
        <v>2536</v>
      </c>
      <c r="D1769" s="8"/>
      <c r="E1769" s="7"/>
      <c r="F1769" s="7"/>
    </row>
    <row r="1770" spans="1:6">
      <c r="A1770" s="3">
        <v>1769</v>
      </c>
      <c r="B1770" s="7" t="s">
        <v>2534</v>
      </c>
      <c r="C1770" s="7" t="s">
        <v>2537</v>
      </c>
      <c r="D1770" s="8"/>
      <c r="E1770" s="7"/>
      <c r="F1770" s="7"/>
    </row>
    <row r="1771" spans="1:6">
      <c r="A1771" s="3">
        <v>1770</v>
      </c>
      <c r="B1771" s="7" t="s">
        <v>2534</v>
      </c>
      <c r="C1771" s="7" t="s">
        <v>2538</v>
      </c>
      <c r="D1771" s="8"/>
      <c r="E1771" s="7"/>
      <c r="F1771" s="7"/>
    </row>
    <row r="1772" spans="1:6">
      <c r="A1772" s="3">
        <v>1771</v>
      </c>
      <c r="B1772" s="7" t="s">
        <v>2534</v>
      </c>
      <c r="C1772" s="7" t="s">
        <v>2539</v>
      </c>
      <c r="D1772" s="8"/>
      <c r="E1772" s="7"/>
      <c r="F1772" s="7"/>
    </row>
    <row r="1773" spans="1:6">
      <c r="A1773" s="3">
        <v>1772</v>
      </c>
      <c r="B1773" s="7" t="s">
        <v>2540</v>
      </c>
      <c r="C1773" s="7" t="s">
        <v>2541</v>
      </c>
      <c r="D1773" s="8"/>
      <c r="E1773" s="7"/>
      <c r="F1773" s="7"/>
    </row>
    <row r="1774" spans="1:6">
      <c r="A1774" s="3">
        <v>1773</v>
      </c>
      <c r="B1774" s="7" t="s">
        <v>2540</v>
      </c>
      <c r="C1774" s="7" t="s">
        <v>2542</v>
      </c>
      <c r="D1774" s="8"/>
      <c r="E1774" s="7"/>
      <c r="F1774" s="7"/>
    </row>
    <row r="1775" spans="1:6">
      <c r="A1775" s="3">
        <v>1774</v>
      </c>
      <c r="B1775" s="7" t="s">
        <v>2540</v>
      </c>
      <c r="C1775" s="7" t="s">
        <v>2543</v>
      </c>
      <c r="D1775" s="8"/>
      <c r="E1775" s="7"/>
      <c r="F1775" s="7"/>
    </row>
    <row r="1776" spans="1:6">
      <c r="A1776" s="3">
        <v>1775</v>
      </c>
      <c r="B1776" s="7" t="s">
        <v>2540</v>
      </c>
      <c r="C1776" s="7" t="s">
        <v>2544</v>
      </c>
      <c r="D1776" s="8"/>
      <c r="E1776" s="7"/>
      <c r="F1776" s="7"/>
    </row>
    <row r="1777" spans="1:6">
      <c r="A1777" s="3">
        <v>1776</v>
      </c>
      <c r="B1777" s="7" t="s">
        <v>2540</v>
      </c>
      <c r="C1777" s="7" t="s">
        <v>2545</v>
      </c>
      <c r="D1777" s="8"/>
      <c r="E1777" s="7"/>
      <c r="F1777" s="7"/>
    </row>
    <row r="1778" spans="1:6">
      <c r="A1778" s="3">
        <v>1777</v>
      </c>
      <c r="B1778" s="7" t="s">
        <v>2546</v>
      </c>
      <c r="C1778" s="7" t="s">
        <v>2547</v>
      </c>
      <c r="D1778" s="8"/>
      <c r="E1778" s="7"/>
      <c r="F1778" s="7"/>
    </row>
    <row r="1779" spans="1:6">
      <c r="A1779" s="3">
        <v>1778</v>
      </c>
      <c r="B1779" s="7" t="s">
        <v>2546</v>
      </c>
      <c r="C1779" s="7" t="s">
        <v>2548</v>
      </c>
      <c r="D1779" s="8"/>
      <c r="E1779" s="7"/>
      <c r="F1779" s="7"/>
    </row>
    <row r="1780" spans="1:6">
      <c r="A1780" s="3">
        <v>1779</v>
      </c>
      <c r="B1780" s="7" t="s">
        <v>2546</v>
      </c>
      <c r="C1780" s="7" t="s">
        <v>2549</v>
      </c>
      <c r="D1780" s="8"/>
      <c r="E1780" s="7"/>
      <c r="F1780" s="7"/>
    </row>
    <row r="1781" spans="1:6">
      <c r="A1781" s="3">
        <v>1780</v>
      </c>
      <c r="B1781" s="7" t="s">
        <v>2546</v>
      </c>
      <c r="C1781" s="7" t="s">
        <v>2550</v>
      </c>
      <c r="D1781" s="8"/>
      <c r="E1781" s="7"/>
      <c r="F1781" s="7"/>
    </row>
    <row r="1782" spans="1:6">
      <c r="A1782" s="3">
        <v>1781</v>
      </c>
      <c r="B1782" s="7" t="s">
        <v>2546</v>
      </c>
      <c r="C1782" s="7" t="s">
        <v>2551</v>
      </c>
      <c r="D1782" s="8"/>
      <c r="E1782" s="7"/>
      <c r="F1782" s="7"/>
    </row>
    <row r="1783" spans="1:6">
      <c r="A1783" s="3">
        <v>1782</v>
      </c>
      <c r="B1783" s="7" t="s">
        <v>2552</v>
      </c>
      <c r="C1783" s="7" t="s">
        <v>2553</v>
      </c>
      <c r="D1783" s="8"/>
      <c r="E1783" s="7"/>
      <c r="F1783" s="7"/>
    </row>
    <row r="1784" spans="1:6">
      <c r="A1784" s="3">
        <v>1783</v>
      </c>
      <c r="B1784" s="7" t="s">
        <v>2552</v>
      </c>
      <c r="C1784" s="7" t="s">
        <v>2554</v>
      </c>
      <c r="D1784" s="8"/>
      <c r="E1784" s="7"/>
      <c r="F1784" s="7"/>
    </row>
    <row r="1785" spans="1:6">
      <c r="A1785" s="3">
        <v>1784</v>
      </c>
      <c r="B1785" s="7" t="s">
        <v>2552</v>
      </c>
      <c r="C1785" s="7" t="s">
        <v>2555</v>
      </c>
      <c r="D1785" s="8"/>
      <c r="E1785" s="7"/>
      <c r="F1785" s="7"/>
    </row>
    <row r="1786" spans="1:6">
      <c r="A1786" s="3">
        <v>1785</v>
      </c>
      <c r="B1786" s="7" t="s">
        <v>2552</v>
      </c>
      <c r="C1786" s="7" t="s">
        <v>2556</v>
      </c>
      <c r="D1786" s="8"/>
      <c r="E1786" s="7"/>
      <c r="F1786" s="7"/>
    </row>
    <row r="1787" spans="1:6">
      <c r="A1787" s="3">
        <v>1786</v>
      </c>
      <c r="B1787" s="7" t="s">
        <v>2552</v>
      </c>
      <c r="C1787" s="7" t="s">
        <v>2557</v>
      </c>
      <c r="D1787" s="8"/>
      <c r="E1787" s="7"/>
      <c r="F1787" s="7"/>
    </row>
    <row r="1788" spans="1:6">
      <c r="A1788" s="3">
        <v>1787</v>
      </c>
      <c r="B1788" s="7" t="s">
        <v>2558</v>
      </c>
      <c r="C1788" s="7" t="s">
        <v>2559</v>
      </c>
      <c r="D1788" s="8"/>
      <c r="E1788" s="7"/>
      <c r="F1788" s="7"/>
    </row>
    <row r="1789" spans="1:6">
      <c r="A1789" s="3">
        <v>1788</v>
      </c>
      <c r="B1789" s="7" t="s">
        <v>2558</v>
      </c>
      <c r="C1789" s="7" t="s">
        <v>2560</v>
      </c>
      <c r="D1789" s="8"/>
      <c r="E1789" s="7"/>
      <c r="F1789" s="7"/>
    </row>
    <row r="1790" spans="1:6">
      <c r="A1790" s="3">
        <v>1789</v>
      </c>
      <c r="B1790" s="7" t="s">
        <v>2558</v>
      </c>
      <c r="C1790" s="7" t="s">
        <v>2561</v>
      </c>
      <c r="D1790" s="8"/>
      <c r="E1790" s="7"/>
      <c r="F1790" s="7"/>
    </row>
    <row r="1791" spans="1:6">
      <c r="A1791" s="3">
        <v>1790</v>
      </c>
      <c r="B1791" s="7" t="s">
        <v>2558</v>
      </c>
      <c r="C1791" s="7" t="s">
        <v>2562</v>
      </c>
      <c r="D1791" s="8"/>
      <c r="E1791" s="7"/>
      <c r="F1791" s="7"/>
    </row>
    <row r="1792" spans="1:6">
      <c r="A1792" s="3">
        <v>1791</v>
      </c>
      <c r="B1792" s="7" t="s">
        <v>2558</v>
      </c>
      <c r="C1792" s="7" t="s">
        <v>2563</v>
      </c>
      <c r="D1792" s="8"/>
      <c r="E1792" s="7"/>
      <c r="F1792" s="7"/>
    </row>
    <row r="1793" spans="1:6">
      <c r="A1793" s="3">
        <v>1792</v>
      </c>
      <c r="B1793" s="7" t="s">
        <v>2564</v>
      </c>
      <c r="C1793" s="7" t="s">
        <v>2565</v>
      </c>
      <c r="D1793" s="8"/>
      <c r="E1793" s="7"/>
      <c r="F1793" s="7"/>
    </row>
    <row r="1794" spans="1:6">
      <c r="A1794" s="3">
        <v>1793</v>
      </c>
      <c r="B1794" s="7" t="s">
        <v>2564</v>
      </c>
      <c r="C1794" s="7" t="s">
        <v>2566</v>
      </c>
      <c r="D1794" s="8"/>
      <c r="E1794" s="7"/>
      <c r="F1794" s="7"/>
    </row>
    <row r="1795" spans="1:6">
      <c r="A1795" s="3">
        <v>1794</v>
      </c>
      <c r="B1795" s="7" t="s">
        <v>2564</v>
      </c>
      <c r="C1795" s="7" t="s">
        <v>2567</v>
      </c>
      <c r="D1795" s="8"/>
      <c r="E1795" s="7"/>
      <c r="F1795" s="7"/>
    </row>
    <row r="1796" spans="1:6">
      <c r="A1796" s="3">
        <v>1795</v>
      </c>
      <c r="B1796" s="7" t="s">
        <v>2564</v>
      </c>
      <c r="C1796" s="7" t="s">
        <v>2568</v>
      </c>
      <c r="D1796" s="8"/>
      <c r="E1796" s="7"/>
      <c r="F1796" s="7"/>
    </row>
    <row r="1797" spans="1:6">
      <c r="A1797" s="3">
        <v>1796</v>
      </c>
      <c r="B1797" s="7" t="s">
        <v>2564</v>
      </c>
      <c r="C1797" s="7" t="s">
        <v>2569</v>
      </c>
      <c r="D1797" s="8"/>
      <c r="E1797" s="7"/>
      <c r="F1797" s="7"/>
    </row>
    <row r="1798" spans="1:6">
      <c r="A1798" s="3">
        <v>1797</v>
      </c>
      <c r="B1798" s="7" t="s">
        <v>2570</v>
      </c>
      <c r="C1798" s="7" t="s">
        <v>2571</v>
      </c>
      <c r="D1798" s="8"/>
      <c r="E1798" s="7"/>
      <c r="F1798" s="7"/>
    </row>
    <row r="1799" spans="1:6">
      <c r="A1799" s="3">
        <v>1798</v>
      </c>
      <c r="B1799" s="7" t="s">
        <v>2570</v>
      </c>
      <c r="C1799" s="7" t="s">
        <v>2572</v>
      </c>
      <c r="D1799" s="8"/>
      <c r="E1799" s="7"/>
      <c r="F1799" s="7"/>
    </row>
    <row r="1800" spans="1:6">
      <c r="A1800" s="3">
        <v>1799</v>
      </c>
      <c r="B1800" s="7" t="s">
        <v>2570</v>
      </c>
      <c r="C1800" s="7" t="s">
        <v>2573</v>
      </c>
      <c r="D1800" s="8"/>
      <c r="E1800" s="7"/>
      <c r="F1800" s="7"/>
    </row>
    <row r="1801" spans="1:6">
      <c r="A1801" s="3">
        <v>1800</v>
      </c>
      <c r="B1801" s="7" t="s">
        <v>2570</v>
      </c>
      <c r="C1801" s="7" t="s">
        <v>2574</v>
      </c>
      <c r="D1801" s="8"/>
      <c r="E1801" s="7"/>
      <c r="F1801" s="7"/>
    </row>
    <row r="1802" spans="1:6">
      <c r="A1802" s="3">
        <v>1801</v>
      </c>
      <c r="B1802" s="7" t="s">
        <v>2570</v>
      </c>
      <c r="C1802" s="7" t="s">
        <v>2575</v>
      </c>
      <c r="D1802" s="8"/>
      <c r="E1802" s="7"/>
      <c r="F1802" s="7"/>
    </row>
    <row r="1803" spans="1:6">
      <c r="A1803" s="3">
        <v>1802</v>
      </c>
      <c r="B1803" s="7" t="s">
        <v>2576</v>
      </c>
      <c r="C1803" s="7" t="s">
        <v>2577</v>
      </c>
      <c r="D1803" s="8"/>
      <c r="E1803" s="7"/>
      <c r="F1803" s="7"/>
    </row>
    <row r="1804" spans="1:6">
      <c r="A1804" s="3">
        <v>1803</v>
      </c>
      <c r="B1804" s="7" t="s">
        <v>2576</v>
      </c>
      <c r="C1804" s="7" t="s">
        <v>2578</v>
      </c>
      <c r="D1804" s="8"/>
      <c r="E1804" s="7"/>
      <c r="F1804" s="7"/>
    </row>
    <row r="1805" spans="1:6">
      <c r="A1805" s="3">
        <v>1804</v>
      </c>
      <c r="B1805" s="7" t="s">
        <v>2576</v>
      </c>
      <c r="C1805" s="7" t="s">
        <v>2579</v>
      </c>
      <c r="D1805" s="8"/>
      <c r="E1805" s="7"/>
      <c r="F1805" s="7"/>
    </row>
    <row r="1806" spans="1:6">
      <c r="A1806" s="3">
        <v>1805</v>
      </c>
      <c r="B1806" s="7" t="s">
        <v>2576</v>
      </c>
      <c r="C1806" s="7" t="s">
        <v>2580</v>
      </c>
      <c r="D1806" s="8"/>
      <c r="E1806" s="7"/>
      <c r="F1806" s="7"/>
    </row>
    <row r="1807" spans="1:6">
      <c r="A1807" s="3">
        <v>1806</v>
      </c>
      <c r="B1807" s="7" t="s">
        <v>2576</v>
      </c>
      <c r="C1807" s="7" t="s">
        <v>2581</v>
      </c>
      <c r="D1807" s="8"/>
      <c r="E1807" s="7"/>
      <c r="F1807" s="7"/>
    </row>
    <row r="1808" spans="1:6">
      <c r="A1808" s="3">
        <v>1807</v>
      </c>
      <c r="B1808" s="7" t="s">
        <v>2582</v>
      </c>
      <c r="C1808" s="7" t="s">
        <v>2583</v>
      </c>
      <c r="D1808" s="8"/>
      <c r="E1808" s="7"/>
      <c r="F1808" s="7"/>
    </row>
    <row r="1809" spans="1:6">
      <c r="A1809" s="3">
        <v>1808</v>
      </c>
      <c r="B1809" s="7" t="s">
        <v>2582</v>
      </c>
      <c r="C1809" s="7" t="s">
        <v>2584</v>
      </c>
      <c r="D1809" s="8"/>
      <c r="E1809" s="7"/>
      <c r="F1809" s="7"/>
    </row>
    <row r="1810" spans="1:6">
      <c r="A1810" s="3">
        <v>1809</v>
      </c>
      <c r="B1810" s="7" t="s">
        <v>2582</v>
      </c>
      <c r="C1810" s="7" t="s">
        <v>2585</v>
      </c>
      <c r="D1810" s="8"/>
      <c r="E1810" s="7"/>
      <c r="F1810" s="7"/>
    </row>
    <row r="1811" spans="1:6">
      <c r="A1811" s="3">
        <v>1810</v>
      </c>
      <c r="B1811" s="7" t="s">
        <v>2582</v>
      </c>
      <c r="C1811" s="7" t="s">
        <v>2586</v>
      </c>
      <c r="D1811" s="8"/>
      <c r="E1811" s="7"/>
      <c r="F1811" s="7"/>
    </row>
    <row r="1812" spans="1:6">
      <c r="A1812" s="3">
        <v>1811</v>
      </c>
      <c r="B1812" s="7" t="s">
        <v>2582</v>
      </c>
      <c r="C1812" s="7" t="s">
        <v>2587</v>
      </c>
      <c r="D1812" s="8"/>
      <c r="E1812" s="7"/>
      <c r="F1812" s="7"/>
    </row>
    <row r="1813" spans="1:6">
      <c r="A1813" s="3">
        <v>1812</v>
      </c>
      <c r="B1813" s="7" t="s">
        <v>2588</v>
      </c>
      <c r="C1813" s="7" t="s">
        <v>2589</v>
      </c>
      <c r="D1813" s="8"/>
      <c r="E1813" s="7"/>
      <c r="F1813" s="7"/>
    </row>
    <row r="1814" spans="1:6">
      <c r="A1814" s="3">
        <v>1813</v>
      </c>
      <c r="B1814" s="7" t="s">
        <v>2588</v>
      </c>
      <c r="C1814" s="7" t="s">
        <v>2590</v>
      </c>
      <c r="D1814" s="8"/>
      <c r="E1814" s="7"/>
      <c r="F1814" s="7"/>
    </row>
    <row r="1815" spans="1:6">
      <c r="A1815" s="3">
        <v>1814</v>
      </c>
      <c r="B1815" s="7" t="s">
        <v>2588</v>
      </c>
      <c r="C1815" s="7" t="s">
        <v>2591</v>
      </c>
      <c r="D1815" s="8"/>
      <c r="E1815" s="7"/>
      <c r="F1815" s="7"/>
    </row>
    <row r="1816" spans="1:6">
      <c r="A1816" s="3">
        <v>1815</v>
      </c>
      <c r="B1816" s="7" t="s">
        <v>2588</v>
      </c>
      <c r="C1816" s="7" t="s">
        <v>2592</v>
      </c>
      <c r="D1816" s="8"/>
      <c r="E1816" s="7"/>
      <c r="F1816" s="7"/>
    </row>
    <row r="1817" spans="1:6">
      <c r="A1817" s="3">
        <v>1816</v>
      </c>
      <c r="B1817" s="7" t="s">
        <v>2588</v>
      </c>
      <c r="C1817" s="7" t="s">
        <v>2593</v>
      </c>
      <c r="D1817" s="8"/>
      <c r="E1817" s="7"/>
      <c r="F1817" s="7"/>
    </row>
    <row r="1818" spans="1:6">
      <c r="A1818" s="3">
        <v>1817</v>
      </c>
      <c r="B1818" s="7" t="s">
        <v>2594</v>
      </c>
      <c r="C1818" s="7" t="s">
        <v>2595</v>
      </c>
      <c r="D1818" s="8"/>
      <c r="E1818" s="7"/>
      <c r="F1818" s="7"/>
    </row>
    <row r="1819" spans="1:6">
      <c r="A1819" s="3">
        <v>1818</v>
      </c>
      <c r="B1819" s="7" t="s">
        <v>2594</v>
      </c>
      <c r="C1819" s="7" t="s">
        <v>2596</v>
      </c>
      <c r="D1819" s="8"/>
      <c r="E1819" s="7"/>
      <c r="F1819" s="7"/>
    </row>
    <row r="1820" spans="1:6">
      <c r="A1820" s="3">
        <v>1819</v>
      </c>
      <c r="B1820" s="7" t="s">
        <v>2594</v>
      </c>
      <c r="C1820" s="7" t="s">
        <v>2597</v>
      </c>
      <c r="D1820" s="8"/>
      <c r="E1820" s="7"/>
      <c r="F1820" s="7"/>
    </row>
    <row r="1821" spans="1:6">
      <c r="A1821" s="3">
        <v>1820</v>
      </c>
      <c r="B1821" s="7" t="s">
        <v>2594</v>
      </c>
      <c r="C1821" s="7" t="s">
        <v>2598</v>
      </c>
      <c r="D1821" s="8"/>
      <c r="E1821" s="7"/>
      <c r="F1821" s="7"/>
    </row>
    <row r="1822" spans="1:6">
      <c r="A1822" s="3">
        <v>1821</v>
      </c>
      <c r="B1822" s="7" t="s">
        <v>2594</v>
      </c>
      <c r="C1822" s="7" t="s">
        <v>2599</v>
      </c>
      <c r="D1822" s="8"/>
      <c r="E1822" s="7"/>
      <c r="F1822" s="7"/>
    </row>
    <row r="1823" spans="1:6">
      <c r="A1823" s="3">
        <v>1822</v>
      </c>
      <c r="B1823" s="7" t="s">
        <v>2600</v>
      </c>
      <c r="C1823" s="7" t="s">
        <v>2601</v>
      </c>
      <c r="D1823" s="8"/>
      <c r="E1823" s="7"/>
      <c r="F1823" s="7"/>
    </row>
    <row r="1824" spans="1:6">
      <c r="A1824" s="3">
        <v>1823</v>
      </c>
      <c r="B1824" s="7" t="s">
        <v>2600</v>
      </c>
      <c r="C1824" s="7" t="s">
        <v>2602</v>
      </c>
      <c r="D1824" s="8"/>
      <c r="E1824" s="7"/>
      <c r="F1824" s="7"/>
    </row>
    <row r="1825" spans="1:6">
      <c r="A1825" s="3">
        <v>1824</v>
      </c>
      <c r="B1825" s="7" t="s">
        <v>2600</v>
      </c>
      <c r="C1825" s="7" t="s">
        <v>2603</v>
      </c>
      <c r="D1825" s="8"/>
      <c r="E1825" s="7"/>
      <c r="F1825" s="7"/>
    </row>
    <row r="1826" spans="1:6">
      <c r="A1826" s="3">
        <v>1825</v>
      </c>
      <c r="B1826" s="7" t="s">
        <v>2600</v>
      </c>
      <c r="C1826" s="7" t="s">
        <v>2604</v>
      </c>
      <c r="D1826" s="8"/>
      <c r="E1826" s="7"/>
      <c r="F1826" s="7"/>
    </row>
    <row r="1827" spans="1:6">
      <c r="A1827" s="3">
        <v>1826</v>
      </c>
      <c r="B1827" s="7" t="s">
        <v>2600</v>
      </c>
      <c r="C1827" s="7" t="s">
        <v>2605</v>
      </c>
      <c r="D1827" s="8"/>
      <c r="E1827" s="7"/>
      <c r="F1827" s="7"/>
    </row>
    <row r="1828" spans="1:6">
      <c r="A1828" s="3">
        <v>1827</v>
      </c>
      <c r="B1828" s="7" t="s">
        <v>2606</v>
      </c>
      <c r="C1828" s="7" t="s">
        <v>2607</v>
      </c>
      <c r="D1828" s="8"/>
      <c r="E1828" s="7"/>
      <c r="F1828" s="7"/>
    </row>
    <row r="1829" spans="1:6">
      <c r="A1829" s="3">
        <v>1828</v>
      </c>
      <c r="B1829" s="7" t="s">
        <v>2606</v>
      </c>
      <c r="C1829" s="7" t="s">
        <v>2608</v>
      </c>
      <c r="D1829" s="8"/>
      <c r="E1829" s="7"/>
      <c r="F1829" s="7"/>
    </row>
    <row r="1830" spans="1:6">
      <c r="A1830" s="3">
        <v>1829</v>
      </c>
      <c r="B1830" s="7" t="s">
        <v>2606</v>
      </c>
      <c r="C1830" s="7" t="s">
        <v>2609</v>
      </c>
      <c r="D1830" s="8"/>
      <c r="E1830" s="7"/>
      <c r="F1830" s="7"/>
    </row>
    <row r="1831" spans="1:6">
      <c r="A1831" s="3">
        <v>1830</v>
      </c>
      <c r="B1831" s="7" t="s">
        <v>2606</v>
      </c>
      <c r="C1831" s="7" t="s">
        <v>2610</v>
      </c>
      <c r="D1831" s="8"/>
      <c r="E1831" s="7"/>
      <c r="F1831" s="7"/>
    </row>
    <row r="1832" spans="1:6">
      <c r="A1832" s="3">
        <v>1831</v>
      </c>
      <c r="B1832" s="7" t="s">
        <v>2606</v>
      </c>
      <c r="C1832" s="7" t="s">
        <v>2611</v>
      </c>
      <c r="D1832" s="8"/>
      <c r="E1832" s="7"/>
      <c r="F1832" s="7"/>
    </row>
    <row r="1833" spans="1:6">
      <c r="A1833" s="3">
        <v>1832</v>
      </c>
      <c r="B1833" s="7" t="s">
        <v>2612</v>
      </c>
      <c r="C1833" s="7" t="s">
        <v>2613</v>
      </c>
      <c r="D1833" s="8"/>
      <c r="E1833" s="7"/>
      <c r="F1833" s="7"/>
    </row>
    <row r="1834" spans="1:6">
      <c r="A1834" s="3">
        <v>1833</v>
      </c>
      <c r="B1834" s="7" t="s">
        <v>2612</v>
      </c>
      <c r="C1834" s="7" t="s">
        <v>2614</v>
      </c>
      <c r="D1834" s="8"/>
      <c r="E1834" s="7"/>
      <c r="F1834" s="7"/>
    </row>
    <row r="1835" spans="1:6">
      <c r="A1835" s="3">
        <v>1834</v>
      </c>
      <c r="B1835" s="7" t="s">
        <v>2612</v>
      </c>
      <c r="C1835" s="7" t="s">
        <v>2615</v>
      </c>
      <c r="D1835" s="8"/>
      <c r="E1835" s="7"/>
      <c r="F1835" s="7"/>
    </row>
    <row r="1836" spans="1:6">
      <c r="A1836" s="3">
        <v>1835</v>
      </c>
      <c r="B1836" s="7" t="s">
        <v>2612</v>
      </c>
      <c r="C1836" s="7" t="s">
        <v>2616</v>
      </c>
      <c r="D1836" s="8"/>
      <c r="E1836" s="7"/>
      <c r="F1836" s="7"/>
    </row>
    <row r="1837" spans="1:6">
      <c r="A1837" s="3">
        <v>1836</v>
      </c>
      <c r="B1837" s="7" t="s">
        <v>2612</v>
      </c>
      <c r="C1837" s="7" t="s">
        <v>2617</v>
      </c>
      <c r="D1837" s="8"/>
      <c r="E1837" s="7"/>
      <c r="F1837" s="7"/>
    </row>
    <row r="1838" spans="1:6">
      <c r="A1838" s="3">
        <v>1837</v>
      </c>
      <c r="B1838" s="7" t="s">
        <v>2618</v>
      </c>
      <c r="C1838" s="7" t="s">
        <v>2619</v>
      </c>
      <c r="D1838" s="8"/>
      <c r="E1838" s="7"/>
      <c r="F1838" s="7"/>
    </row>
    <row r="1839" spans="1:6">
      <c r="A1839" s="3">
        <v>1838</v>
      </c>
      <c r="B1839" s="7" t="s">
        <v>2618</v>
      </c>
      <c r="C1839" s="7" t="s">
        <v>2620</v>
      </c>
      <c r="D1839" s="8"/>
      <c r="E1839" s="7"/>
      <c r="F1839" s="7"/>
    </row>
    <row r="1840" spans="1:6">
      <c r="A1840" s="3">
        <v>1839</v>
      </c>
      <c r="B1840" s="7" t="s">
        <v>2618</v>
      </c>
      <c r="C1840" s="7" t="s">
        <v>2621</v>
      </c>
      <c r="D1840" s="8"/>
      <c r="E1840" s="7"/>
      <c r="F1840" s="7"/>
    </row>
    <row r="1841" spans="1:6">
      <c r="A1841" s="3">
        <v>1840</v>
      </c>
      <c r="B1841" s="7" t="s">
        <v>2618</v>
      </c>
      <c r="C1841" s="7" t="s">
        <v>2622</v>
      </c>
      <c r="D1841" s="8"/>
      <c r="E1841" s="7"/>
      <c r="F1841" s="7"/>
    </row>
    <row r="1842" spans="1:6">
      <c r="A1842" s="3">
        <v>1841</v>
      </c>
      <c r="B1842" s="7" t="s">
        <v>2618</v>
      </c>
      <c r="C1842" s="7" t="s">
        <v>2623</v>
      </c>
      <c r="D1842" s="8"/>
      <c r="E1842" s="7"/>
      <c r="F1842" s="7"/>
    </row>
    <row r="1843" spans="1:6">
      <c r="A1843" s="3">
        <v>1842</v>
      </c>
      <c r="B1843" s="7" t="s">
        <v>2624</v>
      </c>
      <c r="C1843" s="7" t="s">
        <v>2625</v>
      </c>
      <c r="D1843" s="8"/>
      <c r="E1843" s="7"/>
      <c r="F1843" s="7"/>
    </row>
    <row r="1844" spans="1:6">
      <c r="A1844" s="3">
        <v>1843</v>
      </c>
      <c r="B1844" s="7" t="s">
        <v>2624</v>
      </c>
      <c r="C1844" s="7" t="s">
        <v>2626</v>
      </c>
      <c r="D1844" s="8"/>
      <c r="E1844" s="7"/>
      <c r="F1844" s="7"/>
    </row>
    <row r="1845" spans="1:6">
      <c r="A1845" s="3">
        <v>1844</v>
      </c>
      <c r="B1845" s="7" t="s">
        <v>2624</v>
      </c>
      <c r="C1845" s="7" t="s">
        <v>2627</v>
      </c>
      <c r="D1845" s="8"/>
      <c r="E1845" s="7"/>
      <c r="F1845" s="7"/>
    </row>
    <row r="1846" spans="1:6">
      <c r="A1846" s="3">
        <v>1845</v>
      </c>
      <c r="B1846" s="7" t="s">
        <v>2624</v>
      </c>
      <c r="C1846" s="7" t="s">
        <v>2628</v>
      </c>
      <c r="D1846" s="8"/>
      <c r="E1846" s="7"/>
      <c r="F1846" s="7"/>
    </row>
    <row r="1847" spans="1:6">
      <c r="A1847" s="3">
        <v>1846</v>
      </c>
      <c r="B1847" s="7" t="s">
        <v>2624</v>
      </c>
      <c r="C1847" s="7" t="s">
        <v>2629</v>
      </c>
      <c r="D1847" s="8"/>
      <c r="E1847" s="7"/>
      <c r="F1847" s="7"/>
    </row>
    <row r="1848" spans="1:6">
      <c r="A1848" s="3">
        <v>1847</v>
      </c>
      <c r="B1848" s="7" t="s">
        <v>2630</v>
      </c>
      <c r="C1848" s="7" t="s">
        <v>2631</v>
      </c>
      <c r="D1848" s="8"/>
      <c r="E1848" s="7"/>
      <c r="F1848" s="7"/>
    </row>
    <row r="1849" spans="1:6">
      <c r="A1849" s="3">
        <v>1848</v>
      </c>
      <c r="B1849" s="7" t="s">
        <v>2630</v>
      </c>
      <c r="C1849" s="7" t="s">
        <v>2632</v>
      </c>
      <c r="D1849" s="8"/>
      <c r="E1849" s="7"/>
      <c r="F1849" s="7"/>
    </row>
    <row r="1850" spans="1:6">
      <c r="A1850" s="3">
        <v>1849</v>
      </c>
      <c r="B1850" s="7" t="s">
        <v>2630</v>
      </c>
      <c r="C1850" s="7" t="s">
        <v>2633</v>
      </c>
      <c r="D1850" s="8"/>
      <c r="E1850" s="7"/>
      <c r="F1850" s="7"/>
    </row>
    <row r="1851" spans="1:6">
      <c r="A1851" s="3">
        <v>1850</v>
      </c>
      <c r="B1851" s="7" t="s">
        <v>2630</v>
      </c>
      <c r="C1851" s="7" t="s">
        <v>2634</v>
      </c>
      <c r="D1851" s="8"/>
      <c r="E1851" s="7"/>
      <c r="F1851" s="7"/>
    </row>
    <row r="1852" spans="1:6">
      <c r="A1852" s="3">
        <v>1851</v>
      </c>
      <c r="B1852" s="7" t="s">
        <v>2630</v>
      </c>
      <c r="C1852" s="7" t="s">
        <v>2635</v>
      </c>
      <c r="D1852" s="8"/>
      <c r="E1852" s="7"/>
      <c r="F1852" s="7"/>
    </row>
    <row r="1853" spans="1:6">
      <c r="A1853" s="3">
        <v>1852</v>
      </c>
      <c r="B1853" s="7" t="s">
        <v>2636</v>
      </c>
      <c r="C1853" s="7" t="s">
        <v>2637</v>
      </c>
      <c r="D1853" s="8"/>
      <c r="E1853" s="7"/>
      <c r="F1853" s="7"/>
    </row>
    <row r="1854" spans="1:6">
      <c r="A1854" s="3">
        <v>1853</v>
      </c>
      <c r="B1854" s="7" t="s">
        <v>2636</v>
      </c>
      <c r="C1854" s="7" t="s">
        <v>2638</v>
      </c>
      <c r="D1854" s="8"/>
      <c r="E1854" s="7"/>
      <c r="F1854" s="7"/>
    </row>
    <row r="1855" spans="1:6">
      <c r="A1855" s="3">
        <v>1854</v>
      </c>
      <c r="B1855" s="7" t="s">
        <v>2636</v>
      </c>
      <c r="C1855" s="7" t="s">
        <v>2639</v>
      </c>
      <c r="D1855" s="8"/>
      <c r="E1855" s="7"/>
      <c r="F1855" s="7"/>
    </row>
    <row r="1856" spans="1:6">
      <c r="A1856" s="3">
        <v>1855</v>
      </c>
      <c r="B1856" s="7" t="s">
        <v>2636</v>
      </c>
      <c r="C1856" s="7" t="s">
        <v>2640</v>
      </c>
      <c r="D1856" s="8"/>
      <c r="E1856" s="7"/>
      <c r="F1856" s="7"/>
    </row>
    <row r="1857" spans="1:6">
      <c r="A1857" s="3">
        <v>1856</v>
      </c>
      <c r="B1857" s="7" t="s">
        <v>2636</v>
      </c>
      <c r="C1857" s="7" t="s">
        <v>2641</v>
      </c>
      <c r="D1857" s="8"/>
      <c r="E1857" s="7"/>
      <c r="F1857" s="7"/>
    </row>
    <row r="1858" spans="1:6">
      <c r="A1858" s="3">
        <v>1857</v>
      </c>
      <c r="B1858" s="7" t="s">
        <v>2642</v>
      </c>
      <c r="C1858" s="7" t="s">
        <v>2643</v>
      </c>
      <c r="D1858" s="8"/>
      <c r="E1858" s="7"/>
      <c r="F1858" s="7"/>
    </row>
    <row r="1859" spans="1:6">
      <c r="A1859" s="3">
        <v>1858</v>
      </c>
      <c r="B1859" s="7" t="s">
        <v>2642</v>
      </c>
      <c r="C1859" s="7" t="s">
        <v>2644</v>
      </c>
      <c r="D1859" s="8"/>
      <c r="E1859" s="7"/>
      <c r="F1859" s="7"/>
    </row>
    <row r="1860" spans="1:6">
      <c r="A1860" s="3">
        <v>1859</v>
      </c>
      <c r="B1860" s="7" t="s">
        <v>2642</v>
      </c>
      <c r="C1860" s="7" t="s">
        <v>2645</v>
      </c>
      <c r="D1860" s="8"/>
      <c r="E1860" s="7"/>
      <c r="F1860" s="7"/>
    </row>
    <row r="1861" spans="1:6">
      <c r="A1861" s="3">
        <v>1860</v>
      </c>
      <c r="B1861" s="7" t="s">
        <v>2642</v>
      </c>
      <c r="C1861" s="7" t="s">
        <v>2646</v>
      </c>
      <c r="D1861" s="8"/>
      <c r="E1861" s="7"/>
      <c r="F1861" s="7"/>
    </row>
    <row r="1862" spans="1:6">
      <c r="A1862" s="3">
        <v>1861</v>
      </c>
      <c r="B1862" s="7" t="s">
        <v>2642</v>
      </c>
      <c r="C1862" s="7" t="s">
        <v>2647</v>
      </c>
      <c r="D1862" s="8"/>
      <c r="E1862" s="7"/>
      <c r="F1862" s="7"/>
    </row>
    <row r="1863" spans="1:6">
      <c r="A1863" s="3">
        <v>1862</v>
      </c>
      <c r="B1863" s="7" t="s">
        <v>2648</v>
      </c>
      <c r="C1863" s="7" t="s">
        <v>2649</v>
      </c>
      <c r="D1863" s="8"/>
      <c r="E1863" s="7"/>
      <c r="F1863" s="7"/>
    </row>
    <row r="1864" spans="1:6">
      <c r="A1864" s="3">
        <v>1863</v>
      </c>
      <c r="B1864" s="7" t="s">
        <v>2648</v>
      </c>
      <c r="C1864" s="7" t="s">
        <v>2650</v>
      </c>
      <c r="D1864" s="8"/>
      <c r="E1864" s="7"/>
      <c r="F1864" s="7"/>
    </row>
    <row r="1865" spans="1:6">
      <c r="A1865" s="3">
        <v>1864</v>
      </c>
      <c r="B1865" s="7" t="s">
        <v>2648</v>
      </c>
      <c r="C1865" s="7" t="s">
        <v>2651</v>
      </c>
      <c r="D1865" s="8"/>
      <c r="E1865" s="7"/>
      <c r="F1865" s="7"/>
    </row>
    <row r="1866" spans="1:6">
      <c r="A1866" s="3">
        <v>1865</v>
      </c>
      <c r="B1866" s="7" t="s">
        <v>2648</v>
      </c>
      <c r="C1866" s="7" t="s">
        <v>2652</v>
      </c>
      <c r="D1866" s="8"/>
      <c r="E1866" s="7"/>
      <c r="F1866" s="7"/>
    </row>
    <row r="1867" spans="1:6">
      <c r="A1867" s="3">
        <v>1866</v>
      </c>
      <c r="B1867" s="7" t="s">
        <v>2648</v>
      </c>
      <c r="C1867" s="7" t="s">
        <v>2653</v>
      </c>
      <c r="D1867" s="8"/>
      <c r="E1867" s="7"/>
      <c r="F1867" s="7"/>
    </row>
    <row r="1868" spans="1:6">
      <c r="A1868" s="3">
        <v>1867</v>
      </c>
      <c r="B1868" s="7" t="s">
        <v>2654</v>
      </c>
      <c r="C1868" s="7" t="s">
        <v>2655</v>
      </c>
      <c r="D1868" s="8"/>
      <c r="E1868" s="7"/>
      <c r="F1868" s="7"/>
    </row>
    <row r="1869" spans="1:6">
      <c r="A1869" s="3">
        <v>1868</v>
      </c>
      <c r="B1869" s="7" t="s">
        <v>2654</v>
      </c>
      <c r="C1869" s="7" t="s">
        <v>2656</v>
      </c>
      <c r="D1869" s="8"/>
      <c r="E1869" s="7"/>
      <c r="F1869" s="7"/>
    </row>
    <row r="1870" spans="1:6">
      <c r="A1870" s="3">
        <v>1869</v>
      </c>
      <c r="B1870" s="7" t="s">
        <v>2654</v>
      </c>
      <c r="C1870" s="7" t="s">
        <v>2657</v>
      </c>
      <c r="D1870" s="8"/>
      <c r="E1870" s="7"/>
      <c r="F1870" s="7"/>
    </row>
    <row r="1871" spans="1:6">
      <c r="A1871" s="3">
        <v>1870</v>
      </c>
      <c r="B1871" s="7" t="s">
        <v>2654</v>
      </c>
      <c r="C1871" s="7" t="s">
        <v>2658</v>
      </c>
      <c r="D1871" s="8"/>
      <c r="E1871" s="7"/>
      <c r="F1871" s="7"/>
    </row>
    <row r="1872" spans="1:6">
      <c r="A1872" s="3">
        <v>1871</v>
      </c>
      <c r="B1872" s="7" t="s">
        <v>2654</v>
      </c>
      <c r="C1872" s="7" t="s">
        <v>2659</v>
      </c>
      <c r="D1872" s="8"/>
      <c r="E1872" s="7"/>
      <c r="F1872" s="7"/>
    </row>
    <row r="1873" spans="1:6">
      <c r="A1873" s="3">
        <v>1872</v>
      </c>
      <c r="B1873" s="7" t="s">
        <v>2660</v>
      </c>
      <c r="C1873" s="7" t="s">
        <v>2661</v>
      </c>
      <c r="D1873" s="8"/>
      <c r="E1873" s="7"/>
      <c r="F1873" s="7"/>
    </row>
    <row r="1874" spans="1:6">
      <c r="A1874" s="3">
        <v>1873</v>
      </c>
      <c r="B1874" s="7" t="s">
        <v>2660</v>
      </c>
      <c r="C1874" s="7" t="s">
        <v>2662</v>
      </c>
      <c r="D1874" s="8"/>
      <c r="E1874" s="7"/>
      <c r="F1874" s="7"/>
    </row>
    <row r="1875" spans="1:6">
      <c r="A1875" s="3">
        <v>1874</v>
      </c>
      <c r="B1875" s="7" t="s">
        <v>2660</v>
      </c>
      <c r="C1875" s="7" t="s">
        <v>2663</v>
      </c>
      <c r="D1875" s="8"/>
      <c r="E1875" s="7"/>
      <c r="F1875" s="7"/>
    </row>
    <row r="1876" spans="1:6">
      <c r="A1876" s="3">
        <v>1875</v>
      </c>
      <c r="B1876" s="7" t="s">
        <v>2660</v>
      </c>
      <c r="C1876" s="7" t="s">
        <v>2664</v>
      </c>
      <c r="D1876" s="8"/>
      <c r="E1876" s="7"/>
      <c r="F1876" s="7"/>
    </row>
    <row r="1877" spans="1:6">
      <c r="A1877" s="3">
        <v>1876</v>
      </c>
      <c r="B1877" s="7" t="s">
        <v>2660</v>
      </c>
      <c r="C1877" s="7" t="s">
        <v>2665</v>
      </c>
      <c r="D1877" s="8"/>
      <c r="E1877" s="7"/>
      <c r="F1877" s="7"/>
    </row>
    <row r="1878" spans="1:6">
      <c r="A1878" s="3">
        <v>1877</v>
      </c>
      <c r="B1878" s="7" t="s">
        <v>2666</v>
      </c>
      <c r="C1878" s="7" t="s">
        <v>2667</v>
      </c>
      <c r="D1878" s="8"/>
      <c r="E1878" s="7"/>
      <c r="F1878" s="7"/>
    </row>
    <row r="1879" spans="1:6">
      <c r="A1879" s="3">
        <v>1878</v>
      </c>
      <c r="B1879" s="7" t="s">
        <v>2666</v>
      </c>
      <c r="C1879" s="7" t="s">
        <v>2668</v>
      </c>
      <c r="D1879" s="8"/>
      <c r="E1879" s="7"/>
      <c r="F1879" s="7"/>
    </row>
    <row r="1880" spans="1:6">
      <c r="A1880" s="3">
        <v>1879</v>
      </c>
      <c r="B1880" s="7" t="s">
        <v>2666</v>
      </c>
      <c r="C1880" s="7" t="s">
        <v>2669</v>
      </c>
      <c r="D1880" s="8"/>
      <c r="E1880" s="7"/>
      <c r="F1880" s="7"/>
    </row>
    <row r="1881" spans="1:6">
      <c r="A1881" s="3">
        <v>1880</v>
      </c>
      <c r="B1881" s="7" t="s">
        <v>2666</v>
      </c>
      <c r="C1881" s="7" t="s">
        <v>2670</v>
      </c>
      <c r="D1881" s="8"/>
      <c r="E1881" s="7"/>
      <c r="F1881" s="7"/>
    </row>
    <row r="1882" spans="1:6">
      <c r="A1882" s="3">
        <v>1881</v>
      </c>
      <c r="B1882" s="7" t="s">
        <v>2666</v>
      </c>
      <c r="C1882" s="7" t="s">
        <v>2671</v>
      </c>
      <c r="D1882" s="8"/>
      <c r="E1882" s="7"/>
      <c r="F1882" s="7"/>
    </row>
    <row r="1883" spans="1:6">
      <c r="A1883" s="3">
        <v>1882</v>
      </c>
      <c r="B1883" s="7" t="s">
        <v>2672</v>
      </c>
      <c r="C1883" s="7" t="s">
        <v>2673</v>
      </c>
      <c r="D1883" s="8"/>
      <c r="E1883" s="7"/>
      <c r="F1883" s="7"/>
    </row>
    <row r="1884" spans="1:6">
      <c r="A1884" s="3">
        <v>1883</v>
      </c>
      <c r="B1884" s="7" t="s">
        <v>2672</v>
      </c>
      <c r="C1884" s="7" t="s">
        <v>2674</v>
      </c>
      <c r="D1884" s="8"/>
      <c r="E1884" s="7"/>
      <c r="F1884" s="7"/>
    </row>
    <row r="1885" spans="1:6">
      <c r="A1885" s="3">
        <v>1884</v>
      </c>
      <c r="B1885" s="7" t="s">
        <v>2672</v>
      </c>
      <c r="C1885" s="7" t="s">
        <v>2675</v>
      </c>
      <c r="D1885" s="8"/>
      <c r="E1885" s="7"/>
      <c r="F1885" s="7"/>
    </row>
    <row r="1886" spans="1:6">
      <c r="A1886" s="3">
        <v>1885</v>
      </c>
      <c r="B1886" s="7" t="s">
        <v>2672</v>
      </c>
      <c r="C1886" s="7" t="s">
        <v>2676</v>
      </c>
      <c r="D1886" s="8"/>
      <c r="E1886" s="7"/>
      <c r="F1886" s="7"/>
    </row>
    <row r="1887" spans="1:6">
      <c r="A1887" s="3">
        <v>1886</v>
      </c>
      <c r="B1887" s="7" t="s">
        <v>2672</v>
      </c>
      <c r="C1887" s="7" t="s">
        <v>2677</v>
      </c>
      <c r="D1887" s="8"/>
      <c r="E1887" s="7"/>
      <c r="F1887" s="7"/>
    </row>
    <row r="1888" spans="1:6">
      <c r="A1888" s="3">
        <v>1887</v>
      </c>
      <c r="B1888" s="7" t="s">
        <v>2678</v>
      </c>
      <c r="C1888" s="7" t="s">
        <v>2679</v>
      </c>
      <c r="D1888" s="8"/>
      <c r="E1888" s="7"/>
      <c r="F1888" s="7"/>
    </row>
    <row r="1889" spans="1:6">
      <c r="A1889" s="3">
        <v>1888</v>
      </c>
      <c r="B1889" s="7" t="s">
        <v>2678</v>
      </c>
      <c r="C1889" s="7" t="s">
        <v>2680</v>
      </c>
      <c r="D1889" s="8"/>
      <c r="E1889" s="7"/>
      <c r="F1889" s="7"/>
    </row>
    <row r="1890" spans="1:6">
      <c r="A1890" s="3">
        <v>1889</v>
      </c>
      <c r="B1890" s="7" t="s">
        <v>2678</v>
      </c>
      <c r="C1890" s="7" t="s">
        <v>2681</v>
      </c>
      <c r="D1890" s="8"/>
      <c r="E1890" s="7"/>
      <c r="F1890" s="7"/>
    </row>
    <row r="1891" spans="1:6">
      <c r="A1891" s="3">
        <v>1890</v>
      </c>
      <c r="B1891" s="7" t="s">
        <v>2678</v>
      </c>
      <c r="C1891" s="7" t="s">
        <v>2682</v>
      </c>
      <c r="D1891" s="8"/>
      <c r="E1891" s="7"/>
      <c r="F1891" s="7"/>
    </row>
    <row r="1892" spans="1:6">
      <c r="A1892" s="3">
        <v>1891</v>
      </c>
      <c r="B1892" s="7" t="s">
        <v>2678</v>
      </c>
      <c r="C1892" s="7" t="s">
        <v>2683</v>
      </c>
      <c r="D1892" s="8"/>
      <c r="E1892" s="7"/>
      <c r="F1892" s="7"/>
    </row>
    <row r="1893" spans="1:6">
      <c r="A1893" s="3">
        <v>1892</v>
      </c>
      <c r="B1893" s="7" t="s">
        <v>2684</v>
      </c>
      <c r="C1893" s="7" t="s">
        <v>2685</v>
      </c>
      <c r="D1893" s="8"/>
      <c r="E1893" s="7"/>
      <c r="F1893" s="7"/>
    </row>
    <row r="1894" spans="1:6">
      <c r="A1894" s="3">
        <v>1893</v>
      </c>
      <c r="B1894" s="7" t="s">
        <v>2684</v>
      </c>
      <c r="C1894" s="7" t="s">
        <v>2686</v>
      </c>
      <c r="D1894" s="8"/>
      <c r="E1894" s="7"/>
      <c r="F1894" s="7"/>
    </row>
    <row r="1895" spans="1:6">
      <c r="A1895" s="3">
        <v>1894</v>
      </c>
      <c r="B1895" s="7" t="s">
        <v>2684</v>
      </c>
      <c r="C1895" s="7" t="s">
        <v>2687</v>
      </c>
      <c r="D1895" s="8"/>
      <c r="E1895" s="7"/>
      <c r="F1895" s="7"/>
    </row>
    <row r="1896" spans="1:6">
      <c r="A1896" s="3">
        <v>1895</v>
      </c>
      <c r="B1896" s="7" t="s">
        <v>2684</v>
      </c>
      <c r="C1896" s="7" t="s">
        <v>2688</v>
      </c>
      <c r="D1896" s="8"/>
      <c r="E1896" s="7"/>
      <c r="F1896" s="7"/>
    </row>
    <row r="1897" spans="1:6">
      <c r="A1897" s="3">
        <v>1896</v>
      </c>
      <c r="B1897" s="7" t="s">
        <v>2684</v>
      </c>
      <c r="C1897" s="7" t="s">
        <v>2689</v>
      </c>
      <c r="D1897" s="8"/>
      <c r="E1897" s="7"/>
      <c r="F1897" s="7"/>
    </row>
    <row r="1898" spans="1:6">
      <c r="A1898" s="3">
        <v>1897</v>
      </c>
      <c r="B1898" s="7" t="s">
        <v>2690</v>
      </c>
      <c r="C1898" s="7" t="s">
        <v>2691</v>
      </c>
      <c r="D1898" s="8"/>
      <c r="E1898" s="7"/>
      <c r="F1898" s="7"/>
    </row>
    <row r="1899" spans="1:6">
      <c r="A1899" s="3">
        <v>1898</v>
      </c>
      <c r="B1899" s="7" t="s">
        <v>2690</v>
      </c>
      <c r="C1899" s="7" t="s">
        <v>2692</v>
      </c>
      <c r="D1899" s="8"/>
      <c r="E1899" s="7"/>
      <c r="F1899" s="7"/>
    </row>
    <row r="1900" spans="1:6">
      <c r="A1900" s="3">
        <v>1899</v>
      </c>
      <c r="B1900" s="7" t="s">
        <v>2690</v>
      </c>
      <c r="C1900" s="7" t="s">
        <v>2693</v>
      </c>
      <c r="D1900" s="8"/>
      <c r="E1900" s="7"/>
      <c r="F1900" s="7"/>
    </row>
    <row r="1901" spans="1:6">
      <c r="A1901" s="3">
        <v>1900</v>
      </c>
      <c r="B1901" s="7" t="s">
        <v>2690</v>
      </c>
      <c r="C1901" s="7" t="s">
        <v>2694</v>
      </c>
      <c r="D1901" s="8"/>
      <c r="E1901" s="7"/>
      <c r="F1901" s="7"/>
    </row>
    <row r="1902" spans="1:6">
      <c r="A1902" s="3">
        <v>1901</v>
      </c>
      <c r="B1902" s="7" t="s">
        <v>2690</v>
      </c>
      <c r="C1902" s="7" t="s">
        <v>2695</v>
      </c>
      <c r="D1902" s="8"/>
      <c r="E1902" s="7"/>
      <c r="F1902" s="7"/>
    </row>
    <row r="1903" spans="1:6">
      <c r="A1903" s="3">
        <v>1902</v>
      </c>
      <c r="B1903" s="7" t="s">
        <v>2696</v>
      </c>
      <c r="C1903" s="7" t="s">
        <v>2697</v>
      </c>
      <c r="D1903" s="8"/>
      <c r="E1903" s="7"/>
      <c r="F1903" s="7"/>
    </row>
    <row r="1904" spans="1:6">
      <c r="A1904" s="3">
        <v>1903</v>
      </c>
      <c r="B1904" s="7" t="s">
        <v>2696</v>
      </c>
      <c r="C1904" s="7" t="s">
        <v>2698</v>
      </c>
      <c r="D1904" s="8"/>
      <c r="E1904" s="7"/>
      <c r="F1904" s="7"/>
    </row>
    <row r="1905" spans="1:6">
      <c r="A1905" s="3">
        <v>1904</v>
      </c>
      <c r="B1905" s="7" t="s">
        <v>2696</v>
      </c>
      <c r="C1905" s="7" t="s">
        <v>2699</v>
      </c>
      <c r="D1905" s="8"/>
      <c r="E1905" s="7"/>
      <c r="F1905" s="7"/>
    </row>
    <row r="1906" spans="1:6">
      <c r="A1906" s="3">
        <v>1905</v>
      </c>
      <c r="B1906" s="7" t="s">
        <v>2696</v>
      </c>
      <c r="C1906" s="7" t="s">
        <v>2700</v>
      </c>
      <c r="D1906" s="8"/>
      <c r="E1906" s="7"/>
      <c r="F1906" s="7"/>
    </row>
    <row r="1907" spans="1:6">
      <c r="A1907" s="3">
        <v>1906</v>
      </c>
      <c r="B1907" s="7" t="s">
        <v>2696</v>
      </c>
      <c r="C1907" s="7" t="s">
        <v>2701</v>
      </c>
      <c r="D1907" s="8"/>
      <c r="E1907" s="7"/>
      <c r="F1907" s="7"/>
    </row>
    <row r="1908" spans="1:6">
      <c r="A1908" s="3">
        <v>1907</v>
      </c>
      <c r="B1908" s="7" t="s">
        <v>2702</v>
      </c>
      <c r="C1908" s="7" t="s">
        <v>2703</v>
      </c>
      <c r="D1908" s="8"/>
      <c r="E1908" s="7"/>
      <c r="F1908" s="7"/>
    </row>
    <row r="1909" spans="1:6">
      <c r="A1909" s="3">
        <v>1908</v>
      </c>
      <c r="B1909" s="7" t="s">
        <v>2702</v>
      </c>
      <c r="C1909" s="7" t="s">
        <v>2704</v>
      </c>
      <c r="D1909" s="8"/>
      <c r="E1909" s="7"/>
      <c r="F1909" s="7"/>
    </row>
    <row r="1910" spans="1:6">
      <c r="A1910" s="3">
        <v>1909</v>
      </c>
      <c r="B1910" s="7" t="s">
        <v>2702</v>
      </c>
      <c r="C1910" s="7" t="s">
        <v>2705</v>
      </c>
      <c r="D1910" s="8"/>
      <c r="E1910" s="7"/>
      <c r="F1910" s="7"/>
    </row>
    <row r="1911" spans="1:6">
      <c r="A1911" s="3">
        <v>1910</v>
      </c>
      <c r="B1911" s="7" t="s">
        <v>2702</v>
      </c>
      <c r="C1911" s="7" t="s">
        <v>2706</v>
      </c>
      <c r="D1911" s="8"/>
      <c r="E1911" s="7"/>
      <c r="F1911" s="7"/>
    </row>
    <row r="1912" spans="1:6">
      <c r="A1912" s="3">
        <v>1911</v>
      </c>
      <c r="B1912" s="7" t="s">
        <v>2702</v>
      </c>
      <c r="C1912" s="7" t="s">
        <v>2707</v>
      </c>
      <c r="D1912" s="8"/>
      <c r="E1912" s="7"/>
      <c r="F1912" s="7"/>
    </row>
    <row r="1913" spans="1:6">
      <c r="A1913" s="3">
        <v>1912</v>
      </c>
      <c r="B1913" s="7" t="s">
        <v>2708</v>
      </c>
      <c r="C1913" s="7" t="s">
        <v>2709</v>
      </c>
      <c r="D1913" s="8"/>
      <c r="E1913" s="7"/>
      <c r="F1913" s="7"/>
    </row>
    <row r="1914" spans="1:6">
      <c r="A1914" s="3">
        <v>1913</v>
      </c>
      <c r="B1914" s="7" t="s">
        <v>2708</v>
      </c>
      <c r="C1914" s="7" t="s">
        <v>2710</v>
      </c>
      <c r="D1914" s="8"/>
      <c r="E1914" s="7"/>
      <c r="F1914" s="7"/>
    </row>
    <row r="1915" spans="1:6">
      <c r="A1915" s="3">
        <v>1914</v>
      </c>
      <c r="B1915" s="7" t="s">
        <v>2708</v>
      </c>
      <c r="C1915" s="7" t="s">
        <v>2711</v>
      </c>
      <c r="D1915" s="8"/>
      <c r="E1915" s="7"/>
      <c r="F1915" s="7"/>
    </row>
    <row r="1916" spans="1:6">
      <c r="A1916" s="3">
        <v>1915</v>
      </c>
      <c r="B1916" s="7" t="s">
        <v>2708</v>
      </c>
      <c r="C1916" s="7" t="s">
        <v>2712</v>
      </c>
      <c r="D1916" s="8"/>
      <c r="E1916" s="7"/>
      <c r="F1916" s="7"/>
    </row>
    <row r="1917" spans="1:6">
      <c r="A1917" s="3">
        <v>1916</v>
      </c>
      <c r="B1917" s="7" t="s">
        <v>2708</v>
      </c>
      <c r="C1917" s="7" t="s">
        <v>2713</v>
      </c>
      <c r="D1917" s="8"/>
      <c r="E1917" s="7"/>
      <c r="F1917" s="7"/>
    </row>
    <row r="1918" spans="1:6">
      <c r="A1918" s="3">
        <v>1917</v>
      </c>
      <c r="B1918" s="7" t="s">
        <v>2714</v>
      </c>
      <c r="C1918" s="7" t="s">
        <v>2715</v>
      </c>
      <c r="D1918" s="8"/>
      <c r="E1918" s="7"/>
      <c r="F1918" s="7"/>
    </row>
    <row r="1919" spans="1:6">
      <c r="A1919" s="3">
        <v>1918</v>
      </c>
      <c r="B1919" s="7" t="s">
        <v>2714</v>
      </c>
      <c r="C1919" s="7" t="s">
        <v>2716</v>
      </c>
      <c r="D1919" s="8"/>
      <c r="E1919" s="7"/>
      <c r="F1919" s="7"/>
    </row>
    <row r="1920" spans="1:6">
      <c r="A1920" s="3">
        <v>1919</v>
      </c>
      <c r="B1920" s="7" t="s">
        <v>2714</v>
      </c>
      <c r="C1920" s="7" t="s">
        <v>2717</v>
      </c>
      <c r="D1920" s="8"/>
      <c r="E1920" s="7"/>
      <c r="F1920" s="7"/>
    </row>
    <row r="1921" spans="1:6">
      <c r="A1921" s="3">
        <v>1920</v>
      </c>
      <c r="B1921" s="7" t="s">
        <v>2714</v>
      </c>
      <c r="C1921" s="7" t="s">
        <v>2718</v>
      </c>
      <c r="D1921" s="8"/>
      <c r="E1921" s="7"/>
      <c r="F1921" s="7"/>
    </row>
    <row r="1922" spans="1:6">
      <c r="A1922" s="3">
        <v>1921</v>
      </c>
      <c r="B1922" s="7" t="s">
        <v>2714</v>
      </c>
      <c r="C1922" s="7" t="s">
        <v>2719</v>
      </c>
      <c r="D1922" s="8"/>
      <c r="E1922" s="7"/>
      <c r="F1922" s="7"/>
    </row>
    <row r="1923" spans="1:6">
      <c r="A1923" s="3">
        <v>1922</v>
      </c>
      <c r="B1923" s="7" t="s">
        <v>2720</v>
      </c>
      <c r="C1923" s="7" t="s">
        <v>2721</v>
      </c>
      <c r="D1923" s="8"/>
      <c r="E1923" s="7"/>
      <c r="F1923" s="7"/>
    </row>
    <row r="1924" spans="1:6">
      <c r="A1924" s="3">
        <v>1923</v>
      </c>
      <c r="B1924" s="7" t="s">
        <v>2720</v>
      </c>
      <c r="C1924" s="7" t="s">
        <v>2722</v>
      </c>
      <c r="D1924" s="8"/>
      <c r="E1924" s="7"/>
      <c r="F1924" s="7"/>
    </row>
    <row r="1925" spans="1:6">
      <c r="A1925" s="3">
        <v>1924</v>
      </c>
      <c r="B1925" s="7" t="s">
        <v>2720</v>
      </c>
      <c r="C1925" s="7" t="s">
        <v>2723</v>
      </c>
      <c r="D1925" s="8"/>
      <c r="E1925" s="7"/>
      <c r="F1925" s="7"/>
    </row>
    <row r="1926" spans="1:6">
      <c r="A1926" s="3">
        <v>1925</v>
      </c>
      <c r="B1926" s="7" t="s">
        <v>2720</v>
      </c>
      <c r="C1926" s="7" t="s">
        <v>2724</v>
      </c>
      <c r="D1926" s="8"/>
      <c r="E1926" s="7"/>
      <c r="F1926" s="7"/>
    </row>
    <row r="1927" spans="1:6">
      <c r="A1927" s="3">
        <v>1926</v>
      </c>
      <c r="B1927" s="7" t="s">
        <v>2720</v>
      </c>
      <c r="C1927" s="7" t="s">
        <v>2725</v>
      </c>
      <c r="D1927" s="8"/>
      <c r="E1927" s="7"/>
      <c r="F1927" s="7"/>
    </row>
    <row r="1928" spans="1:6">
      <c r="A1928" s="3">
        <v>1927</v>
      </c>
      <c r="B1928" s="7" t="s">
        <v>2726</v>
      </c>
      <c r="C1928" s="7" t="s">
        <v>2727</v>
      </c>
      <c r="D1928" s="8"/>
      <c r="E1928" s="7"/>
      <c r="F1928" s="7"/>
    </row>
    <row r="1929" spans="1:6">
      <c r="A1929" s="3">
        <v>1928</v>
      </c>
      <c r="B1929" s="7" t="s">
        <v>2726</v>
      </c>
      <c r="C1929" s="7" t="s">
        <v>2728</v>
      </c>
      <c r="D1929" s="8"/>
      <c r="E1929" s="7"/>
      <c r="F1929" s="7"/>
    </row>
    <row r="1930" spans="1:6">
      <c r="A1930" s="3">
        <v>1929</v>
      </c>
      <c r="B1930" s="7" t="s">
        <v>2726</v>
      </c>
      <c r="C1930" s="7" t="s">
        <v>2729</v>
      </c>
      <c r="D1930" s="8"/>
      <c r="E1930" s="7"/>
      <c r="F1930" s="7"/>
    </row>
    <row r="1931" spans="1:6">
      <c r="A1931" s="3">
        <v>1930</v>
      </c>
      <c r="B1931" s="7" t="s">
        <v>2726</v>
      </c>
      <c r="C1931" s="7" t="s">
        <v>2730</v>
      </c>
      <c r="D1931" s="8"/>
      <c r="E1931" s="7"/>
      <c r="F1931" s="7"/>
    </row>
    <row r="1932" spans="1:6">
      <c r="A1932" s="3">
        <v>1931</v>
      </c>
      <c r="B1932" s="7" t="s">
        <v>2726</v>
      </c>
      <c r="C1932" s="7" t="s">
        <v>2731</v>
      </c>
      <c r="D1932" s="8"/>
      <c r="E1932" s="7"/>
      <c r="F1932" s="7"/>
    </row>
    <row r="1933" spans="1:6">
      <c r="A1933" s="3">
        <v>1932</v>
      </c>
      <c r="B1933" s="7" t="s">
        <v>2732</v>
      </c>
      <c r="C1933" s="7" t="s">
        <v>2733</v>
      </c>
      <c r="D1933" s="8"/>
      <c r="E1933" s="7"/>
      <c r="F1933" s="7"/>
    </row>
    <row r="1934" spans="1:6">
      <c r="A1934" s="3">
        <v>1933</v>
      </c>
      <c r="B1934" s="7" t="s">
        <v>2732</v>
      </c>
      <c r="C1934" s="7" t="s">
        <v>2734</v>
      </c>
      <c r="D1934" s="8"/>
      <c r="E1934" s="7"/>
      <c r="F1934" s="7"/>
    </row>
    <row r="1935" spans="1:6">
      <c r="A1935" s="3">
        <v>1934</v>
      </c>
      <c r="B1935" s="7" t="s">
        <v>2732</v>
      </c>
      <c r="C1935" s="7" t="s">
        <v>2735</v>
      </c>
      <c r="D1935" s="8"/>
      <c r="E1935" s="7"/>
      <c r="F1935" s="7"/>
    </row>
    <row r="1936" spans="1:6">
      <c r="A1936" s="3">
        <v>1935</v>
      </c>
      <c r="B1936" s="7" t="s">
        <v>2732</v>
      </c>
      <c r="C1936" s="7" t="s">
        <v>2736</v>
      </c>
      <c r="D1936" s="8"/>
      <c r="E1936" s="7"/>
      <c r="F1936" s="7"/>
    </row>
    <row r="1937" spans="1:6">
      <c r="A1937" s="3">
        <v>1936</v>
      </c>
      <c r="B1937" s="7" t="s">
        <v>2732</v>
      </c>
      <c r="C1937" s="7" t="s">
        <v>2737</v>
      </c>
      <c r="D1937" s="8"/>
      <c r="E1937" s="7"/>
      <c r="F1937" s="7"/>
    </row>
    <row r="1938" spans="1:6">
      <c r="A1938" s="3">
        <v>1937</v>
      </c>
      <c r="B1938" s="7" t="s">
        <v>2738</v>
      </c>
      <c r="C1938" s="7" t="s">
        <v>2739</v>
      </c>
      <c r="D1938" s="8"/>
      <c r="E1938" s="7"/>
      <c r="F1938" s="7"/>
    </row>
    <row r="1939" spans="1:6">
      <c r="A1939" s="3">
        <v>1938</v>
      </c>
      <c r="B1939" s="7" t="s">
        <v>2738</v>
      </c>
      <c r="C1939" s="7" t="s">
        <v>2740</v>
      </c>
      <c r="D1939" s="8"/>
      <c r="E1939" s="7"/>
      <c r="F1939" s="7"/>
    </row>
    <row r="1940" spans="1:6">
      <c r="A1940" s="3">
        <v>1939</v>
      </c>
      <c r="B1940" s="7" t="s">
        <v>2738</v>
      </c>
      <c r="C1940" s="7" t="s">
        <v>2741</v>
      </c>
      <c r="D1940" s="8"/>
      <c r="E1940" s="7"/>
      <c r="F1940" s="7"/>
    </row>
    <row r="1941" spans="1:6">
      <c r="A1941" s="3">
        <v>1940</v>
      </c>
      <c r="B1941" s="7" t="s">
        <v>2738</v>
      </c>
      <c r="C1941" s="7" t="s">
        <v>2742</v>
      </c>
      <c r="D1941" s="8"/>
      <c r="E1941" s="7"/>
      <c r="F1941" s="7"/>
    </row>
    <row r="1942" spans="1:6">
      <c r="A1942" s="3">
        <v>1941</v>
      </c>
      <c r="B1942" s="7" t="s">
        <v>2738</v>
      </c>
      <c r="C1942" s="7" t="s">
        <v>2743</v>
      </c>
      <c r="D1942" s="8"/>
      <c r="E1942" s="7"/>
      <c r="F1942" s="7"/>
    </row>
    <row r="1943" spans="1:6">
      <c r="A1943" s="3">
        <v>1942</v>
      </c>
      <c r="B1943" s="7" t="s">
        <v>2744</v>
      </c>
      <c r="C1943" s="7" t="s">
        <v>2745</v>
      </c>
      <c r="D1943" s="8"/>
      <c r="E1943" s="7"/>
      <c r="F1943" s="7"/>
    </row>
    <row r="1944" spans="1:6">
      <c r="A1944" s="3">
        <v>1943</v>
      </c>
      <c r="B1944" s="7" t="s">
        <v>2744</v>
      </c>
      <c r="C1944" s="7" t="s">
        <v>2746</v>
      </c>
      <c r="D1944" s="8"/>
      <c r="E1944" s="7"/>
      <c r="F1944" s="7"/>
    </row>
    <row r="1945" spans="1:6">
      <c r="A1945" s="3">
        <v>1944</v>
      </c>
      <c r="B1945" s="7" t="s">
        <v>2744</v>
      </c>
      <c r="C1945" s="7" t="s">
        <v>2747</v>
      </c>
      <c r="D1945" s="8"/>
      <c r="E1945" s="7"/>
      <c r="F1945" s="7"/>
    </row>
    <row r="1946" spans="1:6">
      <c r="A1946" s="3">
        <v>1945</v>
      </c>
      <c r="B1946" s="7" t="s">
        <v>2744</v>
      </c>
      <c r="C1946" s="7" t="s">
        <v>2748</v>
      </c>
      <c r="D1946" s="8"/>
      <c r="E1946" s="7"/>
      <c r="F1946" s="7"/>
    </row>
    <row r="1947" spans="1:6">
      <c r="A1947" s="3">
        <v>1946</v>
      </c>
      <c r="B1947" s="7" t="s">
        <v>2744</v>
      </c>
      <c r="C1947" s="7" t="s">
        <v>2749</v>
      </c>
      <c r="D1947" s="8"/>
      <c r="E1947" s="7"/>
      <c r="F1947" s="7"/>
    </row>
    <row r="1948" spans="1:6">
      <c r="A1948" s="3">
        <v>1947</v>
      </c>
      <c r="B1948" s="7" t="s">
        <v>2750</v>
      </c>
      <c r="C1948" s="7" t="s">
        <v>2751</v>
      </c>
      <c r="D1948" s="8"/>
      <c r="E1948" s="7"/>
      <c r="F1948" s="7"/>
    </row>
    <row r="1949" spans="1:6">
      <c r="A1949" s="3">
        <v>1948</v>
      </c>
      <c r="B1949" s="7" t="s">
        <v>2750</v>
      </c>
      <c r="C1949" s="7" t="s">
        <v>2752</v>
      </c>
      <c r="D1949" s="8"/>
      <c r="E1949" s="7"/>
      <c r="F1949" s="7"/>
    </row>
    <row r="1950" spans="1:6">
      <c r="A1950" s="3">
        <v>1949</v>
      </c>
      <c r="B1950" s="7" t="s">
        <v>2750</v>
      </c>
      <c r="C1950" s="7" t="s">
        <v>2753</v>
      </c>
      <c r="D1950" s="8"/>
      <c r="E1950" s="7"/>
      <c r="F1950" s="7"/>
    </row>
    <row r="1951" spans="1:6">
      <c r="A1951" s="3">
        <v>1950</v>
      </c>
      <c r="B1951" s="7" t="s">
        <v>2750</v>
      </c>
      <c r="C1951" s="7" t="s">
        <v>2754</v>
      </c>
      <c r="D1951" s="8"/>
      <c r="E1951" s="7"/>
      <c r="F1951" s="7"/>
    </row>
    <row r="1952" spans="1:6">
      <c r="A1952" s="3">
        <v>1951</v>
      </c>
      <c r="B1952" s="7" t="s">
        <v>2750</v>
      </c>
      <c r="C1952" s="7" t="s">
        <v>2755</v>
      </c>
      <c r="D1952" s="8"/>
      <c r="E1952" s="7"/>
      <c r="F1952" s="7"/>
    </row>
    <row r="1953" spans="1:6">
      <c r="A1953" s="3">
        <v>1952</v>
      </c>
      <c r="B1953" s="7" t="s">
        <v>2756</v>
      </c>
      <c r="C1953" s="7" t="s">
        <v>2757</v>
      </c>
      <c r="D1953" s="8"/>
      <c r="E1953" s="7"/>
      <c r="F1953" s="7"/>
    </row>
    <row r="1954" spans="1:6">
      <c r="A1954" s="3">
        <v>1953</v>
      </c>
      <c r="B1954" s="7" t="s">
        <v>2756</v>
      </c>
      <c r="C1954" s="7" t="s">
        <v>2758</v>
      </c>
      <c r="D1954" s="8"/>
      <c r="E1954" s="7"/>
      <c r="F1954" s="7"/>
    </row>
    <row r="1955" spans="1:6">
      <c r="A1955" s="3">
        <v>1954</v>
      </c>
      <c r="B1955" s="7" t="s">
        <v>2756</v>
      </c>
      <c r="C1955" s="7" t="s">
        <v>2759</v>
      </c>
      <c r="D1955" s="8"/>
      <c r="E1955" s="7"/>
      <c r="F1955" s="7"/>
    </row>
    <row r="1956" spans="1:6">
      <c r="A1956" s="3">
        <v>1955</v>
      </c>
      <c r="B1956" s="7" t="s">
        <v>2756</v>
      </c>
      <c r="C1956" s="7" t="s">
        <v>2760</v>
      </c>
      <c r="D1956" s="8"/>
      <c r="E1956" s="7"/>
      <c r="F1956" s="7"/>
    </row>
    <row r="1957" spans="1:6">
      <c r="A1957" s="3">
        <v>1956</v>
      </c>
      <c r="B1957" s="7" t="s">
        <v>2756</v>
      </c>
      <c r="C1957" s="7" t="s">
        <v>2761</v>
      </c>
      <c r="D1957" s="8"/>
      <c r="E1957" s="7"/>
      <c r="F1957" s="7"/>
    </row>
    <row r="1958" spans="1:6">
      <c r="A1958" s="3">
        <v>1957</v>
      </c>
      <c r="B1958" s="7" t="s">
        <v>2762</v>
      </c>
      <c r="C1958" s="7" t="s">
        <v>2763</v>
      </c>
      <c r="D1958" s="8"/>
      <c r="E1958" s="7"/>
      <c r="F1958" s="7"/>
    </row>
    <row r="1959" spans="1:6">
      <c r="A1959" s="3">
        <v>1958</v>
      </c>
      <c r="B1959" s="7" t="s">
        <v>2762</v>
      </c>
      <c r="C1959" s="7" t="s">
        <v>2764</v>
      </c>
      <c r="D1959" s="8"/>
      <c r="E1959" s="7"/>
      <c r="F1959" s="7"/>
    </row>
    <row r="1960" spans="1:6">
      <c r="A1960" s="3">
        <v>1959</v>
      </c>
      <c r="B1960" s="7" t="s">
        <v>2762</v>
      </c>
      <c r="C1960" s="7" t="s">
        <v>2765</v>
      </c>
      <c r="D1960" s="8"/>
      <c r="E1960" s="7"/>
      <c r="F1960" s="7"/>
    </row>
    <row r="1961" spans="1:6">
      <c r="A1961" s="3">
        <v>1960</v>
      </c>
      <c r="B1961" s="7" t="s">
        <v>2762</v>
      </c>
      <c r="C1961" s="7" t="s">
        <v>2766</v>
      </c>
      <c r="D1961" s="8"/>
      <c r="E1961" s="7"/>
      <c r="F1961" s="7"/>
    </row>
    <row r="1962" spans="1:6">
      <c r="A1962" s="3">
        <v>1961</v>
      </c>
      <c r="B1962" s="7" t="s">
        <v>2762</v>
      </c>
      <c r="C1962" s="7" t="s">
        <v>2767</v>
      </c>
      <c r="D1962" s="8"/>
      <c r="E1962" s="7"/>
      <c r="F1962" s="7"/>
    </row>
    <row r="1963" spans="1:6">
      <c r="A1963" s="3">
        <v>1962</v>
      </c>
      <c r="B1963" s="7" t="s">
        <v>2768</v>
      </c>
      <c r="C1963" s="7" t="s">
        <v>2769</v>
      </c>
      <c r="D1963" s="8"/>
      <c r="E1963" s="7"/>
      <c r="F1963" s="7"/>
    </row>
    <row r="1964" spans="1:6">
      <c r="A1964" s="3">
        <v>1963</v>
      </c>
      <c r="B1964" s="7" t="s">
        <v>2768</v>
      </c>
      <c r="C1964" s="7" t="s">
        <v>2770</v>
      </c>
      <c r="D1964" s="8"/>
      <c r="E1964" s="7"/>
      <c r="F1964" s="7"/>
    </row>
    <row r="1965" spans="1:6">
      <c r="A1965" s="3">
        <v>1964</v>
      </c>
      <c r="B1965" s="7" t="s">
        <v>2768</v>
      </c>
      <c r="C1965" s="7" t="s">
        <v>2771</v>
      </c>
      <c r="D1965" s="8"/>
      <c r="E1965" s="7"/>
      <c r="F1965" s="7"/>
    </row>
    <row r="1966" spans="1:6">
      <c r="A1966" s="3">
        <v>1965</v>
      </c>
      <c r="B1966" s="7" t="s">
        <v>2768</v>
      </c>
      <c r="C1966" s="7" t="s">
        <v>2772</v>
      </c>
      <c r="D1966" s="8"/>
      <c r="E1966" s="7"/>
      <c r="F1966" s="7"/>
    </row>
    <row r="1967" spans="1:6">
      <c r="A1967" s="3">
        <v>1966</v>
      </c>
      <c r="B1967" s="7" t="s">
        <v>2768</v>
      </c>
      <c r="C1967" s="7" t="s">
        <v>2773</v>
      </c>
      <c r="D1967" s="8"/>
      <c r="E1967" s="7"/>
      <c r="F1967" s="7"/>
    </row>
    <row r="1968" spans="1:6">
      <c r="A1968" s="3">
        <v>1967</v>
      </c>
      <c r="B1968" s="7" t="s">
        <v>2774</v>
      </c>
      <c r="C1968" s="7" t="s">
        <v>2775</v>
      </c>
      <c r="D1968" s="8"/>
      <c r="E1968" s="7"/>
      <c r="F1968" s="7"/>
    </row>
    <row r="1969" spans="1:6">
      <c r="A1969" s="3">
        <v>1968</v>
      </c>
      <c r="B1969" s="7" t="s">
        <v>2774</v>
      </c>
      <c r="C1969" s="7" t="s">
        <v>2776</v>
      </c>
      <c r="D1969" s="8"/>
      <c r="E1969" s="7"/>
      <c r="F1969" s="7"/>
    </row>
    <row r="1970" spans="1:6">
      <c r="A1970" s="3">
        <v>1969</v>
      </c>
      <c r="B1970" s="7" t="s">
        <v>2774</v>
      </c>
      <c r="C1970" s="7" t="s">
        <v>2777</v>
      </c>
      <c r="D1970" s="8"/>
      <c r="E1970" s="7"/>
      <c r="F1970" s="7"/>
    </row>
    <row r="1971" spans="1:6">
      <c r="A1971" s="3">
        <v>1970</v>
      </c>
      <c r="B1971" s="7" t="s">
        <v>2774</v>
      </c>
      <c r="C1971" s="7" t="s">
        <v>2778</v>
      </c>
      <c r="D1971" s="8"/>
      <c r="E1971" s="7"/>
      <c r="F1971" s="7"/>
    </row>
    <row r="1972" spans="1:6">
      <c r="A1972" s="3">
        <v>1971</v>
      </c>
      <c r="B1972" s="7" t="s">
        <v>2774</v>
      </c>
      <c r="C1972" s="7" t="s">
        <v>2779</v>
      </c>
      <c r="D1972" s="8"/>
      <c r="E1972" s="7"/>
      <c r="F1972" s="7"/>
    </row>
    <row r="1973" spans="1:6">
      <c r="A1973" s="3">
        <v>1972</v>
      </c>
      <c r="B1973" s="7" t="s">
        <v>2780</v>
      </c>
      <c r="C1973" s="7" t="s">
        <v>2781</v>
      </c>
      <c r="D1973" s="8"/>
      <c r="E1973" s="7"/>
      <c r="F1973" s="7"/>
    </row>
    <row r="1974" spans="1:6">
      <c r="A1974" s="3">
        <v>1973</v>
      </c>
      <c r="B1974" s="7" t="s">
        <v>2780</v>
      </c>
      <c r="C1974" s="7" t="s">
        <v>2782</v>
      </c>
      <c r="D1974" s="8"/>
      <c r="E1974" s="7"/>
      <c r="F1974" s="7"/>
    </row>
    <row r="1975" spans="1:6">
      <c r="A1975" s="3">
        <v>1974</v>
      </c>
      <c r="B1975" s="7" t="s">
        <v>2780</v>
      </c>
      <c r="C1975" s="7" t="s">
        <v>2783</v>
      </c>
      <c r="D1975" s="8"/>
      <c r="E1975" s="7"/>
      <c r="F1975" s="7"/>
    </row>
    <row r="1976" spans="1:6">
      <c r="A1976" s="3">
        <v>1975</v>
      </c>
      <c r="B1976" s="7" t="s">
        <v>2780</v>
      </c>
      <c r="C1976" s="7" t="s">
        <v>2784</v>
      </c>
      <c r="D1976" s="8"/>
      <c r="E1976" s="7"/>
      <c r="F1976" s="7"/>
    </row>
    <row r="1977" spans="1:6">
      <c r="A1977" s="3">
        <v>1976</v>
      </c>
      <c r="B1977" s="7" t="s">
        <v>2780</v>
      </c>
      <c r="C1977" s="7" t="s">
        <v>2785</v>
      </c>
      <c r="D1977" s="8"/>
      <c r="E1977" s="7"/>
      <c r="F1977" s="7"/>
    </row>
    <row r="1978" spans="1:6">
      <c r="A1978" s="3">
        <v>1977</v>
      </c>
      <c r="B1978" s="7" t="s">
        <v>2786</v>
      </c>
      <c r="C1978" s="7" t="s">
        <v>2787</v>
      </c>
      <c r="D1978" s="8"/>
      <c r="E1978" s="7"/>
      <c r="F1978" s="7"/>
    </row>
    <row r="1979" spans="1:6">
      <c r="A1979" s="3">
        <v>1978</v>
      </c>
      <c r="B1979" s="7" t="s">
        <v>2786</v>
      </c>
      <c r="C1979" s="7" t="s">
        <v>2788</v>
      </c>
      <c r="D1979" s="8"/>
      <c r="E1979" s="7"/>
      <c r="F1979" s="7"/>
    </row>
    <row r="1980" spans="1:6">
      <c r="A1980" s="3">
        <v>1979</v>
      </c>
      <c r="B1980" s="7" t="s">
        <v>2786</v>
      </c>
      <c r="C1980" s="7" t="s">
        <v>2789</v>
      </c>
      <c r="D1980" s="8"/>
      <c r="E1980" s="7"/>
      <c r="F1980" s="7"/>
    </row>
    <row r="1981" spans="1:6">
      <c r="A1981" s="3">
        <v>1980</v>
      </c>
      <c r="B1981" s="7" t="s">
        <v>2786</v>
      </c>
      <c r="C1981" s="7" t="s">
        <v>2790</v>
      </c>
      <c r="D1981" s="8"/>
      <c r="E1981" s="7"/>
      <c r="F1981" s="7"/>
    </row>
    <row r="1982" spans="1:6">
      <c r="A1982" s="3">
        <v>1981</v>
      </c>
      <c r="B1982" s="7" t="s">
        <v>2786</v>
      </c>
      <c r="C1982" s="7" t="s">
        <v>2791</v>
      </c>
      <c r="D1982" s="8"/>
      <c r="E1982" s="7"/>
      <c r="F1982" s="7"/>
    </row>
    <row r="1983" spans="1:6">
      <c r="A1983" s="3">
        <v>1982</v>
      </c>
      <c r="B1983" s="7" t="s">
        <v>2792</v>
      </c>
      <c r="C1983" s="7" t="s">
        <v>2793</v>
      </c>
      <c r="D1983" s="8"/>
      <c r="E1983" s="7"/>
      <c r="F1983" s="7"/>
    </row>
    <row r="1984" spans="1:6">
      <c r="A1984" s="3">
        <v>1983</v>
      </c>
      <c r="B1984" s="7" t="s">
        <v>2792</v>
      </c>
      <c r="C1984" s="7" t="s">
        <v>2794</v>
      </c>
      <c r="D1984" s="8"/>
      <c r="E1984" s="7"/>
      <c r="F1984" s="7"/>
    </row>
    <row r="1985" spans="1:6">
      <c r="A1985" s="3">
        <v>1984</v>
      </c>
      <c r="B1985" s="7" t="s">
        <v>2792</v>
      </c>
      <c r="C1985" s="7" t="s">
        <v>2795</v>
      </c>
      <c r="D1985" s="8"/>
      <c r="E1985" s="7"/>
      <c r="F1985" s="7"/>
    </row>
    <row r="1986" spans="1:6">
      <c r="A1986" s="3">
        <v>1985</v>
      </c>
      <c r="B1986" s="7" t="s">
        <v>2792</v>
      </c>
      <c r="C1986" s="7" t="s">
        <v>2796</v>
      </c>
      <c r="D1986" s="8"/>
      <c r="E1986" s="7"/>
      <c r="F1986" s="7"/>
    </row>
    <row r="1987" spans="1:6">
      <c r="A1987" s="3">
        <v>1986</v>
      </c>
      <c r="B1987" s="7" t="s">
        <v>2792</v>
      </c>
      <c r="C1987" s="7" t="s">
        <v>2797</v>
      </c>
      <c r="D1987" s="8"/>
      <c r="E1987" s="7"/>
      <c r="F1987" s="7"/>
    </row>
    <row r="1988" spans="1:6">
      <c r="A1988" s="3">
        <v>1987</v>
      </c>
      <c r="B1988" s="7" t="s">
        <v>2798</v>
      </c>
      <c r="C1988" s="7" t="s">
        <v>2799</v>
      </c>
      <c r="D1988" s="8"/>
      <c r="E1988" s="7"/>
      <c r="F1988" s="7"/>
    </row>
    <row r="1989" spans="1:6">
      <c r="A1989" s="3">
        <v>1988</v>
      </c>
      <c r="B1989" s="7" t="s">
        <v>2798</v>
      </c>
      <c r="C1989" s="7" t="s">
        <v>2800</v>
      </c>
      <c r="D1989" s="8"/>
      <c r="E1989" s="7"/>
      <c r="F1989" s="7"/>
    </row>
    <row r="1990" spans="1:6">
      <c r="A1990" s="3">
        <v>1989</v>
      </c>
      <c r="B1990" s="7" t="s">
        <v>2798</v>
      </c>
      <c r="C1990" s="7" t="s">
        <v>2801</v>
      </c>
      <c r="D1990" s="8"/>
      <c r="E1990" s="7"/>
      <c r="F1990" s="7"/>
    </row>
    <row r="1991" spans="1:6">
      <c r="A1991" s="3">
        <v>1990</v>
      </c>
      <c r="B1991" s="7" t="s">
        <v>2798</v>
      </c>
      <c r="C1991" s="7" t="s">
        <v>2802</v>
      </c>
      <c r="D1991" s="8"/>
      <c r="E1991" s="7"/>
      <c r="F1991" s="7"/>
    </row>
    <row r="1992" spans="1:6">
      <c r="A1992" s="3">
        <v>1991</v>
      </c>
      <c r="B1992" s="7" t="s">
        <v>2798</v>
      </c>
      <c r="C1992" s="7" t="s">
        <v>2803</v>
      </c>
      <c r="D1992" s="8"/>
      <c r="E1992" s="7"/>
      <c r="F1992" s="7"/>
    </row>
    <row r="1993" spans="1:6">
      <c r="A1993" s="3">
        <v>1992</v>
      </c>
      <c r="B1993" s="7" t="s">
        <v>2804</v>
      </c>
      <c r="C1993" s="7" t="s">
        <v>2805</v>
      </c>
      <c r="D1993" s="8"/>
      <c r="E1993" s="7"/>
      <c r="F1993" s="7"/>
    </row>
    <row r="1994" spans="1:6">
      <c r="A1994" s="3">
        <v>1993</v>
      </c>
      <c r="B1994" s="7" t="s">
        <v>2804</v>
      </c>
      <c r="C1994" s="7" t="s">
        <v>2806</v>
      </c>
      <c r="D1994" s="8"/>
      <c r="E1994" s="7"/>
      <c r="F1994" s="7"/>
    </row>
    <row r="1995" spans="1:6">
      <c r="A1995" s="3">
        <v>1994</v>
      </c>
      <c r="B1995" s="7" t="s">
        <v>2804</v>
      </c>
      <c r="C1995" s="7" t="s">
        <v>2807</v>
      </c>
      <c r="D1995" s="8"/>
      <c r="E1995" s="7"/>
      <c r="F1995" s="7"/>
    </row>
    <row r="1996" spans="1:6">
      <c r="A1996" s="3">
        <v>1995</v>
      </c>
      <c r="B1996" s="7" t="s">
        <v>2804</v>
      </c>
      <c r="C1996" s="7" t="s">
        <v>2808</v>
      </c>
      <c r="D1996" s="8"/>
      <c r="E1996" s="7"/>
      <c r="F1996" s="7"/>
    </row>
    <row r="1997" spans="1:6">
      <c r="A1997" s="3">
        <v>1996</v>
      </c>
      <c r="B1997" s="7" t="s">
        <v>2804</v>
      </c>
      <c r="C1997" s="7" t="s">
        <v>2809</v>
      </c>
      <c r="D1997" s="8"/>
      <c r="E1997" s="7"/>
      <c r="F1997" s="7"/>
    </row>
    <row r="1998" spans="1:6">
      <c r="A1998" s="3">
        <v>1997</v>
      </c>
      <c r="B1998" s="7" t="s">
        <v>2810</v>
      </c>
      <c r="C1998" s="7" t="s">
        <v>2811</v>
      </c>
      <c r="D1998" s="8"/>
      <c r="E1998" s="7"/>
      <c r="F1998" s="7"/>
    </row>
    <row r="1999" spans="1:6">
      <c r="A1999" s="3">
        <v>1998</v>
      </c>
      <c r="B1999" s="7" t="s">
        <v>2810</v>
      </c>
      <c r="C1999" s="7" t="s">
        <v>2812</v>
      </c>
      <c r="D1999" s="8"/>
      <c r="E1999" s="7"/>
      <c r="F1999" s="7"/>
    </row>
    <row r="2000" spans="1:6">
      <c r="A2000" s="3">
        <v>1999</v>
      </c>
      <c r="B2000" s="7" t="s">
        <v>2810</v>
      </c>
      <c r="C2000" s="7" t="s">
        <v>2813</v>
      </c>
      <c r="D2000" s="8"/>
      <c r="E2000" s="7"/>
      <c r="F2000" s="7"/>
    </row>
    <row r="2001" spans="1:6">
      <c r="A2001" s="3">
        <v>2000</v>
      </c>
      <c r="B2001" s="7" t="s">
        <v>2810</v>
      </c>
      <c r="C2001" s="7" t="s">
        <v>2814</v>
      </c>
      <c r="D2001" s="8"/>
      <c r="E2001" s="7"/>
      <c r="F2001" s="7"/>
    </row>
    <row r="2002" spans="1:6">
      <c r="A2002" s="3">
        <v>2001</v>
      </c>
      <c r="B2002" s="7" t="s">
        <v>2810</v>
      </c>
      <c r="C2002" s="7" t="s">
        <v>2815</v>
      </c>
      <c r="D2002" s="8"/>
      <c r="E2002" s="7"/>
      <c r="F2002" s="7"/>
    </row>
    <row r="2003" spans="1:6">
      <c r="A2003" s="3">
        <v>2002</v>
      </c>
      <c r="B2003" s="7" t="s">
        <v>2816</v>
      </c>
      <c r="C2003" s="7" t="s">
        <v>2817</v>
      </c>
      <c r="D2003" s="8"/>
      <c r="E2003" s="7"/>
      <c r="F2003" s="7"/>
    </row>
    <row r="2004" spans="1:6">
      <c r="A2004" s="3">
        <v>2003</v>
      </c>
      <c r="B2004" s="7" t="s">
        <v>2816</v>
      </c>
      <c r="C2004" s="7" t="s">
        <v>2818</v>
      </c>
      <c r="D2004" s="8"/>
      <c r="E2004" s="7"/>
      <c r="F2004" s="7"/>
    </row>
    <row r="2005" spans="1:6">
      <c r="A2005" s="3">
        <v>2004</v>
      </c>
      <c r="B2005" s="7" t="s">
        <v>2816</v>
      </c>
      <c r="C2005" s="7" t="s">
        <v>2819</v>
      </c>
      <c r="D2005" s="8"/>
      <c r="E2005" s="7"/>
      <c r="F2005" s="7"/>
    </row>
    <row r="2006" spans="1:6">
      <c r="A2006" s="3">
        <v>2005</v>
      </c>
      <c r="B2006" s="7" t="s">
        <v>2816</v>
      </c>
      <c r="C2006" s="7" t="s">
        <v>2820</v>
      </c>
      <c r="D2006" s="8"/>
      <c r="E2006" s="7"/>
      <c r="F2006" s="7"/>
    </row>
    <row r="2007" spans="1:6">
      <c r="A2007" s="3">
        <v>2006</v>
      </c>
      <c r="B2007" s="7" t="s">
        <v>2816</v>
      </c>
      <c r="C2007" s="7" t="s">
        <v>2821</v>
      </c>
      <c r="D2007" s="8"/>
      <c r="E2007" s="7"/>
      <c r="F2007" s="7"/>
    </row>
    <row r="2008" spans="1:6">
      <c r="A2008" s="3">
        <v>2007</v>
      </c>
      <c r="B2008" s="7" t="s">
        <v>2822</v>
      </c>
      <c r="C2008" s="7" t="s">
        <v>2823</v>
      </c>
      <c r="D2008" s="8"/>
      <c r="E2008" s="7"/>
      <c r="F2008" s="7"/>
    </row>
    <row r="2009" spans="1:6">
      <c r="A2009" s="3">
        <v>2008</v>
      </c>
      <c r="B2009" s="7" t="s">
        <v>2822</v>
      </c>
      <c r="C2009" s="7" t="s">
        <v>2824</v>
      </c>
      <c r="D2009" s="8"/>
      <c r="E2009" s="7"/>
      <c r="F2009" s="7"/>
    </row>
    <row r="2010" spans="1:6">
      <c r="A2010" s="3">
        <v>2009</v>
      </c>
      <c r="B2010" s="7" t="s">
        <v>2822</v>
      </c>
      <c r="C2010" s="7" t="s">
        <v>2825</v>
      </c>
      <c r="D2010" s="8"/>
      <c r="E2010" s="7"/>
      <c r="F2010" s="7"/>
    </row>
    <row r="2011" spans="1:6">
      <c r="A2011" s="3">
        <v>2010</v>
      </c>
      <c r="B2011" s="7" t="s">
        <v>2822</v>
      </c>
      <c r="C2011" s="7" t="s">
        <v>2826</v>
      </c>
      <c r="D2011" s="8"/>
      <c r="E2011" s="7"/>
      <c r="F2011" s="7"/>
    </row>
    <row r="2012" spans="1:6">
      <c r="A2012" s="3">
        <v>2011</v>
      </c>
      <c r="B2012" s="7" t="s">
        <v>2822</v>
      </c>
      <c r="C2012" s="7" t="s">
        <v>2827</v>
      </c>
      <c r="D2012" s="8"/>
      <c r="E2012" s="7"/>
      <c r="F2012" s="7"/>
    </row>
    <row r="2013" spans="1:6">
      <c r="A2013" s="3">
        <v>2012</v>
      </c>
      <c r="B2013" s="7" t="s">
        <v>2828</v>
      </c>
      <c r="C2013" s="7" t="s">
        <v>2829</v>
      </c>
      <c r="D2013" s="8"/>
      <c r="E2013" s="7"/>
      <c r="F2013" s="7"/>
    </row>
    <row r="2014" spans="1:6">
      <c r="A2014" s="3">
        <v>2013</v>
      </c>
      <c r="B2014" s="7" t="s">
        <v>2828</v>
      </c>
      <c r="C2014" s="7" t="s">
        <v>2830</v>
      </c>
      <c r="D2014" s="8"/>
      <c r="E2014" s="7"/>
      <c r="F2014" s="7"/>
    </row>
    <row r="2015" spans="1:6">
      <c r="A2015" s="3">
        <v>2014</v>
      </c>
      <c r="B2015" s="7" t="s">
        <v>2828</v>
      </c>
      <c r="C2015" s="7" t="s">
        <v>2831</v>
      </c>
      <c r="D2015" s="8"/>
      <c r="E2015" s="7"/>
      <c r="F2015" s="7"/>
    </row>
    <row r="2016" spans="1:6">
      <c r="A2016" s="3">
        <v>2015</v>
      </c>
      <c r="B2016" s="7" t="s">
        <v>2828</v>
      </c>
      <c r="C2016" s="7" t="s">
        <v>2832</v>
      </c>
      <c r="D2016" s="8"/>
      <c r="E2016" s="7"/>
      <c r="F2016" s="7"/>
    </row>
    <row r="2017" spans="1:6">
      <c r="A2017" s="3">
        <v>2016</v>
      </c>
      <c r="B2017" s="7" t="s">
        <v>2828</v>
      </c>
      <c r="C2017" s="7" t="s">
        <v>2833</v>
      </c>
      <c r="D2017" s="8"/>
      <c r="E2017" s="7"/>
      <c r="F2017" s="7"/>
    </row>
    <row r="2018" spans="1:6">
      <c r="A2018" s="3">
        <v>2017</v>
      </c>
      <c r="B2018" s="7" t="s">
        <v>2834</v>
      </c>
      <c r="C2018" s="7" t="s">
        <v>2835</v>
      </c>
      <c r="D2018" s="8"/>
      <c r="E2018" s="7"/>
      <c r="F2018" s="7"/>
    </row>
    <row r="2019" spans="1:6">
      <c r="A2019" s="3">
        <v>2018</v>
      </c>
      <c r="B2019" s="7" t="s">
        <v>2834</v>
      </c>
      <c r="C2019" s="7" t="s">
        <v>2836</v>
      </c>
      <c r="D2019" s="8"/>
      <c r="E2019" s="7"/>
      <c r="F2019" s="7"/>
    </row>
    <row r="2020" spans="1:6">
      <c r="A2020" s="3">
        <v>2019</v>
      </c>
      <c r="B2020" s="7" t="s">
        <v>2834</v>
      </c>
      <c r="C2020" s="7" t="s">
        <v>2837</v>
      </c>
      <c r="D2020" s="8"/>
      <c r="E2020" s="7"/>
      <c r="F2020" s="7"/>
    </row>
    <row r="2021" spans="1:6">
      <c r="A2021" s="3">
        <v>2020</v>
      </c>
      <c r="B2021" s="7" t="s">
        <v>2834</v>
      </c>
      <c r="C2021" s="7" t="s">
        <v>2838</v>
      </c>
      <c r="D2021" s="8"/>
      <c r="E2021" s="7"/>
      <c r="F2021" s="7"/>
    </row>
    <row r="2022" spans="1:6">
      <c r="A2022" s="3">
        <v>2021</v>
      </c>
      <c r="B2022" s="7" t="s">
        <v>2834</v>
      </c>
      <c r="C2022" s="7" t="s">
        <v>2839</v>
      </c>
      <c r="D2022" s="8"/>
      <c r="E2022" s="7"/>
      <c r="F2022" s="7"/>
    </row>
    <row r="2023" spans="1:6">
      <c r="A2023" s="3">
        <v>2022</v>
      </c>
      <c r="B2023" s="7" t="s">
        <v>2840</v>
      </c>
      <c r="C2023" s="7" t="s">
        <v>2841</v>
      </c>
      <c r="D2023" s="8"/>
      <c r="E2023" s="7"/>
      <c r="F2023" s="7"/>
    </row>
    <row r="2024" spans="1:6">
      <c r="A2024" s="3">
        <v>2023</v>
      </c>
      <c r="B2024" s="7" t="s">
        <v>2840</v>
      </c>
      <c r="C2024" s="7" t="s">
        <v>2842</v>
      </c>
      <c r="D2024" s="8"/>
      <c r="E2024" s="7"/>
      <c r="F2024" s="7"/>
    </row>
    <row r="2025" spans="1:6">
      <c r="A2025" s="3">
        <v>2024</v>
      </c>
      <c r="B2025" s="7" t="s">
        <v>2840</v>
      </c>
      <c r="C2025" s="7" t="s">
        <v>2843</v>
      </c>
      <c r="D2025" s="8"/>
      <c r="E2025" s="7"/>
      <c r="F2025" s="7"/>
    </row>
    <row r="2026" spans="1:6">
      <c r="A2026" s="3">
        <v>2025</v>
      </c>
      <c r="B2026" s="7" t="s">
        <v>2840</v>
      </c>
      <c r="C2026" s="7" t="s">
        <v>2844</v>
      </c>
      <c r="D2026" s="8"/>
      <c r="E2026" s="7"/>
      <c r="F2026" s="7"/>
    </row>
    <row r="2027" spans="1:6">
      <c r="A2027" s="3">
        <v>2026</v>
      </c>
      <c r="B2027" s="7" t="s">
        <v>2840</v>
      </c>
      <c r="C2027" s="7" t="s">
        <v>2845</v>
      </c>
      <c r="D2027" s="8"/>
      <c r="E2027" s="7"/>
      <c r="F2027" s="7"/>
    </row>
    <row r="2028" spans="1:6">
      <c r="A2028" s="3">
        <v>2027</v>
      </c>
      <c r="B2028" s="7" t="s">
        <v>2846</v>
      </c>
      <c r="C2028" s="7" t="s">
        <v>2847</v>
      </c>
      <c r="D2028" s="8"/>
      <c r="E2028" s="7"/>
      <c r="F2028" s="7"/>
    </row>
    <row r="2029" spans="1:6">
      <c r="A2029" s="3">
        <v>2028</v>
      </c>
      <c r="B2029" s="7" t="s">
        <v>2846</v>
      </c>
      <c r="C2029" s="7" t="s">
        <v>2848</v>
      </c>
      <c r="D2029" s="8"/>
      <c r="E2029" s="7"/>
      <c r="F2029" s="7"/>
    </row>
    <row r="2030" spans="1:6">
      <c r="A2030" s="3">
        <v>2029</v>
      </c>
      <c r="B2030" s="7" t="s">
        <v>2846</v>
      </c>
      <c r="C2030" s="7" t="s">
        <v>2849</v>
      </c>
      <c r="D2030" s="8"/>
      <c r="E2030" s="7"/>
      <c r="F2030" s="7"/>
    </row>
    <row r="2031" spans="1:6">
      <c r="A2031" s="3">
        <v>2030</v>
      </c>
      <c r="B2031" s="7" t="s">
        <v>2846</v>
      </c>
      <c r="C2031" s="7" t="s">
        <v>2850</v>
      </c>
      <c r="D2031" s="8"/>
      <c r="E2031" s="7"/>
      <c r="F2031" s="7"/>
    </row>
    <row r="2032" spans="1:6">
      <c r="A2032" s="3">
        <v>2031</v>
      </c>
      <c r="B2032" s="7" t="s">
        <v>2846</v>
      </c>
      <c r="C2032" s="7" t="s">
        <v>2851</v>
      </c>
      <c r="D2032" s="8"/>
      <c r="E2032" s="7"/>
      <c r="F2032" s="7"/>
    </row>
    <row r="2033" spans="1:6">
      <c r="A2033" s="3">
        <v>2032</v>
      </c>
      <c r="B2033" s="7" t="s">
        <v>2852</v>
      </c>
      <c r="C2033" s="7" t="s">
        <v>2853</v>
      </c>
      <c r="D2033" s="8"/>
      <c r="E2033" s="7"/>
      <c r="F2033" s="7"/>
    </row>
    <row r="2034" spans="1:6">
      <c r="A2034" s="3">
        <v>2033</v>
      </c>
      <c r="B2034" s="7" t="s">
        <v>2852</v>
      </c>
      <c r="C2034" s="7" t="s">
        <v>2854</v>
      </c>
      <c r="D2034" s="8"/>
      <c r="E2034" s="7"/>
      <c r="F2034" s="7"/>
    </row>
    <row r="2035" spans="1:6">
      <c r="A2035" s="3">
        <v>2034</v>
      </c>
      <c r="B2035" s="7" t="s">
        <v>2852</v>
      </c>
      <c r="C2035" s="7" t="s">
        <v>2855</v>
      </c>
      <c r="D2035" s="8"/>
      <c r="E2035" s="7"/>
      <c r="F2035" s="7"/>
    </row>
    <row r="2036" spans="1:6">
      <c r="A2036" s="3">
        <v>2035</v>
      </c>
      <c r="B2036" s="7" t="s">
        <v>2852</v>
      </c>
      <c r="C2036" s="7" t="s">
        <v>2856</v>
      </c>
      <c r="D2036" s="8"/>
      <c r="E2036" s="7"/>
      <c r="F2036" s="7"/>
    </row>
    <row r="2037" spans="1:6">
      <c r="A2037" s="3">
        <v>2036</v>
      </c>
      <c r="B2037" s="7" t="s">
        <v>2852</v>
      </c>
      <c r="C2037" s="7" t="s">
        <v>2857</v>
      </c>
      <c r="D2037" s="8"/>
      <c r="E2037" s="7"/>
      <c r="F2037" s="7"/>
    </row>
    <row r="2038" spans="1:6">
      <c r="A2038" s="3">
        <v>2037</v>
      </c>
      <c r="B2038" s="7" t="s">
        <v>2858</v>
      </c>
      <c r="C2038" s="7" t="s">
        <v>2859</v>
      </c>
      <c r="D2038" s="8"/>
      <c r="E2038" s="7"/>
      <c r="F2038" s="7"/>
    </row>
    <row r="2039" spans="1:6">
      <c r="A2039" s="3">
        <v>2038</v>
      </c>
      <c r="B2039" s="7" t="s">
        <v>2858</v>
      </c>
      <c r="C2039" s="7" t="s">
        <v>2860</v>
      </c>
      <c r="D2039" s="8"/>
      <c r="E2039" s="7"/>
      <c r="F2039" s="7"/>
    </row>
    <row r="2040" spans="1:6">
      <c r="A2040" s="3">
        <v>2039</v>
      </c>
      <c r="B2040" s="7" t="s">
        <v>2858</v>
      </c>
      <c r="C2040" s="7" t="s">
        <v>2861</v>
      </c>
      <c r="D2040" s="8"/>
      <c r="E2040" s="7"/>
      <c r="F2040" s="7"/>
    </row>
    <row r="2041" spans="1:6">
      <c r="A2041" s="3">
        <v>2040</v>
      </c>
      <c r="B2041" s="7" t="s">
        <v>2858</v>
      </c>
      <c r="C2041" s="7" t="s">
        <v>2862</v>
      </c>
      <c r="D2041" s="8"/>
      <c r="E2041" s="7"/>
      <c r="F2041" s="7"/>
    </row>
    <row r="2042" spans="1:6">
      <c r="A2042" s="3">
        <v>2041</v>
      </c>
      <c r="B2042" s="7" t="s">
        <v>2858</v>
      </c>
      <c r="C2042" s="7" t="s">
        <v>2863</v>
      </c>
      <c r="D2042" s="8"/>
      <c r="E2042" s="7"/>
      <c r="F2042" s="7"/>
    </row>
    <row r="2043" spans="1:6">
      <c r="A2043" s="3">
        <v>2042</v>
      </c>
      <c r="B2043" s="7" t="s">
        <v>2864</v>
      </c>
      <c r="C2043" s="7" t="s">
        <v>2865</v>
      </c>
      <c r="D2043" s="8"/>
      <c r="E2043" s="7"/>
      <c r="F2043" s="7"/>
    </row>
    <row r="2044" spans="1:6">
      <c r="A2044" s="3">
        <v>2043</v>
      </c>
      <c r="B2044" s="7" t="s">
        <v>2864</v>
      </c>
      <c r="C2044" s="7" t="s">
        <v>2866</v>
      </c>
      <c r="D2044" s="8"/>
      <c r="E2044" s="7"/>
      <c r="F2044" s="7"/>
    </row>
    <row r="2045" spans="1:6">
      <c r="A2045" s="3">
        <v>2044</v>
      </c>
      <c r="B2045" s="7" t="s">
        <v>2864</v>
      </c>
      <c r="C2045" s="7" t="s">
        <v>2867</v>
      </c>
      <c r="D2045" s="8"/>
      <c r="E2045" s="7"/>
      <c r="F2045" s="7"/>
    </row>
    <row r="2046" spans="1:6">
      <c r="A2046" s="3">
        <v>2045</v>
      </c>
      <c r="B2046" s="7" t="s">
        <v>2864</v>
      </c>
      <c r="C2046" s="7" t="s">
        <v>2868</v>
      </c>
      <c r="D2046" s="8"/>
      <c r="E2046" s="7"/>
      <c r="F2046" s="7"/>
    </row>
    <row r="2047" spans="1:6">
      <c r="A2047" s="3">
        <v>2046</v>
      </c>
      <c r="B2047" s="7" t="s">
        <v>2864</v>
      </c>
      <c r="C2047" s="7" t="s">
        <v>2869</v>
      </c>
      <c r="D2047" s="8"/>
      <c r="E2047" s="7"/>
      <c r="F2047" s="7"/>
    </row>
    <row r="2048" spans="1:6">
      <c r="A2048" s="3">
        <v>2047</v>
      </c>
      <c r="B2048" s="7" t="s">
        <v>2870</v>
      </c>
      <c r="C2048" s="7" t="s">
        <v>2871</v>
      </c>
      <c r="D2048" s="8"/>
      <c r="E2048" s="7"/>
      <c r="F2048" s="7"/>
    </row>
    <row r="2049" spans="1:6">
      <c r="A2049" s="3">
        <v>2048</v>
      </c>
      <c r="B2049" s="7" t="s">
        <v>2870</v>
      </c>
      <c r="C2049" s="7" t="s">
        <v>2872</v>
      </c>
      <c r="D2049" s="8"/>
      <c r="E2049" s="7"/>
      <c r="F2049" s="7"/>
    </row>
    <row r="2050" spans="1:6">
      <c r="A2050" s="3">
        <v>2049</v>
      </c>
      <c r="B2050" s="7" t="s">
        <v>2870</v>
      </c>
      <c r="C2050" s="7" t="s">
        <v>2873</v>
      </c>
      <c r="D2050" s="8"/>
      <c r="E2050" s="7"/>
      <c r="F2050" s="7"/>
    </row>
    <row r="2051" spans="1:6">
      <c r="A2051" s="3">
        <v>2050</v>
      </c>
      <c r="B2051" s="7" t="s">
        <v>2870</v>
      </c>
      <c r="C2051" s="7" t="s">
        <v>2874</v>
      </c>
      <c r="D2051" s="8"/>
      <c r="E2051" s="7"/>
      <c r="F2051" s="7"/>
    </row>
    <row r="2052" spans="1:6">
      <c r="A2052" s="3">
        <v>2051</v>
      </c>
      <c r="B2052" s="7" t="s">
        <v>2870</v>
      </c>
      <c r="C2052" s="7" t="s">
        <v>2875</v>
      </c>
      <c r="D2052" s="8"/>
      <c r="E2052" s="7"/>
      <c r="F2052" s="7"/>
    </row>
    <row r="2053" spans="1:6">
      <c r="A2053" s="3">
        <v>2052</v>
      </c>
      <c r="B2053" s="7" t="s">
        <v>2876</v>
      </c>
      <c r="C2053" s="7" t="s">
        <v>2877</v>
      </c>
      <c r="D2053" s="8"/>
      <c r="E2053" s="7"/>
      <c r="F2053" s="7"/>
    </row>
    <row r="2054" spans="1:6">
      <c r="A2054" s="3">
        <v>2053</v>
      </c>
      <c r="B2054" s="7" t="s">
        <v>2876</v>
      </c>
      <c r="C2054" s="7" t="s">
        <v>2878</v>
      </c>
      <c r="D2054" s="8"/>
      <c r="E2054" s="7"/>
      <c r="F2054" s="7"/>
    </row>
    <row r="2055" spans="1:6">
      <c r="A2055" s="3">
        <v>2054</v>
      </c>
      <c r="B2055" s="7" t="s">
        <v>2876</v>
      </c>
      <c r="C2055" s="7" t="s">
        <v>2879</v>
      </c>
      <c r="D2055" s="8"/>
      <c r="E2055" s="7"/>
      <c r="F2055" s="7"/>
    </row>
    <row r="2056" spans="1:6">
      <c r="A2056" s="3">
        <v>2055</v>
      </c>
      <c r="B2056" s="7" t="s">
        <v>2876</v>
      </c>
      <c r="C2056" s="7" t="s">
        <v>2880</v>
      </c>
      <c r="D2056" s="8"/>
      <c r="E2056" s="7"/>
      <c r="F2056" s="7"/>
    </row>
    <row r="2057" spans="1:6">
      <c r="A2057" s="3">
        <v>2056</v>
      </c>
      <c r="B2057" s="7" t="s">
        <v>2876</v>
      </c>
      <c r="C2057" s="7" t="s">
        <v>2881</v>
      </c>
      <c r="D2057" s="8"/>
      <c r="E2057" s="7"/>
      <c r="F2057" s="7"/>
    </row>
    <row r="2058" spans="1:6">
      <c r="A2058" s="3">
        <v>2057</v>
      </c>
      <c r="B2058" s="7" t="s">
        <v>2882</v>
      </c>
      <c r="C2058" s="7" t="s">
        <v>2883</v>
      </c>
      <c r="D2058" s="8"/>
      <c r="E2058" s="7"/>
      <c r="F2058" s="7"/>
    </row>
    <row r="2059" spans="1:6">
      <c r="A2059" s="3">
        <v>2058</v>
      </c>
      <c r="B2059" s="7" t="s">
        <v>2882</v>
      </c>
      <c r="C2059" s="7" t="s">
        <v>2884</v>
      </c>
      <c r="D2059" s="8"/>
      <c r="E2059" s="7"/>
      <c r="F2059" s="7"/>
    </row>
    <row r="2060" spans="1:6">
      <c r="A2060" s="3">
        <v>2059</v>
      </c>
      <c r="B2060" s="7" t="s">
        <v>2882</v>
      </c>
      <c r="C2060" s="7" t="s">
        <v>2885</v>
      </c>
      <c r="D2060" s="8"/>
      <c r="E2060" s="7"/>
      <c r="F2060" s="7"/>
    </row>
    <row r="2061" spans="1:6">
      <c r="A2061" s="3">
        <v>2060</v>
      </c>
      <c r="B2061" s="7" t="s">
        <v>2882</v>
      </c>
      <c r="C2061" s="7" t="s">
        <v>2886</v>
      </c>
      <c r="D2061" s="8"/>
      <c r="E2061" s="7"/>
      <c r="F2061" s="7"/>
    </row>
    <row r="2062" spans="1:6">
      <c r="A2062" s="3">
        <v>2061</v>
      </c>
      <c r="B2062" s="7" t="s">
        <v>2882</v>
      </c>
      <c r="C2062" s="7" t="s">
        <v>2887</v>
      </c>
      <c r="D2062" s="8"/>
      <c r="E2062" s="7"/>
      <c r="F2062" s="7"/>
    </row>
    <row r="2063" spans="1:6">
      <c r="A2063" s="3">
        <v>2062</v>
      </c>
      <c r="B2063" s="7" t="s">
        <v>2888</v>
      </c>
      <c r="C2063" s="7" t="s">
        <v>2889</v>
      </c>
      <c r="D2063" s="8"/>
      <c r="E2063" s="7"/>
      <c r="F2063" s="7"/>
    </row>
    <row r="2064" spans="1:6">
      <c r="A2064" s="3">
        <v>2063</v>
      </c>
      <c r="B2064" s="7" t="s">
        <v>2888</v>
      </c>
      <c r="C2064" s="7" t="s">
        <v>2890</v>
      </c>
      <c r="D2064" s="8"/>
      <c r="E2064" s="7"/>
      <c r="F2064" s="7"/>
    </row>
    <row r="2065" spans="1:6">
      <c r="A2065" s="3">
        <v>2064</v>
      </c>
      <c r="B2065" s="7" t="s">
        <v>2888</v>
      </c>
      <c r="C2065" s="7" t="s">
        <v>2891</v>
      </c>
      <c r="D2065" s="8"/>
      <c r="E2065" s="7"/>
      <c r="F2065" s="7"/>
    </row>
    <row r="2066" spans="1:6">
      <c r="A2066" s="3">
        <v>2065</v>
      </c>
      <c r="B2066" s="7" t="s">
        <v>2888</v>
      </c>
      <c r="C2066" s="7" t="s">
        <v>2892</v>
      </c>
      <c r="D2066" s="8"/>
      <c r="E2066" s="7"/>
      <c r="F2066" s="7"/>
    </row>
    <row r="2067" spans="1:6">
      <c r="A2067" s="3">
        <v>2066</v>
      </c>
      <c r="B2067" s="7" t="s">
        <v>2888</v>
      </c>
      <c r="C2067" s="7" t="s">
        <v>2893</v>
      </c>
      <c r="D2067" s="8"/>
      <c r="E2067" s="7"/>
      <c r="F2067" s="7"/>
    </row>
    <row r="2068" spans="1:6">
      <c r="A2068" s="3">
        <v>2067</v>
      </c>
      <c r="B2068" s="7" t="s">
        <v>2894</v>
      </c>
      <c r="C2068" s="7" t="s">
        <v>2895</v>
      </c>
      <c r="D2068" s="8"/>
      <c r="E2068" s="7"/>
      <c r="F2068" s="7"/>
    </row>
    <row r="2069" spans="1:6">
      <c r="A2069" s="3">
        <v>2068</v>
      </c>
      <c r="B2069" s="7" t="s">
        <v>2894</v>
      </c>
      <c r="C2069" s="7" t="s">
        <v>2896</v>
      </c>
      <c r="D2069" s="8"/>
      <c r="E2069" s="7"/>
      <c r="F2069" s="7"/>
    </row>
    <row r="2070" spans="1:6">
      <c r="A2070" s="3">
        <v>2069</v>
      </c>
      <c r="B2070" s="7" t="s">
        <v>2894</v>
      </c>
      <c r="C2070" s="7" t="s">
        <v>2897</v>
      </c>
      <c r="D2070" s="8"/>
      <c r="E2070" s="7"/>
      <c r="F2070" s="7"/>
    </row>
    <row r="2071" spans="1:6">
      <c r="A2071" s="3">
        <v>2070</v>
      </c>
      <c r="B2071" s="7" t="s">
        <v>2894</v>
      </c>
      <c r="C2071" s="7" t="s">
        <v>2898</v>
      </c>
      <c r="D2071" s="8"/>
      <c r="E2071" s="7"/>
      <c r="F2071" s="7"/>
    </row>
    <row r="2072" spans="1:6">
      <c r="A2072" s="3">
        <v>2071</v>
      </c>
      <c r="B2072" s="7" t="s">
        <v>2894</v>
      </c>
      <c r="C2072" s="7" t="s">
        <v>2899</v>
      </c>
      <c r="D2072" s="8"/>
      <c r="E2072" s="7"/>
      <c r="F2072" s="7"/>
    </row>
    <row r="2073" spans="1:6">
      <c r="A2073" s="3">
        <v>2072</v>
      </c>
      <c r="B2073" s="7" t="s">
        <v>2900</v>
      </c>
      <c r="C2073" s="7" t="s">
        <v>2901</v>
      </c>
      <c r="D2073" s="8"/>
      <c r="E2073" s="7"/>
      <c r="F2073" s="7"/>
    </row>
    <row r="2074" spans="1:6">
      <c r="A2074" s="3">
        <v>2073</v>
      </c>
      <c r="B2074" s="7" t="s">
        <v>2900</v>
      </c>
      <c r="C2074" s="7" t="s">
        <v>2902</v>
      </c>
      <c r="D2074" s="8"/>
      <c r="E2074" s="7"/>
      <c r="F2074" s="7"/>
    </row>
    <row r="2075" spans="1:6">
      <c r="A2075" s="3">
        <v>2074</v>
      </c>
      <c r="B2075" s="7" t="s">
        <v>2900</v>
      </c>
      <c r="C2075" s="7" t="s">
        <v>2903</v>
      </c>
      <c r="D2075" s="8"/>
      <c r="E2075" s="7"/>
      <c r="F2075" s="7"/>
    </row>
    <row r="2076" spans="1:6">
      <c r="A2076" s="3">
        <v>2075</v>
      </c>
      <c r="B2076" s="7" t="s">
        <v>2900</v>
      </c>
      <c r="C2076" s="7" t="s">
        <v>2904</v>
      </c>
      <c r="D2076" s="8"/>
      <c r="E2076" s="7"/>
      <c r="F2076" s="7"/>
    </row>
    <row r="2077" spans="1:6">
      <c r="A2077" s="3">
        <v>2076</v>
      </c>
      <c r="B2077" s="7" t="s">
        <v>2900</v>
      </c>
      <c r="C2077" s="7" t="s">
        <v>2905</v>
      </c>
      <c r="D2077" s="8"/>
      <c r="E2077" s="7"/>
      <c r="F2077" s="7"/>
    </row>
    <row r="2078" spans="1:6">
      <c r="A2078" s="3">
        <v>2077</v>
      </c>
      <c r="B2078" s="7" t="s">
        <v>2906</v>
      </c>
      <c r="C2078" s="7" t="s">
        <v>2907</v>
      </c>
      <c r="D2078" s="8"/>
      <c r="E2078" s="7"/>
      <c r="F2078" s="7"/>
    </row>
    <row r="2079" spans="1:6">
      <c r="A2079" s="3">
        <v>2078</v>
      </c>
      <c r="B2079" s="7" t="s">
        <v>2906</v>
      </c>
      <c r="C2079" s="7" t="s">
        <v>2908</v>
      </c>
      <c r="D2079" s="8"/>
      <c r="E2079" s="7"/>
      <c r="F2079" s="7"/>
    </row>
    <row r="2080" spans="1:6">
      <c r="A2080" s="3">
        <v>2079</v>
      </c>
      <c r="B2080" s="7" t="s">
        <v>2906</v>
      </c>
      <c r="C2080" s="7" t="s">
        <v>2909</v>
      </c>
      <c r="D2080" s="8"/>
      <c r="E2080" s="7"/>
      <c r="F2080" s="7"/>
    </row>
    <row r="2081" spans="1:6">
      <c r="A2081" s="3">
        <v>2080</v>
      </c>
      <c r="B2081" s="7" t="s">
        <v>2906</v>
      </c>
      <c r="C2081" s="7" t="s">
        <v>2910</v>
      </c>
      <c r="D2081" s="8"/>
      <c r="E2081" s="7"/>
      <c r="F2081" s="7"/>
    </row>
    <row r="2082" spans="1:6">
      <c r="A2082" s="3">
        <v>2081</v>
      </c>
      <c r="B2082" s="7" t="s">
        <v>2906</v>
      </c>
      <c r="C2082" s="7" t="s">
        <v>2911</v>
      </c>
      <c r="D2082" s="8"/>
      <c r="E2082" s="7"/>
      <c r="F2082" s="7"/>
    </row>
    <row r="2083" spans="1:6">
      <c r="A2083" s="3">
        <v>2082</v>
      </c>
      <c r="B2083" s="7" t="s">
        <v>2912</v>
      </c>
      <c r="C2083" s="7" t="s">
        <v>2913</v>
      </c>
      <c r="D2083" s="8"/>
      <c r="E2083" s="7"/>
      <c r="F2083" s="7"/>
    </row>
    <row r="2084" spans="1:6">
      <c r="A2084" s="3">
        <v>2083</v>
      </c>
      <c r="B2084" s="7" t="s">
        <v>2912</v>
      </c>
      <c r="C2084" s="7" t="s">
        <v>2914</v>
      </c>
      <c r="D2084" s="8"/>
      <c r="E2084" s="7"/>
      <c r="F2084" s="7"/>
    </row>
    <row r="2085" spans="1:6">
      <c r="A2085" s="3">
        <v>2084</v>
      </c>
      <c r="B2085" s="7" t="s">
        <v>2912</v>
      </c>
      <c r="C2085" s="7" t="s">
        <v>2915</v>
      </c>
      <c r="D2085" s="8"/>
      <c r="E2085" s="7"/>
      <c r="F2085" s="7"/>
    </row>
    <row r="2086" spans="1:6">
      <c r="A2086" s="3">
        <v>2085</v>
      </c>
      <c r="B2086" s="7" t="s">
        <v>2912</v>
      </c>
      <c r="C2086" s="7" t="s">
        <v>2916</v>
      </c>
      <c r="D2086" s="8"/>
      <c r="E2086" s="7"/>
      <c r="F2086" s="7"/>
    </row>
    <row r="2087" spans="1:6">
      <c r="A2087" s="3">
        <v>2086</v>
      </c>
      <c r="B2087" s="7" t="s">
        <v>2912</v>
      </c>
      <c r="C2087" s="7" t="s">
        <v>2917</v>
      </c>
      <c r="D2087" s="8"/>
      <c r="E2087" s="7"/>
      <c r="F2087" s="7"/>
    </row>
    <row r="2088" spans="1:6">
      <c r="A2088" s="3">
        <v>2087</v>
      </c>
      <c r="B2088" s="7" t="s">
        <v>2918</v>
      </c>
      <c r="C2088" s="7" t="s">
        <v>2919</v>
      </c>
      <c r="D2088" s="8"/>
      <c r="E2088" s="7"/>
      <c r="F2088" s="7"/>
    </row>
    <row r="2089" spans="1:6">
      <c r="A2089" s="3">
        <v>2088</v>
      </c>
      <c r="B2089" s="7" t="s">
        <v>2918</v>
      </c>
      <c r="C2089" s="7" t="s">
        <v>2920</v>
      </c>
      <c r="D2089" s="8"/>
      <c r="E2089" s="7"/>
      <c r="F2089" s="7"/>
    </row>
    <row r="2090" spans="1:6">
      <c r="A2090" s="3">
        <v>2089</v>
      </c>
      <c r="B2090" s="7" t="s">
        <v>2918</v>
      </c>
      <c r="C2090" s="7" t="s">
        <v>2921</v>
      </c>
      <c r="D2090" s="8"/>
      <c r="E2090" s="7"/>
      <c r="F2090" s="7"/>
    </row>
    <row r="2091" spans="1:6">
      <c r="A2091" s="3">
        <v>2090</v>
      </c>
      <c r="B2091" s="7" t="s">
        <v>2918</v>
      </c>
      <c r="C2091" s="7" t="s">
        <v>2922</v>
      </c>
      <c r="D2091" s="8"/>
      <c r="E2091" s="7"/>
      <c r="F2091" s="7"/>
    </row>
    <row r="2092" spans="1:6">
      <c r="A2092" s="3">
        <v>2091</v>
      </c>
      <c r="B2092" s="7" t="s">
        <v>2918</v>
      </c>
      <c r="C2092" s="7" t="s">
        <v>2923</v>
      </c>
      <c r="D2092" s="8"/>
      <c r="E2092" s="7"/>
      <c r="F2092" s="7"/>
    </row>
    <row r="2093" spans="1:6">
      <c r="A2093" s="3">
        <v>2092</v>
      </c>
      <c r="B2093" s="7" t="s">
        <v>2924</v>
      </c>
      <c r="C2093" s="7" t="s">
        <v>2925</v>
      </c>
      <c r="D2093" s="8"/>
      <c r="E2093" s="7"/>
      <c r="F2093" s="7"/>
    </row>
    <row r="2094" spans="1:6">
      <c r="A2094" s="3">
        <v>2093</v>
      </c>
      <c r="B2094" s="7" t="s">
        <v>2924</v>
      </c>
      <c r="C2094" s="7" t="s">
        <v>2926</v>
      </c>
      <c r="D2094" s="8"/>
      <c r="E2094" s="7"/>
      <c r="F2094" s="7"/>
    </row>
    <row r="2095" spans="1:6">
      <c r="A2095" s="3">
        <v>2094</v>
      </c>
      <c r="B2095" s="7" t="s">
        <v>2924</v>
      </c>
      <c r="C2095" s="7" t="s">
        <v>2927</v>
      </c>
      <c r="D2095" s="8"/>
      <c r="E2095" s="7"/>
      <c r="F2095" s="7"/>
    </row>
    <row r="2096" spans="1:6">
      <c r="A2096" s="3">
        <v>2095</v>
      </c>
      <c r="B2096" s="7" t="s">
        <v>2924</v>
      </c>
      <c r="C2096" s="7" t="s">
        <v>2928</v>
      </c>
      <c r="D2096" s="8"/>
      <c r="E2096" s="7"/>
      <c r="F2096" s="7"/>
    </row>
    <row r="2097" spans="1:6">
      <c r="A2097" s="3">
        <v>2096</v>
      </c>
      <c r="B2097" s="7" t="s">
        <v>2924</v>
      </c>
      <c r="C2097" s="7" t="s">
        <v>2929</v>
      </c>
      <c r="D2097" s="8"/>
      <c r="E2097" s="7"/>
      <c r="F2097" s="7"/>
    </row>
    <row r="2098" spans="1:6">
      <c r="A2098" s="3">
        <v>2097</v>
      </c>
      <c r="B2098" s="7" t="s">
        <v>2930</v>
      </c>
      <c r="C2098" s="7" t="s">
        <v>2931</v>
      </c>
      <c r="D2098" s="8"/>
      <c r="E2098" s="7"/>
      <c r="F2098" s="7"/>
    </row>
    <row r="2099" spans="1:6">
      <c r="A2099" s="3">
        <v>2098</v>
      </c>
      <c r="B2099" s="7" t="s">
        <v>2930</v>
      </c>
      <c r="C2099" s="7" t="s">
        <v>2932</v>
      </c>
      <c r="D2099" s="8"/>
      <c r="E2099" s="7"/>
      <c r="F2099" s="7"/>
    </row>
    <row r="2100" spans="1:6">
      <c r="A2100" s="3">
        <v>2099</v>
      </c>
      <c r="B2100" s="7" t="s">
        <v>2930</v>
      </c>
      <c r="C2100" s="7" t="s">
        <v>2933</v>
      </c>
      <c r="D2100" s="8"/>
      <c r="E2100" s="7"/>
      <c r="F2100" s="7"/>
    </row>
    <row r="2101" spans="1:6">
      <c r="A2101" s="3">
        <v>2100</v>
      </c>
      <c r="B2101" s="7" t="s">
        <v>2930</v>
      </c>
      <c r="C2101" s="7" t="s">
        <v>2934</v>
      </c>
      <c r="D2101" s="8"/>
      <c r="E2101" s="7"/>
      <c r="F2101" s="7"/>
    </row>
    <row r="2102" spans="1:6">
      <c r="A2102" s="3">
        <v>2101</v>
      </c>
      <c r="B2102" s="7" t="s">
        <v>2930</v>
      </c>
      <c r="C2102" s="7" t="s">
        <v>2935</v>
      </c>
      <c r="D2102" s="8"/>
      <c r="E2102" s="7"/>
      <c r="F2102" s="7"/>
    </row>
    <row r="2103" spans="1:6">
      <c r="A2103" s="3">
        <v>2102</v>
      </c>
      <c r="B2103" s="7" t="s">
        <v>2936</v>
      </c>
      <c r="C2103" s="7" t="s">
        <v>2937</v>
      </c>
      <c r="D2103" s="8"/>
      <c r="E2103" s="7"/>
      <c r="F2103" s="7"/>
    </row>
    <row r="2104" spans="1:6">
      <c r="A2104" s="3">
        <v>2103</v>
      </c>
      <c r="B2104" s="7" t="s">
        <v>2936</v>
      </c>
      <c r="C2104" s="7" t="s">
        <v>2938</v>
      </c>
      <c r="D2104" s="8"/>
      <c r="E2104" s="7"/>
      <c r="F2104" s="7"/>
    </row>
    <row r="2105" spans="1:6">
      <c r="A2105" s="3">
        <v>2104</v>
      </c>
      <c r="B2105" s="7" t="s">
        <v>2936</v>
      </c>
      <c r="C2105" s="7" t="s">
        <v>2939</v>
      </c>
      <c r="D2105" s="8"/>
      <c r="E2105" s="7"/>
      <c r="F2105" s="7"/>
    </row>
    <row r="2106" spans="1:6">
      <c r="A2106" s="3">
        <v>2105</v>
      </c>
      <c r="B2106" s="7" t="s">
        <v>2936</v>
      </c>
      <c r="C2106" s="7" t="s">
        <v>2940</v>
      </c>
      <c r="D2106" s="8"/>
      <c r="E2106" s="7"/>
      <c r="F2106" s="7"/>
    </row>
    <row r="2107" spans="1:6">
      <c r="A2107" s="3">
        <v>2106</v>
      </c>
      <c r="B2107" s="7" t="s">
        <v>2936</v>
      </c>
      <c r="C2107" s="7" t="s">
        <v>2941</v>
      </c>
      <c r="D2107" s="8"/>
      <c r="E2107" s="7"/>
      <c r="F2107" s="7"/>
    </row>
    <row r="2108" spans="1:6">
      <c r="A2108" s="3">
        <v>2107</v>
      </c>
      <c r="B2108" s="7" t="s">
        <v>2942</v>
      </c>
      <c r="C2108" s="7" t="s">
        <v>2943</v>
      </c>
      <c r="D2108" s="8"/>
      <c r="E2108" s="7"/>
      <c r="F2108" s="7"/>
    </row>
    <row r="2109" spans="1:6">
      <c r="A2109" s="3">
        <v>2108</v>
      </c>
      <c r="B2109" s="7" t="s">
        <v>2942</v>
      </c>
      <c r="C2109" s="7" t="s">
        <v>2944</v>
      </c>
      <c r="D2109" s="8"/>
      <c r="E2109" s="7"/>
      <c r="F2109" s="7"/>
    </row>
    <row r="2110" spans="1:6">
      <c r="A2110" s="3">
        <v>2109</v>
      </c>
      <c r="B2110" s="7" t="s">
        <v>2942</v>
      </c>
      <c r="C2110" s="7" t="s">
        <v>2945</v>
      </c>
      <c r="D2110" s="8"/>
      <c r="E2110" s="7"/>
      <c r="F2110" s="7"/>
    </row>
    <row r="2111" spans="1:6">
      <c r="A2111" s="3">
        <v>2110</v>
      </c>
      <c r="B2111" s="7" t="s">
        <v>2942</v>
      </c>
      <c r="C2111" s="7" t="s">
        <v>2946</v>
      </c>
      <c r="D2111" s="8"/>
      <c r="E2111" s="7"/>
      <c r="F2111" s="7"/>
    </row>
    <row r="2112" spans="1:6">
      <c r="A2112" s="3">
        <v>2111</v>
      </c>
      <c r="B2112" s="7" t="s">
        <v>2942</v>
      </c>
      <c r="C2112" s="7" t="s">
        <v>2947</v>
      </c>
      <c r="D2112" s="8"/>
      <c r="E2112" s="7"/>
      <c r="F2112" s="7"/>
    </row>
    <row r="2113" spans="1:6">
      <c r="A2113" s="3">
        <v>2112</v>
      </c>
      <c r="B2113" s="7" t="s">
        <v>2948</v>
      </c>
      <c r="C2113" s="7" t="s">
        <v>2949</v>
      </c>
      <c r="D2113" s="8"/>
      <c r="E2113" s="7"/>
      <c r="F2113" s="7"/>
    </row>
    <row r="2114" spans="1:6">
      <c r="A2114" s="3">
        <v>2113</v>
      </c>
      <c r="B2114" s="7" t="s">
        <v>2948</v>
      </c>
      <c r="C2114" s="7" t="s">
        <v>2950</v>
      </c>
      <c r="D2114" s="8"/>
      <c r="E2114" s="7"/>
      <c r="F2114" s="7"/>
    </row>
    <row r="2115" spans="1:6">
      <c r="A2115" s="3">
        <v>2114</v>
      </c>
      <c r="B2115" s="7" t="s">
        <v>2948</v>
      </c>
      <c r="C2115" s="7" t="s">
        <v>2951</v>
      </c>
      <c r="D2115" s="8"/>
      <c r="E2115" s="7"/>
      <c r="F2115" s="7"/>
    </row>
    <row r="2116" spans="1:6">
      <c r="A2116" s="3">
        <v>2115</v>
      </c>
      <c r="B2116" s="7" t="s">
        <v>2948</v>
      </c>
      <c r="C2116" s="7" t="s">
        <v>2952</v>
      </c>
      <c r="D2116" s="8"/>
      <c r="E2116" s="7"/>
      <c r="F2116" s="7"/>
    </row>
    <row r="2117" spans="1:6">
      <c r="A2117" s="3">
        <v>2116</v>
      </c>
      <c r="B2117" s="7" t="s">
        <v>2948</v>
      </c>
      <c r="C2117" s="7" t="s">
        <v>2953</v>
      </c>
      <c r="D2117" s="8"/>
      <c r="E2117" s="7"/>
      <c r="F2117" s="7"/>
    </row>
    <row r="2118" spans="1:6">
      <c r="A2118" s="3">
        <v>2117</v>
      </c>
      <c r="B2118" s="7" t="s">
        <v>2954</v>
      </c>
      <c r="C2118" s="7" t="s">
        <v>2955</v>
      </c>
      <c r="D2118" s="8"/>
      <c r="E2118" s="7"/>
      <c r="F2118" s="7"/>
    </row>
    <row r="2119" spans="1:6">
      <c r="A2119" s="3">
        <v>2118</v>
      </c>
      <c r="B2119" s="7" t="s">
        <v>2954</v>
      </c>
      <c r="C2119" s="7" t="s">
        <v>2956</v>
      </c>
      <c r="D2119" s="8"/>
      <c r="E2119" s="7"/>
      <c r="F2119" s="7"/>
    </row>
    <row r="2120" spans="1:6">
      <c r="A2120" s="3">
        <v>2119</v>
      </c>
      <c r="B2120" s="7" t="s">
        <v>2954</v>
      </c>
      <c r="C2120" s="7" t="s">
        <v>2957</v>
      </c>
      <c r="D2120" s="8"/>
      <c r="E2120" s="7"/>
      <c r="F2120" s="7"/>
    </row>
    <row r="2121" spans="1:6">
      <c r="A2121" s="3">
        <v>2120</v>
      </c>
      <c r="B2121" s="7" t="s">
        <v>2954</v>
      </c>
      <c r="C2121" s="7" t="s">
        <v>2958</v>
      </c>
      <c r="D2121" s="8"/>
      <c r="E2121" s="7"/>
      <c r="F2121" s="7"/>
    </row>
    <row r="2122" spans="1:6">
      <c r="A2122" s="3">
        <v>2121</v>
      </c>
      <c r="B2122" s="7" t="s">
        <v>2954</v>
      </c>
      <c r="C2122" s="7" t="s">
        <v>2959</v>
      </c>
      <c r="D2122" s="8"/>
      <c r="E2122" s="7"/>
      <c r="F2122" s="7"/>
    </row>
    <row r="2123" spans="1:6">
      <c r="A2123" s="3">
        <v>2122</v>
      </c>
      <c r="B2123" s="7" t="s">
        <v>2960</v>
      </c>
      <c r="C2123" s="7" t="s">
        <v>2961</v>
      </c>
      <c r="D2123" s="8"/>
      <c r="E2123" s="7"/>
      <c r="F2123" s="7"/>
    </row>
    <row r="2124" spans="1:6">
      <c r="A2124" s="3">
        <v>2123</v>
      </c>
      <c r="B2124" s="7" t="s">
        <v>2960</v>
      </c>
      <c r="C2124" s="7" t="s">
        <v>2962</v>
      </c>
      <c r="D2124" s="8"/>
      <c r="E2124" s="7"/>
      <c r="F2124" s="7"/>
    </row>
    <row r="2125" spans="1:6">
      <c r="A2125" s="3">
        <v>2124</v>
      </c>
      <c r="B2125" s="7" t="s">
        <v>2960</v>
      </c>
      <c r="C2125" s="7" t="s">
        <v>2963</v>
      </c>
      <c r="D2125" s="8"/>
      <c r="E2125" s="7"/>
      <c r="F2125" s="7"/>
    </row>
    <row r="2126" spans="1:6">
      <c r="A2126" s="3">
        <v>2125</v>
      </c>
      <c r="B2126" s="7" t="s">
        <v>2960</v>
      </c>
      <c r="C2126" s="7" t="s">
        <v>2964</v>
      </c>
      <c r="D2126" s="8"/>
      <c r="E2126" s="7"/>
      <c r="F2126" s="7"/>
    </row>
    <row r="2127" spans="1:6">
      <c r="A2127" s="3">
        <v>2126</v>
      </c>
      <c r="B2127" s="7" t="s">
        <v>2960</v>
      </c>
      <c r="C2127" s="7" t="s">
        <v>2965</v>
      </c>
      <c r="D2127" s="8"/>
      <c r="E2127" s="7"/>
      <c r="F2127" s="7"/>
    </row>
    <row r="2128" spans="1:6">
      <c r="A2128" s="3">
        <v>2127</v>
      </c>
      <c r="B2128" s="7" t="s">
        <v>2966</v>
      </c>
      <c r="C2128" s="7" t="s">
        <v>2967</v>
      </c>
      <c r="D2128" s="8"/>
      <c r="E2128" s="7"/>
      <c r="F2128" s="7"/>
    </row>
    <row r="2129" spans="1:6">
      <c r="A2129" s="3">
        <v>2128</v>
      </c>
      <c r="B2129" s="7" t="s">
        <v>2966</v>
      </c>
      <c r="C2129" s="7" t="s">
        <v>2968</v>
      </c>
      <c r="D2129" s="8"/>
      <c r="E2129" s="7"/>
      <c r="F2129" s="7"/>
    </row>
    <row r="2130" spans="1:6">
      <c r="A2130" s="3">
        <v>2129</v>
      </c>
      <c r="B2130" s="7" t="s">
        <v>2966</v>
      </c>
      <c r="C2130" s="7" t="s">
        <v>2969</v>
      </c>
      <c r="D2130" s="8"/>
      <c r="E2130" s="7"/>
      <c r="F2130" s="7"/>
    </row>
    <row r="2131" spans="1:6">
      <c r="A2131" s="3">
        <v>2130</v>
      </c>
      <c r="B2131" s="7" t="s">
        <v>2966</v>
      </c>
      <c r="C2131" s="7" t="s">
        <v>2970</v>
      </c>
      <c r="D2131" s="8"/>
      <c r="E2131" s="7"/>
      <c r="F2131" s="7"/>
    </row>
    <row r="2132" spans="1:6">
      <c r="A2132" s="3">
        <v>2131</v>
      </c>
      <c r="B2132" s="7" t="s">
        <v>2966</v>
      </c>
      <c r="C2132" s="7" t="s">
        <v>2971</v>
      </c>
      <c r="D2132" s="8"/>
      <c r="E2132" s="7"/>
      <c r="F2132" s="7"/>
    </row>
    <row r="2133" spans="1:6">
      <c r="A2133" s="3">
        <v>2132</v>
      </c>
      <c r="B2133" s="7" t="s">
        <v>2972</v>
      </c>
      <c r="C2133" s="7" t="s">
        <v>2973</v>
      </c>
      <c r="D2133" s="8"/>
      <c r="E2133" s="7"/>
      <c r="F2133" s="7"/>
    </row>
    <row r="2134" spans="1:6">
      <c r="A2134" s="3">
        <v>2133</v>
      </c>
      <c r="B2134" s="7" t="s">
        <v>2972</v>
      </c>
      <c r="C2134" s="7" t="s">
        <v>2974</v>
      </c>
      <c r="D2134" s="8"/>
      <c r="E2134" s="7"/>
      <c r="F2134" s="7"/>
    </row>
    <row r="2135" spans="1:6">
      <c r="A2135" s="3">
        <v>2134</v>
      </c>
      <c r="B2135" s="7" t="s">
        <v>2972</v>
      </c>
      <c r="C2135" s="7" t="s">
        <v>2975</v>
      </c>
      <c r="D2135" s="8"/>
      <c r="E2135" s="7"/>
      <c r="F2135" s="7"/>
    </row>
    <row r="2136" spans="1:6">
      <c r="A2136" s="3">
        <v>2135</v>
      </c>
      <c r="B2136" s="7" t="s">
        <v>2972</v>
      </c>
      <c r="C2136" s="7" t="s">
        <v>2976</v>
      </c>
      <c r="D2136" s="8"/>
      <c r="E2136" s="7"/>
      <c r="F2136" s="7"/>
    </row>
    <row r="2137" spans="1:6">
      <c r="A2137" s="3">
        <v>2136</v>
      </c>
      <c r="B2137" s="7" t="s">
        <v>2972</v>
      </c>
      <c r="C2137" s="7" t="s">
        <v>2977</v>
      </c>
      <c r="D2137" s="8"/>
      <c r="E2137" s="7"/>
      <c r="F2137" s="7"/>
    </row>
    <row r="2138" spans="1:6">
      <c r="A2138" s="3">
        <v>2137</v>
      </c>
      <c r="B2138" s="7" t="s">
        <v>2978</v>
      </c>
      <c r="C2138" s="7" t="s">
        <v>2979</v>
      </c>
      <c r="D2138" s="8"/>
      <c r="E2138" s="7"/>
      <c r="F2138" s="7"/>
    </row>
    <row r="2139" spans="1:6">
      <c r="A2139" s="3">
        <v>2138</v>
      </c>
      <c r="B2139" s="7" t="s">
        <v>2978</v>
      </c>
      <c r="C2139" s="7" t="s">
        <v>2980</v>
      </c>
      <c r="D2139" s="8"/>
      <c r="E2139" s="7"/>
      <c r="F2139" s="7"/>
    </row>
    <row r="2140" spans="1:6">
      <c r="A2140" s="3">
        <v>2139</v>
      </c>
      <c r="B2140" s="7" t="s">
        <v>2978</v>
      </c>
      <c r="C2140" s="7" t="s">
        <v>2981</v>
      </c>
      <c r="D2140" s="8"/>
      <c r="E2140" s="7"/>
      <c r="F2140" s="7"/>
    </row>
    <row r="2141" spans="1:6">
      <c r="A2141" s="3">
        <v>2140</v>
      </c>
      <c r="B2141" s="7" t="s">
        <v>2978</v>
      </c>
      <c r="C2141" s="7" t="s">
        <v>2982</v>
      </c>
      <c r="D2141" s="8"/>
      <c r="E2141" s="7"/>
      <c r="F2141" s="7"/>
    </row>
    <row r="2142" spans="1:6">
      <c r="A2142" s="3">
        <v>2141</v>
      </c>
      <c r="B2142" s="7" t="s">
        <v>2978</v>
      </c>
      <c r="C2142" s="7" t="s">
        <v>2983</v>
      </c>
      <c r="D2142" s="8"/>
      <c r="E2142" s="7"/>
      <c r="F2142" s="7"/>
    </row>
    <row r="2143" spans="1:6">
      <c r="A2143" s="3">
        <v>2142</v>
      </c>
      <c r="B2143" s="7" t="s">
        <v>2984</v>
      </c>
      <c r="C2143" s="7" t="s">
        <v>2985</v>
      </c>
      <c r="D2143" s="8"/>
      <c r="E2143" s="7"/>
      <c r="F2143" s="7"/>
    </row>
    <row r="2144" spans="1:6">
      <c r="A2144" s="3">
        <v>2143</v>
      </c>
      <c r="B2144" s="7" t="s">
        <v>2984</v>
      </c>
      <c r="C2144" s="7" t="s">
        <v>2986</v>
      </c>
      <c r="D2144" s="8"/>
      <c r="E2144" s="7"/>
      <c r="F2144" s="7"/>
    </row>
    <row r="2145" spans="1:6">
      <c r="A2145" s="3">
        <v>2144</v>
      </c>
      <c r="B2145" s="7" t="s">
        <v>2984</v>
      </c>
      <c r="C2145" s="7" t="s">
        <v>2987</v>
      </c>
      <c r="D2145" s="8"/>
      <c r="E2145" s="7"/>
      <c r="F2145" s="7"/>
    </row>
    <row r="2146" spans="1:6">
      <c r="A2146" s="3">
        <v>2145</v>
      </c>
      <c r="B2146" s="7" t="s">
        <v>2984</v>
      </c>
      <c r="C2146" s="7" t="s">
        <v>2988</v>
      </c>
      <c r="D2146" s="8"/>
      <c r="E2146" s="7"/>
      <c r="F2146" s="7"/>
    </row>
    <row r="2147" spans="1:6">
      <c r="A2147" s="3">
        <v>2146</v>
      </c>
      <c r="B2147" s="7" t="s">
        <v>2984</v>
      </c>
      <c r="C2147" s="7" t="s">
        <v>2989</v>
      </c>
      <c r="D2147" s="8"/>
      <c r="E2147" s="7"/>
      <c r="F2147" s="7"/>
    </row>
    <row r="2148" spans="1:6">
      <c r="A2148" s="3">
        <v>2147</v>
      </c>
      <c r="B2148" s="7" t="s">
        <v>2990</v>
      </c>
      <c r="C2148" s="7" t="s">
        <v>2991</v>
      </c>
      <c r="D2148" s="8"/>
      <c r="E2148" s="7"/>
      <c r="F2148" s="7"/>
    </row>
    <row r="2149" spans="1:6">
      <c r="A2149" s="3">
        <v>2148</v>
      </c>
      <c r="B2149" s="7" t="s">
        <v>2990</v>
      </c>
      <c r="C2149" s="7" t="s">
        <v>2992</v>
      </c>
      <c r="D2149" s="8"/>
      <c r="E2149" s="7"/>
      <c r="F2149" s="7"/>
    </row>
    <row r="2150" spans="1:6">
      <c r="A2150" s="3">
        <v>2149</v>
      </c>
      <c r="B2150" s="7" t="s">
        <v>2990</v>
      </c>
      <c r="C2150" s="7" t="s">
        <v>2993</v>
      </c>
      <c r="D2150" s="8"/>
      <c r="E2150" s="7"/>
      <c r="F2150" s="7"/>
    </row>
    <row r="2151" spans="1:6">
      <c r="A2151" s="3">
        <v>2150</v>
      </c>
      <c r="B2151" s="7" t="s">
        <v>2990</v>
      </c>
      <c r="C2151" s="7" t="s">
        <v>2994</v>
      </c>
      <c r="D2151" s="8"/>
      <c r="E2151" s="7"/>
      <c r="F2151" s="7"/>
    </row>
    <row r="2152" spans="1:6">
      <c r="A2152" s="3">
        <v>2151</v>
      </c>
      <c r="B2152" s="7" t="s">
        <v>2990</v>
      </c>
      <c r="C2152" s="7" t="s">
        <v>2995</v>
      </c>
      <c r="D2152" s="8"/>
      <c r="E2152" s="7"/>
      <c r="F2152" s="7"/>
    </row>
    <row r="2153" spans="1:6">
      <c r="A2153" s="3">
        <v>2152</v>
      </c>
      <c r="B2153" s="7" t="s">
        <v>2996</v>
      </c>
      <c r="C2153" s="7" t="s">
        <v>2997</v>
      </c>
      <c r="D2153" s="8"/>
      <c r="E2153" s="7"/>
      <c r="F2153" s="7"/>
    </row>
    <row r="2154" spans="1:6">
      <c r="A2154" s="3">
        <v>2153</v>
      </c>
      <c r="B2154" s="7" t="s">
        <v>2996</v>
      </c>
      <c r="C2154" s="7" t="s">
        <v>2998</v>
      </c>
      <c r="D2154" s="8"/>
      <c r="E2154" s="7"/>
      <c r="F2154" s="7"/>
    </row>
    <row r="2155" spans="1:6">
      <c r="A2155" s="3">
        <v>2154</v>
      </c>
      <c r="B2155" s="7" t="s">
        <v>2996</v>
      </c>
      <c r="C2155" s="7" t="s">
        <v>2999</v>
      </c>
      <c r="D2155" s="8"/>
      <c r="E2155" s="7"/>
      <c r="F2155" s="7"/>
    </row>
    <row r="2156" spans="1:6">
      <c r="A2156" s="3">
        <v>2155</v>
      </c>
      <c r="B2156" s="7" t="s">
        <v>2996</v>
      </c>
      <c r="C2156" s="7" t="s">
        <v>3000</v>
      </c>
      <c r="D2156" s="8"/>
      <c r="E2156" s="7"/>
      <c r="F2156" s="7"/>
    </row>
    <row r="2157" spans="1:6">
      <c r="A2157" s="3">
        <v>2156</v>
      </c>
      <c r="B2157" s="7" t="s">
        <v>2996</v>
      </c>
      <c r="C2157" s="7" t="s">
        <v>3001</v>
      </c>
      <c r="D2157" s="8"/>
      <c r="E2157" s="7"/>
      <c r="F2157" s="7"/>
    </row>
    <row r="2158" spans="1:6">
      <c r="A2158" s="3">
        <v>2157</v>
      </c>
      <c r="B2158" s="7" t="s">
        <v>3002</v>
      </c>
      <c r="C2158" s="7" t="s">
        <v>3003</v>
      </c>
      <c r="D2158" s="8"/>
      <c r="E2158" s="7"/>
      <c r="F2158" s="7"/>
    </row>
    <row r="2159" spans="1:6">
      <c r="A2159" s="3">
        <v>2158</v>
      </c>
      <c r="B2159" s="7" t="s">
        <v>3002</v>
      </c>
      <c r="C2159" s="7" t="s">
        <v>3004</v>
      </c>
      <c r="D2159" s="8"/>
      <c r="E2159" s="7"/>
      <c r="F2159" s="7"/>
    </row>
    <row r="2160" spans="1:6">
      <c r="A2160" s="3">
        <v>2159</v>
      </c>
      <c r="B2160" s="7" t="s">
        <v>3002</v>
      </c>
      <c r="C2160" s="7" t="s">
        <v>3005</v>
      </c>
      <c r="D2160" s="8"/>
      <c r="E2160" s="7"/>
      <c r="F2160" s="7"/>
    </row>
    <row r="2161" spans="1:6">
      <c r="A2161" s="3">
        <v>2160</v>
      </c>
      <c r="B2161" s="7" t="s">
        <v>3002</v>
      </c>
      <c r="C2161" s="7" t="s">
        <v>3006</v>
      </c>
      <c r="D2161" s="8"/>
      <c r="E2161" s="7"/>
      <c r="F2161" s="7"/>
    </row>
    <row r="2162" spans="1:6">
      <c r="A2162" s="3">
        <v>2161</v>
      </c>
      <c r="B2162" s="7" t="s">
        <v>3002</v>
      </c>
      <c r="C2162" s="7" t="s">
        <v>3007</v>
      </c>
      <c r="D2162" s="8"/>
      <c r="E2162" s="7"/>
      <c r="F2162" s="7"/>
    </row>
    <row r="2163" spans="1:6">
      <c r="A2163" s="3">
        <v>2162</v>
      </c>
      <c r="B2163" s="7" t="s">
        <v>3008</v>
      </c>
      <c r="C2163" s="7" t="s">
        <v>3009</v>
      </c>
      <c r="D2163" s="8"/>
      <c r="E2163" s="7"/>
      <c r="F2163" s="7"/>
    </row>
    <row r="2164" spans="1:6">
      <c r="A2164" s="3">
        <v>2163</v>
      </c>
      <c r="B2164" s="7" t="s">
        <v>3008</v>
      </c>
      <c r="C2164" s="7" t="s">
        <v>3010</v>
      </c>
      <c r="D2164" s="8"/>
      <c r="E2164" s="7"/>
      <c r="F2164" s="7"/>
    </row>
    <row r="2165" spans="1:6">
      <c r="A2165" s="3">
        <v>2164</v>
      </c>
      <c r="B2165" s="7" t="s">
        <v>3008</v>
      </c>
      <c r="C2165" s="7" t="s">
        <v>3011</v>
      </c>
      <c r="D2165" s="8"/>
      <c r="E2165" s="7"/>
      <c r="F2165" s="7"/>
    </row>
    <row r="2166" spans="1:6">
      <c r="A2166" s="3">
        <v>2165</v>
      </c>
      <c r="B2166" s="7" t="s">
        <v>3008</v>
      </c>
      <c r="C2166" s="7" t="s">
        <v>3012</v>
      </c>
      <c r="D2166" s="8"/>
      <c r="E2166" s="7"/>
      <c r="F2166" s="7"/>
    </row>
    <row r="2167" spans="1:6">
      <c r="A2167" s="3">
        <v>2166</v>
      </c>
      <c r="B2167" s="7" t="s">
        <v>3008</v>
      </c>
      <c r="C2167" s="7" t="s">
        <v>3013</v>
      </c>
      <c r="D2167" s="8"/>
      <c r="E2167" s="7"/>
      <c r="F2167" s="7"/>
    </row>
    <row r="2168" spans="1:6">
      <c r="A2168" s="3">
        <v>2167</v>
      </c>
      <c r="B2168" s="7" t="s">
        <v>3014</v>
      </c>
      <c r="C2168" s="7" t="s">
        <v>3015</v>
      </c>
      <c r="D2168" s="8"/>
      <c r="E2168" s="7"/>
      <c r="F2168" s="7"/>
    </row>
    <row r="2169" spans="1:6">
      <c r="A2169" s="3">
        <v>2168</v>
      </c>
      <c r="B2169" s="7" t="s">
        <v>3014</v>
      </c>
      <c r="C2169" s="7" t="s">
        <v>3016</v>
      </c>
      <c r="D2169" s="8"/>
      <c r="E2169" s="7"/>
      <c r="F2169" s="7"/>
    </row>
    <row r="2170" spans="1:6">
      <c r="A2170" s="3">
        <v>2169</v>
      </c>
      <c r="B2170" s="7" t="s">
        <v>3014</v>
      </c>
      <c r="C2170" s="7" t="s">
        <v>3017</v>
      </c>
      <c r="D2170" s="8"/>
      <c r="E2170" s="7"/>
      <c r="F2170" s="7"/>
    </row>
    <row r="2171" spans="1:6">
      <c r="A2171" s="3">
        <v>2170</v>
      </c>
      <c r="B2171" s="7" t="s">
        <v>3014</v>
      </c>
      <c r="C2171" s="7" t="s">
        <v>3018</v>
      </c>
      <c r="D2171" s="8"/>
      <c r="E2171" s="7"/>
      <c r="F2171" s="7"/>
    </row>
    <row r="2172" spans="1:6">
      <c r="A2172" s="3">
        <v>2171</v>
      </c>
      <c r="B2172" s="7" t="s">
        <v>3014</v>
      </c>
      <c r="C2172" s="7" t="s">
        <v>3019</v>
      </c>
      <c r="D2172" s="8"/>
      <c r="E2172" s="7"/>
      <c r="F2172" s="7"/>
    </row>
    <row r="2173" spans="1:6">
      <c r="A2173" s="3">
        <v>2172</v>
      </c>
      <c r="B2173" s="7" t="s">
        <v>3020</v>
      </c>
      <c r="C2173" s="7" t="s">
        <v>3021</v>
      </c>
      <c r="D2173" s="8"/>
      <c r="E2173" s="7"/>
      <c r="F2173" s="7"/>
    </row>
    <row r="2174" spans="1:6">
      <c r="A2174" s="3">
        <v>2173</v>
      </c>
      <c r="B2174" s="7" t="s">
        <v>3020</v>
      </c>
      <c r="C2174" s="7" t="s">
        <v>3022</v>
      </c>
      <c r="D2174" s="8"/>
      <c r="E2174" s="7"/>
      <c r="F2174" s="7"/>
    </row>
    <row r="2175" spans="1:6">
      <c r="A2175" s="3">
        <v>2174</v>
      </c>
      <c r="B2175" s="7" t="s">
        <v>3020</v>
      </c>
      <c r="C2175" s="7" t="s">
        <v>3023</v>
      </c>
      <c r="D2175" s="8"/>
      <c r="E2175" s="7"/>
      <c r="F2175" s="7"/>
    </row>
    <row r="2176" spans="1:6">
      <c r="A2176" s="3">
        <v>2175</v>
      </c>
      <c r="B2176" s="7" t="s">
        <v>3020</v>
      </c>
      <c r="C2176" s="7" t="s">
        <v>3024</v>
      </c>
      <c r="D2176" s="8"/>
      <c r="E2176" s="7"/>
      <c r="F2176" s="7"/>
    </row>
    <row r="2177" spans="1:6">
      <c r="A2177" s="3">
        <v>2176</v>
      </c>
      <c r="B2177" s="7" t="s">
        <v>3020</v>
      </c>
      <c r="C2177" s="7" t="s">
        <v>3025</v>
      </c>
      <c r="D2177" s="8"/>
      <c r="E2177" s="7"/>
      <c r="F2177" s="7"/>
    </row>
    <row r="2178" spans="1:6">
      <c r="A2178" s="3">
        <v>2177</v>
      </c>
      <c r="B2178" s="7" t="s">
        <v>3026</v>
      </c>
      <c r="C2178" s="7" t="s">
        <v>3027</v>
      </c>
      <c r="D2178" s="8"/>
      <c r="E2178" s="7"/>
      <c r="F2178" s="7"/>
    </row>
    <row r="2179" spans="1:6">
      <c r="A2179" s="3">
        <v>2178</v>
      </c>
      <c r="B2179" s="7" t="s">
        <v>3026</v>
      </c>
      <c r="C2179" s="7" t="s">
        <v>3028</v>
      </c>
      <c r="D2179" s="8"/>
      <c r="E2179" s="7"/>
      <c r="F2179" s="7"/>
    </row>
    <row r="2180" spans="1:6">
      <c r="A2180" s="3">
        <v>2179</v>
      </c>
      <c r="B2180" s="7" t="s">
        <v>3026</v>
      </c>
      <c r="C2180" s="7" t="s">
        <v>3029</v>
      </c>
      <c r="D2180" s="8"/>
      <c r="E2180" s="7"/>
      <c r="F2180" s="7"/>
    </row>
    <row r="2181" spans="1:6">
      <c r="A2181" s="3">
        <v>2180</v>
      </c>
      <c r="B2181" s="7" t="s">
        <v>3026</v>
      </c>
      <c r="C2181" s="7" t="s">
        <v>3030</v>
      </c>
      <c r="D2181" s="8"/>
      <c r="E2181" s="7"/>
      <c r="F2181" s="7"/>
    </row>
    <row r="2182" spans="1:6">
      <c r="A2182" s="3">
        <v>2181</v>
      </c>
      <c r="B2182" s="7" t="s">
        <v>3026</v>
      </c>
      <c r="C2182" s="7" t="s">
        <v>3031</v>
      </c>
      <c r="D2182" s="8"/>
      <c r="E2182" s="7"/>
      <c r="F2182" s="7"/>
    </row>
    <row r="2183" spans="1:6">
      <c r="A2183" s="3">
        <v>2182</v>
      </c>
      <c r="B2183" s="7" t="s">
        <v>3032</v>
      </c>
      <c r="C2183" s="7" t="s">
        <v>3033</v>
      </c>
      <c r="D2183" s="8"/>
      <c r="E2183" s="7"/>
      <c r="F2183" s="7"/>
    </row>
    <row r="2184" spans="1:6">
      <c r="A2184" s="3">
        <v>2183</v>
      </c>
      <c r="B2184" s="7" t="s">
        <v>3032</v>
      </c>
      <c r="C2184" s="7" t="s">
        <v>3034</v>
      </c>
      <c r="D2184" s="8"/>
      <c r="E2184" s="7"/>
      <c r="F2184" s="7"/>
    </row>
    <row r="2185" spans="1:6">
      <c r="A2185" s="3">
        <v>2184</v>
      </c>
      <c r="B2185" s="7" t="s">
        <v>3032</v>
      </c>
      <c r="C2185" s="7" t="s">
        <v>3035</v>
      </c>
      <c r="D2185" s="8"/>
      <c r="E2185" s="7"/>
      <c r="F2185" s="7"/>
    </row>
    <row r="2186" spans="1:6">
      <c r="A2186" s="3">
        <v>2185</v>
      </c>
      <c r="B2186" s="7" t="s">
        <v>3032</v>
      </c>
      <c r="C2186" s="7" t="s">
        <v>3036</v>
      </c>
      <c r="D2186" s="8"/>
      <c r="E2186" s="7"/>
      <c r="F2186" s="7"/>
    </row>
    <row r="2187" spans="1:6">
      <c r="A2187" s="3">
        <v>2186</v>
      </c>
      <c r="B2187" s="7" t="s">
        <v>3032</v>
      </c>
      <c r="C2187" s="7" t="s">
        <v>3037</v>
      </c>
      <c r="D2187" s="8"/>
      <c r="E2187" s="7"/>
      <c r="F2187" s="7"/>
    </row>
    <row r="2188" spans="1:6">
      <c r="A2188" s="3">
        <v>2187</v>
      </c>
      <c r="B2188" s="7" t="s">
        <v>3038</v>
      </c>
      <c r="C2188" s="7" t="s">
        <v>3039</v>
      </c>
      <c r="D2188" s="8"/>
      <c r="E2188" s="7"/>
      <c r="F2188" s="7"/>
    </row>
    <row r="2189" spans="1:6">
      <c r="A2189" s="3">
        <v>2188</v>
      </c>
      <c r="B2189" s="7" t="s">
        <v>3038</v>
      </c>
      <c r="C2189" s="7" t="s">
        <v>3040</v>
      </c>
      <c r="D2189" s="8"/>
      <c r="E2189" s="7"/>
      <c r="F2189" s="7"/>
    </row>
    <row r="2190" spans="1:6">
      <c r="A2190" s="3">
        <v>2189</v>
      </c>
      <c r="B2190" s="7" t="s">
        <v>3038</v>
      </c>
      <c r="C2190" s="7" t="s">
        <v>3041</v>
      </c>
      <c r="D2190" s="8"/>
      <c r="E2190" s="7"/>
      <c r="F2190" s="7"/>
    </row>
    <row r="2191" spans="1:6">
      <c r="A2191" s="3">
        <v>2190</v>
      </c>
      <c r="B2191" s="7" t="s">
        <v>3038</v>
      </c>
      <c r="C2191" s="7" t="s">
        <v>3042</v>
      </c>
      <c r="D2191" s="8"/>
      <c r="E2191" s="7"/>
      <c r="F2191" s="7"/>
    </row>
    <row r="2192" spans="1:6">
      <c r="A2192" s="3">
        <v>2191</v>
      </c>
      <c r="B2192" s="7" t="s">
        <v>3038</v>
      </c>
      <c r="C2192" s="7" t="s">
        <v>3043</v>
      </c>
      <c r="D2192" s="8"/>
      <c r="E2192" s="7"/>
      <c r="F2192" s="7"/>
    </row>
    <row r="2193" spans="1:6">
      <c r="A2193" s="3">
        <v>2192</v>
      </c>
      <c r="B2193" s="7" t="s">
        <v>3044</v>
      </c>
      <c r="C2193" s="7" t="s">
        <v>3045</v>
      </c>
      <c r="D2193" s="8"/>
      <c r="E2193" s="7"/>
      <c r="F2193" s="7"/>
    </row>
    <row r="2194" spans="1:6">
      <c r="A2194" s="3">
        <v>2193</v>
      </c>
      <c r="B2194" s="7" t="s">
        <v>3044</v>
      </c>
      <c r="C2194" s="7" t="s">
        <v>3046</v>
      </c>
      <c r="D2194" s="8"/>
      <c r="E2194" s="7"/>
      <c r="F2194" s="7"/>
    </row>
    <row r="2195" spans="1:6">
      <c r="A2195" s="3">
        <v>2194</v>
      </c>
      <c r="B2195" s="7" t="s">
        <v>3044</v>
      </c>
      <c r="C2195" s="7" t="s">
        <v>3047</v>
      </c>
      <c r="D2195" s="8"/>
      <c r="E2195" s="7"/>
      <c r="F2195" s="7"/>
    </row>
    <row r="2196" spans="1:6">
      <c r="A2196" s="3">
        <v>2195</v>
      </c>
      <c r="B2196" s="7" t="s">
        <v>3044</v>
      </c>
      <c r="C2196" s="7" t="s">
        <v>3048</v>
      </c>
      <c r="D2196" s="8"/>
      <c r="E2196" s="7"/>
      <c r="F2196" s="7"/>
    </row>
    <row r="2197" spans="1:6">
      <c r="A2197" s="3">
        <v>2196</v>
      </c>
      <c r="B2197" s="7" t="s">
        <v>3044</v>
      </c>
      <c r="C2197" s="7" t="s">
        <v>3049</v>
      </c>
      <c r="D2197" s="8"/>
      <c r="E2197" s="7"/>
      <c r="F2197" s="7"/>
    </row>
    <row r="2198" spans="1:6">
      <c r="A2198" s="3">
        <v>2197</v>
      </c>
      <c r="B2198" s="7" t="s">
        <v>3050</v>
      </c>
      <c r="C2198" s="7" t="s">
        <v>3051</v>
      </c>
      <c r="D2198" s="8"/>
      <c r="E2198" s="7"/>
      <c r="F2198" s="7"/>
    </row>
    <row r="2199" spans="1:6">
      <c r="A2199" s="3">
        <v>2198</v>
      </c>
      <c r="B2199" s="7" t="s">
        <v>3050</v>
      </c>
      <c r="C2199" s="7" t="s">
        <v>3052</v>
      </c>
      <c r="D2199" s="8"/>
      <c r="E2199" s="7"/>
      <c r="F2199" s="7"/>
    </row>
    <row r="2200" spans="1:6">
      <c r="A2200" s="3">
        <v>2199</v>
      </c>
      <c r="B2200" s="7" t="s">
        <v>3050</v>
      </c>
      <c r="C2200" s="7" t="s">
        <v>3053</v>
      </c>
      <c r="D2200" s="8"/>
      <c r="E2200" s="7"/>
      <c r="F2200" s="7"/>
    </row>
    <row r="2201" spans="1:6">
      <c r="A2201" s="3">
        <v>2200</v>
      </c>
      <c r="B2201" s="7" t="s">
        <v>3050</v>
      </c>
      <c r="C2201" s="7" t="s">
        <v>3054</v>
      </c>
      <c r="D2201" s="8"/>
      <c r="E2201" s="7"/>
      <c r="F2201" s="7"/>
    </row>
    <row r="2202" spans="1:6">
      <c r="A2202" s="3">
        <v>2201</v>
      </c>
      <c r="B2202" s="7" t="s">
        <v>3050</v>
      </c>
      <c r="C2202" s="7" t="s">
        <v>3055</v>
      </c>
      <c r="D2202" s="8"/>
      <c r="E2202" s="7"/>
      <c r="F2202" s="7"/>
    </row>
    <row r="2203" spans="1:6">
      <c r="A2203" s="3">
        <v>2202</v>
      </c>
      <c r="B2203" s="7" t="s">
        <v>3056</v>
      </c>
      <c r="C2203" s="7" t="s">
        <v>3057</v>
      </c>
      <c r="D2203" s="8"/>
      <c r="E2203" s="7"/>
      <c r="F2203" s="7"/>
    </row>
    <row r="2204" spans="1:6">
      <c r="A2204" s="3">
        <v>2203</v>
      </c>
      <c r="B2204" s="7" t="s">
        <v>3056</v>
      </c>
      <c r="C2204" s="7" t="s">
        <v>3058</v>
      </c>
      <c r="D2204" s="8"/>
      <c r="E2204" s="7"/>
      <c r="F2204" s="7"/>
    </row>
    <row r="2205" spans="1:6">
      <c r="A2205" s="3">
        <v>2204</v>
      </c>
      <c r="B2205" s="7" t="s">
        <v>3056</v>
      </c>
      <c r="C2205" s="7" t="s">
        <v>3059</v>
      </c>
      <c r="D2205" s="8"/>
      <c r="E2205" s="7"/>
      <c r="F2205" s="7"/>
    </row>
    <row r="2206" spans="1:6">
      <c r="A2206" s="3">
        <v>2205</v>
      </c>
      <c r="B2206" s="7" t="s">
        <v>3056</v>
      </c>
      <c r="C2206" s="7" t="s">
        <v>3060</v>
      </c>
      <c r="D2206" s="8"/>
      <c r="E2206" s="7"/>
      <c r="F2206" s="7"/>
    </row>
    <row r="2207" spans="1:6">
      <c r="A2207" s="3">
        <v>2206</v>
      </c>
      <c r="B2207" s="7" t="s">
        <v>3056</v>
      </c>
      <c r="C2207" s="7" t="s">
        <v>3061</v>
      </c>
      <c r="D2207" s="8"/>
      <c r="E2207" s="7"/>
      <c r="F2207" s="7"/>
    </row>
    <row r="2208" spans="1:6">
      <c r="A2208" s="3">
        <v>2207</v>
      </c>
      <c r="B2208" s="7" t="s">
        <v>3062</v>
      </c>
      <c r="C2208" s="7" t="s">
        <v>3063</v>
      </c>
      <c r="D2208" s="8"/>
      <c r="E2208" s="7"/>
      <c r="F2208" s="7"/>
    </row>
    <row r="2209" spans="1:6">
      <c r="A2209" s="3">
        <v>2208</v>
      </c>
      <c r="B2209" s="7" t="s">
        <v>3062</v>
      </c>
      <c r="C2209" s="7" t="s">
        <v>3064</v>
      </c>
      <c r="D2209" s="8"/>
      <c r="E2209" s="7"/>
      <c r="F2209" s="7"/>
    </row>
    <row r="2210" spans="1:6">
      <c r="A2210" s="3">
        <v>2209</v>
      </c>
      <c r="B2210" s="7" t="s">
        <v>3062</v>
      </c>
      <c r="C2210" s="7" t="s">
        <v>3065</v>
      </c>
      <c r="D2210" s="8"/>
      <c r="E2210" s="7"/>
      <c r="F2210" s="7"/>
    </row>
    <row r="2211" spans="1:6">
      <c r="A2211" s="3">
        <v>2210</v>
      </c>
      <c r="B2211" s="7" t="s">
        <v>3062</v>
      </c>
      <c r="C2211" s="7" t="s">
        <v>3066</v>
      </c>
      <c r="D2211" s="8"/>
      <c r="E2211" s="7"/>
      <c r="F2211" s="7"/>
    </row>
    <row r="2212" spans="1:6">
      <c r="A2212" s="3">
        <v>2211</v>
      </c>
      <c r="B2212" s="7" t="s">
        <v>3062</v>
      </c>
      <c r="C2212" s="7" t="s">
        <v>3067</v>
      </c>
      <c r="D2212" s="8"/>
      <c r="E2212" s="7"/>
      <c r="F2212" s="7"/>
    </row>
    <row r="2213" spans="1:6">
      <c r="A2213" s="3">
        <v>2212</v>
      </c>
      <c r="B2213" s="7" t="s">
        <v>3068</v>
      </c>
      <c r="C2213" s="7" t="s">
        <v>3069</v>
      </c>
      <c r="D2213" s="8"/>
      <c r="E2213" s="7"/>
      <c r="F2213" s="7"/>
    </row>
    <row r="2214" spans="1:6">
      <c r="A2214" s="3">
        <v>2213</v>
      </c>
      <c r="B2214" s="7" t="s">
        <v>3068</v>
      </c>
      <c r="C2214" s="7" t="s">
        <v>3070</v>
      </c>
      <c r="D2214" s="8"/>
      <c r="E2214" s="7"/>
      <c r="F2214" s="7"/>
    </row>
    <row r="2215" spans="1:6">
      <c r="A2215" s="3">
        <v>2214</v>
      </c>
      <c r="B2215" s="7" t="s">
        <v>3068</v>
      </c>
      <c r="C2215" s="7" t="s">
        <v>3071</v>
      </c>
      <c r="D2215" s="8"/>
      <c r="E2215" s="7"/>
      <c r="F2215" s="7"/>
    </row>
    <row r="2216" spans="1:6">
      <c r="A2216" s="3">
        <v>2215</v>
      </c>
      <c r="B2216" s="7" t="s">
        <v>3068</v>
      </c>
      <c r="C2216" s="7" t="s">
        <v>3072</v>
      </c>
      <c r="D2216" s="8"/>
      <c r="E2216" s="7"/>
      <c r="F2216" s="7"/>
    </row>
    <row r="2217" spans="1:6">
      <c r="A2217" s="3">
        <v>2216</v>
      </c>
      <c r="B2217" s="7" t="s">
        <v>3068</v>
      </c>
      <c r="C2217" s="7" t="s">
        <v>3073</v>
      </c>
      <c r="D2217" s="8"/>
      <c r="E2217" s="7"/>
      <c r="F2217" s="7"/>
    </row>
    <row r="2218" spans="1:6">
      <c r="A2218" s="3">
        <v>2217</v>
      </c>
      <c r="B2218" s="7" t="s">
        <v>3074</v>
      </c>
      <c r="C2218" s="7" t="s">
        <v>3075</v>
      </c>
      <c r="D2218" s="8"/>
      <c r="E2218" s="7"/>
      <c r="F2218" s="7"/>
    </row>
    <row r="2219" spans="1:6">
      <c r="A2219" s="3">
        <v>2218</v>
      </c>
      <c r="B2219" s="7" t="s">
        <v>3074</v>
      </c>
      <c r="C2219" s="7" t="s">
        <v>3076</v>
      </c>
      <c r="D2219" s="8"/>
      <c r="E2219" s="7"/>
      <c r="F2219" s="7"/>
    </row>
    <row r="2220" spans="1:6">
      <c r="A2220" s="3">
        <v>2219</v>
      </c>
      <c r="B2220" s="7" t="s">
        <v>3074</v>
      </c>
      <c r="C2220" s="7" t="s">
        <v>3077</v>
      </c>
      <c r="D2220" s="8"/>
      <c r="E2220" s="7"/>
      <c r="F2220" s="7"/>
    </row>
    <row r="2221" spans="1:6">
      <c r="A2221" s="3">
        <v>2220</v>
      </c>
      <c r="B2221" s="7" t="s">
        <v>3074</v>
      </c>
      <c r="C2221" s="7" t="s">
        <v>3078</v>
      </c>
      <c r="D2221" s="8"/>
      <c r="E2221" s="7"/>
      <c r="F2221" s="7"/>
    </row>
    <row r="2222" spans="1:6">
      <c r="A2222" s="3">
        <v>2221</v>
      </c>
      <c r="B2222" s="7" t="s">
        <v>3074</v>
      </c>
      <c r="C2222" s="7" t="s">
        <v>3079</v>
      </c>
      <c r="D2222" s="8"/>
      <c r="E2222" s="7"/>
      <c r="F2222" s="7"/>
    </row>
    <row r="2223" spans="1:6">
      <c r="A2223" s="3">
        <v>2222</v>
      </c>
      <c r="B2223" s="7" t="s">
        <v>3080</v>
      </c>
      <c r="C2223" s="7" t="s">
        <v>3081</v>
      </c>
      <c r="D2223" s="8"/>
      <c r="E2223" s="7"/>
      <c r="F2223" s="7"/>
    </row>
    <row r="2224" spans="1:6">
      <c r="A2224" s="3">
        <v>2223</v>
      </c>
      <c r="B2224" s="7" t="s">
        <v>3080</v>
      </c>
      <c r="C2224" s="7" t="s">
        <v>3082</v>
      </c>
      <c r="D2224" s="8"/>
      <c r="E2224" s="7"/>
      <c r="F2224" s="7"/>
    </row>
    <row r="2225" spans="1:6">
      <c r="A2225" s="3">
        <v>2224</v>
      </c>
      <c r="B2225" s="7" t="s">
        <v>3080</v>
      </c>
      <c r="C2225" s="7" t="s">
        <v>3083</v>
      </c>
      <c r="D2225" s="8"/>
      <c r="E2225" s="7"/>
      <c r="F2225" s="7"/>
    </row>
    <row r="2226" spans="1:6">
      <c r="A2226" s="3">
        <v>2225</v>
      </c>
      <c r="B2226" s="7" t="s">
        <v>3080</v>
      </c>
      <c r="C2226" s="7" t="s">
        <v>3084</v>
      </c>
      <c r="D2226" s="8"/>
      <c r="E2226" s="7"/>
      <c r="F2226" s="7"/>
    </row>
    <row r="2227" spans="1:6">
      <c r="A2227" s="3">
        <v>2226</v>
      </c>
      <c r="B2227" s="7" t="s">
        <v>3080</v>
      </c>
      <c r="C2227" s="7" t="s">
        <v>3085</v>
      </c>
      <c r="D2227" s="8"/>
      <c r="E2227" s="7"/>
      <c r="F2227" s="7"/>
    </row>
    <row r="2228" spans="1:6">
      <c r="A2228" s="3">
        <v>2227</v>
      </c>
      <c r="B2228" s="7" t="s">
        <v>3086</v>
      </c>
      <c r="C2228" s="7" t="s">
        <v>3087</v>
      </c>
      <c r="D2228" s="8"/>
      <c r="E2228" s="7"/>
      <c r="F2228" s="7"/>
    </row>
    <row r="2229" spans="1:6">
      <c r="A2229" s="3">
        <v>2228</v>
      </c>
      <c r="B2229" s="7" t="s">
        <v>3086</v>
      </c>
      <c r="C2229" s="7" t="s">
        <v>3088</v>
      </c>
      <c r="D2229" s="8"/>
      <c r="E2229" s="7"/>
      <c r="F2229" s="7"/>
    </row>
    <row r="2230" spans="1:6">
      <c r="A2230" s="3">
        <v>2229</v>
      </c>
      <c r="B2230" s="7" t="s">
        <v>3086</v>
      </c>
      <c r="C2230" s="7" t="s">
        <v>3089</v>
      </c>
      <c r="D2230" s="8"/>
      <c r="E2230" s="7"/>
      <c r="F2230" s="7"/>
    </row>
    <row r="2231" spans="1:6">
      <c r="A2231" s="3">
        <v>2230</v>
      </c>
      <c r="B2231" s="7" t="s">
        <v>3086</v>
      </c>
      <c r="C2231" s="7" t="s">
        <v>3090</v>
      </c>
      <c r="D2231" s="8"/>
      <c r="E2231" s="7"/>
      <c r="F2231" s="7"/>
    </row>
    <row r="2232" spans="1:6">
      <c r="A2232" s="3">
        <v>2231</v>
      </c>
      <c r="B2232" s="7" t="s">
        <v>3086</v>
      </c>
      <c r="C2232" s="7" t="s">
        <v>3091</v>
      </c>
      <c r="D2232" s="8"/>
      <c r="E2232" s="7"/>
      <c r="F2232" s="7"/>
    </row>
    <row r="2233" spans="1:6">
      <c r="A2233" s="3">
        <v>2232</v>
      </c>
      <c r="B2233" s="7" t="s">
        <v>3092</v>
      </c>
      <c r="C2233" s="7" t="s">
        <v>3093</v>
      </c>
      <c r="D2233" s="8"/>
      <c r="E2233" s="7"/>
      <c r="F2233" s="7"/>
    </row>
    <row r="2234" spans="1:6">
      <c r="A2234" s="3">
        <v>2233</v>
      </c>
      <c r="B2234" s="7" t="s">
        <v>3092</v>
      </c>
      <c r="C2234" s="7" t="s">
        <v>3094</v>
      </c>
      <c r="D2234" s="8"/>
      <c r="E2234" s="7"/>
      <c r="F2234" s="7"/>
    </row>
    <row r="2235" spans="1:6">
      <c r="A2235" s="3">
        <v>2234</v>
      </c>
      <c r="B2235" s="7" t="s">
        <v>3092</v>
      </c>
      <c r="C2235" s="7" t="s">
        <v>3095</v>
      </c>
      <c r="D2235" s="8"/>
      <c r="E2235" s="7"/>
      <c r="F2235" s="7"/>
    </row>
    <row r="2236" spans="1:6">
      <c r="A2236" s="3">
        <v>2235</v>
      </c>
      <c r="B2236" s="7" t="s">
        <v>3092</v>
      </c>
      <c r="C2236" s="7" t="s">
        <v>3096</v>
      </c>
      <c r="D2236" s="8"/>
      <c r="E2236" s="7"/>
      <c r="F2236" s="7"/>
    </row>
    <row r="2237" spans="1:6">
      <c r="A2237" s="3">
        <v>2236</v>
      </c>
      <c r="B2237" s="7" t="s">
        <v>3092</v>
      </c>
      <c r="C2237" s="7" t="s">
        <v>3097</v>
      </c>
      <c r="D2237" s="8"/>
      <c r="E2237" s="7"/>
      <c r="F2237" s="7"/>
    </row>
    <row r="2238" spans="1:6">
      <c r="A2238" s="3">
        <v>2237</v>
      </c>
      <c r="B2238" s="7" t="s">
        <v>3098</v>
      </c>
      <c r="C2238" s="7" t="s">
        <v>3099</v>
      </c>
      <c r="D2238" s="8"/>
      <c r="E2238" s="7"/>
      <c r="F2238" s="7"/>
    </row>
    <row r="2239" spans="1:6">
      <c r="A2239" s="3">
        <v>2238</v>
      </c>
      <c r="B2239" s="7" t="s">
        <v>3098</v>
      </c>
      <c r="C2239" s="7" t="s">
        <v>3100</v>
      </c>
      <c r="D2239" s="8"/>
      <c r="E2239" s="7"/>
      <c r="F2239" s="7"/>
    </row>
    <row r="2240" spans="1:6">
      <c r="A2240" s="3">
        <v>2239</v>
      </c>
      <c r="B2240" s="7" t="s">
        <v>3098</v>
      </c>
      <c r="C2240" s="7" t="s">
        <v>3101</v>
      </c>
      <c r="D2240" s="8"/>
      <c r="E2240" s="7"/>
      <c r="F2240" s="7"/>
    </row>
    <row r="2241" spans="1:6">
      <c r="A2241" s="3">
        <v>2240</v>
      </c>
      <c r="B2241" s="7" t="s">
        <v>3098</v>
      </c>
      <c r="C2241" s="7" t="s">
        <v>3102</v>
      </c>
      <c r="D2241" s="8"/>
      <c r="E2241" s="7"/>
      <c r="F2241" s="7"/>
    </row>
    <row r="2242" spans="1:6">
      <c r="A2242" s="3">
        <v>2241</v>
      </c>
      <c r="B2242" s="7" t="s">
        <v>3098</v>
      </c>
      <c r="C2242" s="7" t="s">
        <v>3103</v>
      </c>
      <c r="D2242" s="8"/>
      <c r="E2242" s="7"/>
      <c r="F2242" s="7"/>
    </row>
    <row r="2243" spans="1:6">
      <c r="A2243" s="3">
        <v>2242</v>
      </c>
      <c r="B2243" s="7" t="s">
        <v>3104</v>
      </c>
      <c r="C2243" s="7" t="s">
        <v>3105</v>
      </c>
      <c r="D2243" s="8"/>
      <c r="E2243" s="7"/>
      <c r="F2243" s="7"/>
    </row>
    <row r="2244" spans="1:6">
      <c r="A2244" s="3">
        <v>2243</v>
      </c>
      <c r="B2244" s="7" t="s">
        <v>3104</v>
      </c>
      <c r="C2244" s="7" t="s">
        <v>3106</v>
      </c>
      <c r="D2244" s="8"/>
      <c r="E2244" s="7"/>
      <c r="F2244" s="7"/>
    </row>
    <row r="2245" spans="1:6">
      <c r="A2245" s="3">
        <v>2244</v>
      </c>
      <c r="B2245" s="7" t="s">
        <v>3104</v>
      </c>
      <c r="C2245" s="7" t="s">
        <v>3107</v>
      </c>
      <c r="D2245" s="8"/>
      <c r="E2245" s="7"/>
      <c r="F2245" s="7"/>
    </row>
    <row r="2246" spans="1:6">
      <c r="A2246" s="3">
        <v>2245</v>
      </c>
      <c r="B2246" s="7" t="s">
        <v>3104</v>
      </c>
      <c r="C2246" s="7" t="s">
        <v>3108</v>
      </c>
      <c r="D2246" s="8"/>
      <c r="E2246" s="7"/>
      <c r="F2246" s="7"/>
    </row>
    <row r="2247" spans="1:6">
      <c r="A2247" s="3">
        <v>2246</v>
      </c>
      <c r="B2247" s="7" t="s">
        <v>3104</v>
      </c>
      <c r="C2247" s="7" t="s">
        <v>3109</v>
      </c>
      <c r="D2247" s="8"/>
      <c r="E2247" s="7"/>
      <c r="F2247" s="7"/>
    </row>
    <row r="2248" spans="1:6">
      <c r="A2248" s="3">
        <v>2247</v>
      </c>
      <c r="B2248" s="7" t="s">
        <v>3110</v>
      </c>
      <c r="C2248" s="7" t="s">
        <v>3111</v>
      </c>
      <c r="D2248" s="8"/>
      <c r="E2248" s="7"/>
      <c r="F2248" s="7"/>
    </row>
    <row r="2249" spans="1:6">
      <c r="A2249" s="3">
        <v>2248</v>
      </c>
      <c r="B2249" s="7" t="s">
        <v>3110</v>
      </c>
      <c r="C2249" s="7" t="s">
        <v>3112</v>
      </c>
      <c r="D2249" s="8"/>
      <c r="E2249" s="7"/>
      <c r="F2249" s="7"/>
    </row>
    <row r="2250" spans="1:6">
      <c r="A2250" s="3">
        <v>2249</v>
      </c>
      <c r="B2250" s="7" t="s">
        <v>3110</v>
      </c>
      <c r="C2250" s="7" t="s">
        <v>3113</v>
      </c>
      <c r="D2250" s="8"/>
      <c r="E2250" s="7"/>
      <c r="F2250" s="7"/>
    </row>
    <row r="2251" spans="1:6">
      <c r="A2251" s="3">
        <v>2250</v>
      </c>
      <c r="B2251" s="7" t="s">
        <v>3110</v>
      </c>
      <c r="C2251" s="7" t="s">
        <v>3114</v>
      </c>
      <c r="D2251" s="8"/>
      <c r="E2251" s="7"/>
      <c r="F2251" s="7"/>
    </row>
    <row r="2252" spans="1:6">
      <c r="A2252" s="3">
        <v>2251</v>
      </c>
      <c r="B2252" s="7" t="s">
        <v>3110</v>
      </c>
      <c r="C2252" s="7" t="s">
        <v>3115</v>
      </c>
      <c r="D2252" s="8"/>
      <c r="E2252" s="7"/>
      <c r="F2252" s="7"/>
    </row>
    <row r="2253" spans="1:6">
      <c r="A2253" s="3">
        <v>2252</v>
      </c>
      <c r="B2253" s="7" t="s">
        <v>3116</v>
      </c>
      <c r="C2253" s="7" t="s">
        <v>3117</v>
      </c>
      <c r="D2253" s="8"/>
      <c r="E2253" s="7"/>
      <c r="F2253" s="7"/>
    </row>
    <row r="2254" spans="1:6">
      <c r="A2254" s="3">
        <v>2253</v>
      </c>
      <c r="B2254" s="7" t="s">
        <v>3116</v>
      </c>
      <c r="C2254" s="7" t="s">
        <v>3118</v>
      </c>
      <c r="D2254" s="8"/>
      <c r="E2254" s="7"/>
      <c r="F2254" s="7"/>
    </row>
    <row r="2255" spans="1:6">
      <c r="A2255" s="3">
        <v>2254</v>
      </c>
      <c r="B2255" s="7" t="s">
        <v>3116</v>
      </c>
      <c r="C2255" s="7" t="s">
        <v>3119</v>
      </c>
      <c r="D2255" s="8"/>
      <c r="E2255" s="7"/>
      <c r="F2255" s="7"/>
    </row>
    <row r="2256" spans="1:6">
      <c r="A2256" s="3">
        <v>2255</v>
      </c>
      <c r="B2256" s="7" t="s">
        <v>3116</v>
      </c>
      <c r="C2256" s="7" t="s">
        <v>3120</v>
      </c>
      <c r="D2256" s="8"/>
      <c r="E2256" s="7"/>
      <c r="F2256" s="7"/>
    </row>
    <row r="2257" spans="1:6">
      <c r="A2257" s="3">
        <v>2256</v>
      </c>
      <c r="B2257" s="7" t="s">
        <v>3116</v>
      </c>
      <c r="C2257" s="7" t="s">
        <v>3121</v>
      </c>
      <c r="D2257" s="8"/>
      <c r="E2257" s="7"/>
      <c r="F2257" s="7"/>
    </row>
    <row r="2258" spans="1:6">
      <c r="A2258" s="3">
        <v>2257</v>
      </c>
      <c r="B2258" s="7" t="s">
        <v>3122</v>
      </c>
      <c r="C2258" s="7" t="s">
        <v>3123</v>
      </c>
      <c r="D2258" s="8"/>
      <c r="E2258" s="7"/>
      <c r="F2258" s="7"/>
    </row>
    <row r="2259" spans="1:6">
      <c r="A2259" s="3">
        <v>2258</v>
      </c>
      <c r="B2259" s="7" t="s">
        <v>3122</v>
      </c>
      <c r="C2259" s="7" t="s">
        <v>3124</v>
      </c>
      <c r="D2259" s="8"/>
      <c r="E2259" s="7"/>
      <c r="F2259" s="7"/>
    </row>
    <row r="2260" spans="1:6">
      <c r="A2260" s="3">
        <v>2259</v>
      </c>
      <c r="B2260" s="7" t="s">
        <v>3122</v>
      </c>
      <c r="C2260" s="7" t="s">
        <v>3125</v>
      </c>
      <c r="D2260" s="8"/>
      <c r="E2260" s="7"/>
      <c r="F2260" s="7"/>
    </row>
    <row r="2261" spans="1:6">
      <c r="A2261" s="3">
        <v>2260</v>
      </c>
      <c r="B2261" s="7" t="s">
        <v>3122</v>
      </c>
      <c r="C2261" s="7" t="s">
        <v>3126</v>
      </c>
      <c r="D2261" s="8"/>
      <c r="E2261" s="7"/>
      <c r="F2261" s="7"/>
    </row>
    <row r="2262" spans="1:6">
      <c r="A2262" s="3">
        <v>2261</v>
      </c>
      <c r="B2262" s="7" t="s">
        <v>3122</v>
      </c>
      <c r="C2262" s="7" t="s">
        <v>3127</v>
      </c>
      <c r="D2262" s="8"/>
      <c r="E2262" s="7"/>
      <c r="F2262" s="7"/>
    </row>
    <row r="2263" spans="1:6">
      <c r="A2263" s="3">
        <v>2262</v>
      </c>
      <c r="B2263" s="7" t="s">
        <v>3128</v>
      </c>
      <c r="C2263" s="7" t="s">
        <v>3129</v>
      </c>
      <c r="D2263" s="8"/>
      <c r="E2263" s="7"/>
      <c r="F2263" s="7"/>
    </row>
    <row r="2264" spans="1:6">
      <c r="A2264" s="3">
        <v>2263</v>
      </c>
      <c r="B2264" s="7" t="s">
        <v>3128</v>
      </c>
      <c r="C2264" s="7" t="s">
        <v>3130</v>
      </c>
      <c r="D2264" s="8"/>
      <c r="E2264" s="7"/>
      <c r="F2264" s="7"/>
    </row>
    <row r="2265" spans="1:6">
      <c r="A2265" s="3">
        <v>2264</v>
      </c>
      <c r="B2265" s="7" t="s">
        <v>3128</v>
      </c>
      <c r="C2265" s="7" t="s">
        <v>3131</v>
      </c>
      <c r="D2265" s="8"/>
      <c r="E2265" s="7"/>
      <c r="F2265" s="7"/>
    </row>
    <row r="2266" spans="1:6">
      <c r="A2266" s="3">
        <v>2265</v>
      </c>
      <c r="B2266" s="7" t="s">
        <v>3128</v>
      </c>
      <c r="C2266" s="7" t="s">
        <v>3132</v>
      </c>
      <c r="D2266" s="8"/>
      <c r="E2266" s="7"/>
      <c r="F2266" s="7"/>
    </row>
    <row r="2267" spans="1:6">
      <c r="A2267" s="3">
        <v>2266</v>
      </c>
      <c r="B2267" s="7" t="s">
        <v>3128</v>
      </c>
      <c r="C2267" s="7" t="s">
        <v>3133</v>
      </c>
      <c r="D2267" s="8"/>
      <c r="E2267" s="7"/>
      <c r="F2267" s="7"/>
    </row>
    <row r="2268" spans="1:6">
      <c r="A2268" s="3">
        <v>2267</v>
      </c>
      <c r="B2268" s="7" t="s">
        <v>3134</v>
      </c>
      <c r="C2268" s="7" t="s">
        <v>3135</v>
      </c>
      <c r="D2268" s="8"/>
      <c r="E2268" s="7"/>
      <c r="F2268" s="7"/>
    </row>
    <row r="2269" spans="1:6">
      <c r="A2269" s="3">
        <v>2268</v>
      </c>
      <c r="B2269" s="7" t="s">
        <v>3134</v>
      </c>
      <c r="C2269" s="7" t="s">
        <v>3136</v>
      </c>
      <c r="D2269" s="8"/>
      <c r="E2269" s="7"/>
      <c r="F2269" s="7"/>
    </row>
    <row r="2270" spans="1:6">
      <c r="A2270" s="3">
        <v>2269</v>
      </c>
      <c r="B2270" s="7" t="s">
        <v>3134</v>
      </c>
      <c r="C2270" s="7" t="s">
        <v>3137</v>
      </c>
      <c r="D2270" s="8"/>
      <c r="E2270" s="7"/>
      <c r="F2270" s="7"/>
    </row>
    <row r="2271" spans="1:6">
      <c r="A2271" s="3">
        <v>2270</v>
      </c>
      <c r="B2271" s="7" t="s">
        <v>3134</v>
      </c>
      <c r="C2271" s="7" t="s">
        <v>3138</v>
      </c>
      <c r="D2271" s="8"/>
      <c r="E2271" s="7"/>
      <c r="F2271" s="7"/>
    </row>
    <row r="2272" spans="1:6">
      <c r="A2272" s="3">
        <v>2271</v>
      </c>
      <c r="B2272" s="7" t="s">
        <v>3134</v>
      </c>
      <c r="C2272" s="7" t="s">
        <v>3139</v>
      </c>
      <c r="D2272" s="8"/>
      <c r="E2272" s="7"/>
      <c r="F2272" s="7"/>
    </row>
    <row r="2273" spans="1:6">
      <c r="A2273" s="3">
        <v>2272</v>
      </c>
      <c r="B2273" s="7" t="s">
        <v>3140</v>
      </c>
      <c r="C2273" s="7" t="s">
        <v>3141</v>
      </c>
      <c r="D2273" s="8"/>
      <c r="E2273" s="7"/>
      <c r="F2273" s="7"/>
    </row>
    <row r="2274" spans="1:6">
      <c r="A2274" s="3">
        <v>2273</v>
      </c>
      <c r="B2274" s="7" t="s">
        <v>3140</v>
      </c>
      <c r="C2274" s="7" t="s">
        <v>3142</v>
      </c>
      <c r="D2274" s="8"/>
      <c r="E2274" s="7"/>
      <c r="F2274" s="7"/>
    </row>
    <row r="2275" spans="1:6">
      <c r="A2275" s="3">
        <v>2274</v>
      </c>
      <c r="B2275" s="7" t="s">
        <v>3140</v>
      </c>
      <c r="C2275" s="7" t="s">
        <v>3143</v>
      </c>
      <c r="D2275" s="8"/>
      <c r="E2275" s="7"/>
      <c r="F2275" s="7"/>
    </row>
    <row r="2276" spans="1:6">
      <c r="A2276" s="3">
        <v>2275</v>
      </c>
      <c r="B2276" s="7" t="s">
        <v>3140</v>
      </c>
      <c r="C2276" s="7" t="s">
        <v>3144</v>
      </c>
      <c r="D2276" s="8"/>
      <c r="E2276" s="7"/>
      <c r="F2276" s="7"/>
    </row>
    <row r="2277" spans="1:6">
      <c r="A2277" s="3">
        <v>2276</v>
      </c>
      <c r="B2277" s="7" t="s">
        <v>3140</v>
      </c>
      <c r="C2277" s="7" t="s">
        <v>3145</v>
      </c>
      <c r="D2277" s="8"/>
      <c r="E2277" s="7"/>
      <c r="F2277" s="7"/>
    </row>
    <row r="2278" spans="1:6">
      <c r="A2278" s="3">
        <v>2277</v>
      </c>
      <c r="B2278" s="7" t="s">
        <v>3146</v>
      </c>
      <c r="C2278" s="7" t="s">
        <v>3147</v>
      </c>
      <c r="D2278" s="8"/>
      <c r="E2278" s="7"/>
      <c r="F2278" s="7"/>
    </row>
    <row r="2279" spans="1:6">
      <c r="A2279" s="3">
        <v>2278</v>
      </c>
      <c r="B2279" s="7" t="s">
        <v>3146</v>
      </c>
      <c r="C2279" s="7" t="s">
        <v>3148</v>
      </c>
      <c r="D2279" s="8"/>
      <c r="E2279" s="7"/>
      <c r="F2279" s="7"/>
    </row>
    <row r="2280" spans="1:6">
      <c r="A2280" s="3">
        <v>2279</v>
      </c>
      <c r="B2280" s="7" t="s">
        <v>3146</v>
      </c>
      <c r="C2280" s="7" t="s">
        <v>3149</v>
      </c>
      <c r="D2280" s="8"/>
      <c r="E2280" s="7"/>
      <c r="F2280" s="7"/>
    </row>
    <row r="2281" spans="1:6">
      <c r="A2281" s="3">
        <v>2280</v>
      </c>
      <c r="B2281" s="7" t="s">
        <v>3146</v>
      </c>
      <c r="C2281" s="7" t="s">
        <v>3150</v>
      </c>
      <c r="D2281" s="8"/>
      <c r="E2281" s="7"/>
      <c r="F2281" s="7"/>
    </row>
    <row r="2282" spans="1:6">
      <c r="A2282" s="3">
        <v>2281</v>
      </c>
      <c r="B2282" s="7" t="s">
        <v>3146</v>
      </c>
      <c r="C2282" s="7" t="s">
        <v>3151</v>
      </c>
      <c r="D2282" s="8"/>
      <c r="E2282" s="7"/>
      <c r="F2282" s="7"/>
    </row>
    <row r="2283" spans="1:6">
      <c r="A2283" s="3">
        <v>2282</v>
      </c>
      <c r="B2283" s="7" t="s">
        <v>3152</v>
      </c>
      <c r="C2283" s="7" t="s">
        <v>3153</v>
      </c>
      <c r="D2283" s="8"/>
      <c r="E2283" s="7"/>
      <c r="F2283" s="7"/>
    </row>
    <row r="2284" spans="1:6">
      <c r="A2284" s="3">
        <v>2283</v>
      </c>
      <c r="B2284" s="7" t="s">
        <v>3152</v>
      </c>
      <c r="C2284" s="7" t="s">
        <v>3154</v>
      </c>
      <c r="D2284" s="8"/>
      <c r="E2284" s="7"/>
      <c r="F2284" s="7"/>
    </row>
    <row r="2285" spans="1:6">
      <c r="A2285" s="3">
        <v>2284</v>
      </c>
      <c r="B2285" s="7" t="s">
        <v>3152</v>
      </c>
      <c r="C2285" s="7" t="s">
        <v>3155</v>
      </c>
      <c r="D2285" s="8"/>
      <c r="E2285" s="7"/>
      <c r="F2285" s="7"/>
    </row>
    <row r="2286" spans="1:6">
      <c r="A2286" s="3">
        <v>2285</v>
      </c>
      <c r="B2286" s="7" t="s">
        <v>3152</v>
      </c>
      <c r="C2286" s="7" t="s">
        <v>3156</v>
      </c>
      <c r="D2286" s="8"/>
      <c r="E2286" s="7"/>
      <c r="F2286" s="7"/>
    </row>
    <row r="2287" spans="1:6">
      <c r="A2287" s="3">
        <v>2286</v>
      </c>
      <c r="B2287" s="7" t="s">
        <v>3152</v>
      </c>
      <c r="C2287" s="7" t="s">
        <v>3157</v>
      </c>
      <c r="D2287" s="8"/>
      <c r="E2287" s="7"/>
      <c r="F2287" s="7"/>
    </row>
    <row r="2288" spans="1:6">
      <c r="A2288" s="3">
        <v>2287</v>
      </c>
      <c r="B2288" s="7" t="s">
        <v>3158</v>
      </c>
      <c r="C2288" s="7" t="s">
        <v>3159</v>
      </c>
      <c r="D2288" s="8"/>
      <c r="E2288" s="7"/>
      <c r="F2288" s="7"/>
    </row>
    <row r="2289" spans="1:6">
      <c r="A2289" s="3">
        <v>2288</v>
      </c>
      <c r="B2289" s="7" t="s">
        <v>3158</v>
      </c>
      <c r="C2289" s="7" t="s">
        <v>3160</v>
      </c>
      <c r="D2289" s="8"/>
      <c r="E2289" s="7"/>
      <c r="F2289" s="7"/>
    </row>
    <row r="2290" spans="1:6">
      <c r="A2290" s="3">
        <v>2289</v>
      </c>
      <c r="B2290" s="7" t="s">
        <v>3158</v>
      </c>
      <c r="C2290" s="7" t="s">
        <v>3161</v>
      </c>
      <c r="D2290" s="8"/>
      <c r="E2290" s="7"/>
      <c r="F2290" s="7"/>
    </row>
    <row r="2291" spans="1:6">
      <c r="A2291" s="3">
        <v>2290</v>
      </c>
      <c r="B2291" s="7" t="s">
        <v>3158</v>
      </c>
      <c r="C2291" s="7" t="s">
        <v>3162</v>
      </c>
      <c r="D2291" s="8"/>
      <c r="E2291" s="7"/>
      <c r="F2291" s="7"/>
    </row>
    <row r="2292" spans="1:6">
      <c r="A2292" s="3">
        <v>2291</v>
      </c>
      <c r="B2292" s="7" t="s">
        <v>3158</v>
      </c>
      <c r="C2292" s="7" t="s">
        <v>3163</v>
      </c>
      <c r="D2292" s="8"/>
      <c r="E2292" s="7"/>
      <c r="F2292" s="7"/>
    </row>
    <row r="2293" spans="1:6">
      <c r="A2293" s="3">
        <v>2292</v>
      </c>
      <c r="B2293" s="7" t="s">
        <v>3164</v>
      </c>
      <c r="C2293" s="7" t="s">
        <v>3165</v>
      </c>
      <c r="D2293" s="8"/>
      <c r="E2293" s="7"/>
      <c r="F2293" s="7"/>
    </row>
    <row r="2294" spans="1:6">
      <c r="A2294" s="3">
        <v>2293</v>
      </c>
      <c r="B2294" s="7" t="s">
        <v>3164</v>
      </c>
      <c r="C2294" s="7" t="s">
        <v>3166</v>
      </c>
      <c r="D2294" s="8"/>
      <c r="E2294" s="7"/>
      <c r="F2294" s="7"/>
    </row>
    <row r="2295" spans="1:6">
      <c r="A2295" s="3">
        <v>2294</v>
      </c>
      <c r="B2295" s="7" t="s">
        <v>3164</v>
      </c>
      <c r="C2295" s="7" t="s">
        <v>3167</v>
      </c>
      <c r="D2295" s="8"/>
      <c r="E2295" s="7"/>
      <c r="F2295" s="7"/>
    </row>
    <row r="2296" spans="1:6">
      <c r="A2296" s="3">
        <v>2295</v>
      </c>
      <c r="B2296" s="7" t="s">
        <v>3164</v>
      </c>
      <c r="C2296" s="7" t="s">
        <v>3168</v>
      </c>
      <c r="D2296" s="8"/>
      <c r="E2296" s="7"/>
      <c r="F2296" s="7"/>
    </row>
    <row r="2297" spans="1:6">
      <c r="A2297" s="3">
        <v>2296</v>
      </c>
      <c r="B2297" s="7" t="s">
        <v>3164</v>
      </c>
      <c r="C2297" s="7" t="s">
        <v>3169</v>
      </c>
      <c r="D2297" s="8"/>
      <c r="E2297" s="7"/>
      <c r="F2297" s="7"/>
    </row>
    <row r="2298" spans="1:6">
      <c r="A2298" s="3">
        <v>2297</v>
      </c>
      <c r="B2298" s="7" t="s">
        <v>3170</v>
      </c>
      <c r="C2298" s="7" t="s">
        <v>3171</v>
      </c>
      <c r="D2298" s="8"/>
      <c r="E2298" s="7"/>
      <c r="F2298" s="7"/>
    </row>
    <row r="2299" spans="1:6">
      <c r="A2299" s="3">
        <v>2298</v>
      </c>
      <c r="B2299" s="7" t="s">
        <v>3170</v>
      </c>
      <c r="C2299" s="7" t="s">
        <v>3172</v>
      </c>
      <c r="D2299" s="8"/>
      <c r="E2299" s="7"/>
      <c r="F2299" s="7"/>
    </row>
    <row r="2300" spans="1:6">
      <c r="A2300" s="3">
        <v>2299</v>
      </c>
      <c r="B2300" s="7" t="s">
        <v>3170</v>
      </c>
      <c r="C2300" s="7" t="s">
        <v>3173</v>
      </c>
      <c r="D2300" s="8"/>
      <c r="E2300" s="7"/>
      <c r="F2300" s="7"/>
    </row>
    <row r="2301" spans="1:6">
      <c r="A2301" s="3">
        <v>2300</v>
      </c>
      <c r="B2301" s="7" t="s">
        <v>3170</v>
      </c>
      <c r="C2301" s="7" t="s">
        <v>3174</v>
      </c>
      <c r="D2301" s="8"/>
      <c r="E2301" s="7"/>
      <c r="F2301" s="7"/>
    </row>
    <row r="2302" spans="1:6">
      <c r="A2302" s="3">
        <v>2301</v>
      </c>
      <c r="B2302" s="7" t="s">
        <v>3170</v>
      </c>
      <c r="C2302" s="7" t="s">
        <v>3175</v>
      </c>
      <c r="D2302" s="8"/>
      <c r="E2302" s="7"/>
      <c r="F2302" s="7"/>
    </row>
    <row r="2303" spans="1:6">
      <c r="A2303" s="3">
        <v>2302</v>
      </c>
      <c r="B2303" s="7" t="s">
        <v>3176</v>
      </c>
      <c r="C2303" s="7" t="s">
        <v>3177</v>
      </c>
      <c r="D2303" s="8"/>
      <c r="E2303" s="7"/>
      <c r="F2303" s="7"/>
    </row>
    <row r="2304" spans="1:6">
      <c r="A2304" s="3">
        <v>2303</v>
      </c>
      <c r="B2304" s="7" t="s">
        <v>3176</v>
      </c>
      <c r="C2304" s="7" t="s">
        <v>3178</v>
      </c>
      <c r="D2304" s="8"/>
      <c r="E2304" s="7"/>
      <c r="F2304" s="7"/>
    </row>
    <row r="2305" spans="1:6">
      <c r="A2305" s="3">
        <v>2304</v>
      </c>
      <c r="B2305" s="7" t="s">
        <v>3176</v>
      </c>
      <c r="C2305" s="7" t="s">
        <v>3179</v>
      </c>
      <c r="D2305" s="8"/>
      <c r="E2305" s="7"/>
      <c r="F2305" s="7"/>
    </row>
    <row r="2306" spans="1:6">
      <c r="A2306" s="3">
        <v>2305</v>
      </c>
      <c r="B2306" s="7" t="s">
        <v>3176</v>
      </c>
      <c r="C2306" s="7" t="s">
        <v>3180</v>
      </c>
      <c r="D2306" s="8"/>
      <c r="E2306" s="7"/>
      <c r="F2306" s="7"/>
    </row>
    <row r="2307" spans="1:6">
      <c r="A2307" s="3">
        <v>2306</v>
      </c>
      <c r="B2307" s="7" t="s">
        <v>3176</v>
      </c>
      <c r="C2307" s="7" t="s">
        <v>3181</v>
      </c>
      <c r="D2307" s="8"/>
      <c r="E2307" s="7"/>
      <c r="F2307" s="7"/>
    </row>
    <row r="2308" spans="1:6">
      <c r="A2308" s="3">
        <v>2307</v>
      </c>
      <c r="B2308" s="7" t="s">
        <v>3182</v>
      </c>
      <c r="C2308" s="7" t="s">
        <v>3183</v>
      </c>
      <c r="D2308" s="8"/>
      <c r="E2308" s="7"/>
      <c r="F2308" s="7"/>
    </row>
    <row r="2309" spans="1:6">
      <c r="A2309" s="3">
        <v>2308</v>
      </c>
      <c r="B2309" s="7" t="s">
        <v>3182</v>
      </c>
      <c r="C2309" s="7" t="s">
        <v>3184</v>
      </c>
      <c r="D2309" s="8"/>
      <c r="E2309" s="7"/>
      <c r="F2309" s="7"/>
    </row>
    <row r="2310" spans="1:6">
      <c r="A2310" s="3">
        <v>2309</v>
      </c>
      <c r="B2310" s="7" t="s">
        <v>3182</v>
      </c>
      <c r="C2310" s="7" t="s">
        <v>3185</v>
      </c>
      <c r="D2310" s="8"/>
      <c r="E2310" s="7"/>
      <c r="F2310" s="7"/>
    </row>
    <row r="2311" spans="1:6">
      <c r="A2311" s="3">
        <v>2310</v>
      </c>
      <c r="B2311" s="7" t="s">
        <v>3182</v>
      </c>
      <c r="C2311" s="7" t="s">
        <v>3186</v>
      </c>
      <c r="D2311" s="8"/>
      <c r="E2311" s="7"/>
      <c r="F2311" s="7"/>
    </row>
    <row r="2312" spans="1:6">
      <c r="A2312" s="3">
        <v>2311</v>
      </c>
      <c r="B2312" s="7" t="s">
        <v>3182</v>
      </c>
      <c r="C2312" s="7" t="s">
        <v>3187</v>
      </c>
      <c r="D2312" s="8"/>
      <c r="E2312" s="7"/>
      <c r="F2312" s="7"/>
    </row>
    <row r="2313" spans="1:6">
      <c r="A2313" s="3">
        <v>2312</v>
      </c>
      <c r="B2313" s="7" t="s">
        <v>3188</v>
      </c>
      <c r="C2313" s="7" t="s">
        <v>3189</v>
      </c>
      <c r="D2313" s="8"/>
      <c r="E2313" s="7"/>
      <c r="F2313" s="7"/>
    </row>
    <row r="2314" spans="1:6">
      <c r="A2314" s="3">
        <v>2313</v>
      </c>
      <c r="B2314" s="7" t="s">
        <v>3188</v>
      </c>
      <c r="C2314" s="7" t="s">
        <v>3190</v>
      </c>
      <c r="D2314" s="8"/>
      <c r="E2314" s="7"/>
      <c r="F2314" s="7"/>
    </row>
    <row r="2315" spans="1:6">
      <c r="A2315" s="3">
        <v>2314</v>
      </c>
      <c r="B2315" s="7" t="s">
        <v>3188</v>
      </c>
      <c r="C2315" s="7" t="s">
        <v>3191</v>
      </c>
      <c r="D2315" s="8"/>
      <c r="E2315" s="7"/>
      <c r="F2315" s="7"/>
    </row>
    <row r="2316" spans="1:6">
      <c r="A2316" s="3">
        <v>2315</v>
      </c>
      <c r="B2316" s="7" t="s">
        <v>3188</v>
      </c>
      <c r="C2316" s="7" t="s">
        <v>3192</v>
      </c>
      <c r="D2316" s="8"/>
      <c r="E2316" s="7"/>
      <c r="F2316" s="7"/>
    </row>
    <row r="2317" spans="1:6">
      <c r="A2317" s="3">
        <v>2316</v>
      </c>
      <c r="B2317" s="7" t="s">
        <v>3188</v>
      </c>
      <c r="C2317" s="7" t="s">
        <v>3193</v>
      </c>
      <c r="D2317" s="8"/>
      <c r="E2317" s="7"/>
      <c r="F2317" s="7"/>
    </row>
    <row r="2318" spans="1:6">
      <c r="A2318" s="3">
        <v>2317</v>
      </c>
      <c r="B2318" s="7" t="s">
        <v>3194</v>
      </c>
      <c r="C2318" s="7" t="s">
        <v>3195</v>
      </c>
      <c r="D2318" s="8"/>
      <c r="E2318" s="7"/>
      <c r="F2318" s="7"/>
    </row>
    <row r="2319" spans="1:6">
      <c r="A2319" s="3">
        <v>2318</v>
      </c>
      <c r="B2319" s="7" t="s">
        <v>3194</v>
      </c>
      <c r="C2319" s="7" t="s">
        <v>3196</v>
      </c>
      <c r="D2319" s="8"/>
      <c r="E2319" s="7"/>
      <c r="F2319" s="7"/>
    </row>
    <row r="2320" spans="1:6">
      <c r="A2320" s="3">
        <v>2319</v>
      </c>
      <c r="B2320" s="7" t="s">
        <v>3194</v>
      </c>
      <c r="C2320" s="7" t="s">
        <v>3197</v>
      </c>
      <c r="D2320" s="8"/>
      <c r="E2320" s="7"/>
      <c r="F2320" s="7"/>
    </row>
    <row r="2321" spans="1:6">
      <c r="A2321" s="3">
        <v>2320</v>
      </c>
      <c r="B2321" s="7" t="s">
        <v>3194</v>
      </c>
      <c r="C2321" s="7" t="s">
        <v>3198</v>
      </c>
      <c r="D2321" s="8"/>
      <c r="E2321" s="7"/>
      <c r="F2321" s="7"/>
    </row>
    <row r="2322" spans="1:6">
      <c r="A2322" s="3">
        <v>2321</v>
      </c>
      <c r="B2322" s="7" t="s">
        <v>3194</v>
      </c>
      <c r="C2322" s="7" t="s">
        <v>3199</v>
      </c>
      <c r="D2322" s="8"/>
      <c r="E2322" s="7"/>
      <c r="F2322" s="7"/>
    </row>
    <row r="2323" spans="1:6">
      <c r="A2323" s="3">
        <v>2322</v>
      </c>
      <c r="B2323" s="7" t="s">
        <v>3200</v>
      </c>
      <c r="C2323" s="7" t="s">
        <v>3201</v>
      </c>
      <c r="D2323" s="8"/>
      <c r="E2323" s="7"/>
      <c r="F2323" s="7"/>
    </row>
    <row r="2324" spans="1:6">
      <c r="A2324" s="3">
        <v>2323</v>
      </c>
      <c r="B2324" s="7" t="s">
        <v>3200</v>
      </c>
      <c r="C2324" s="7" t="s">
        <v>3202</v>
      </c>
      <c r="D2324" s="8"/>
      <c r="E2324" s="7"/>
      <c r="F2324" s="7"/>
    </row>
    <row r="2325" spans="1:6">
      <c r="A2325" s="3">
        <v>2324</v>
      </c>
      <c r="B2325" s="7" t="s">
        <v>3200</v>
      </c>
      <c r="C2325" s="7" t="s">
        <v>3203</v>
      </c>
      <c r="D2325" s="8"/>
      <c r="E2325" s="7"/>
      <c r="F2325" s="7"/>
    </row>
    <row r="2326" spans="1:6">
      <c r="A2326" s="3">
        <v>2325</v>
      </c>
      <c r="B2326" s="7" t="s">
        <v>3200</v>
      </c>
      <c r="C2326" s="7" t="s">
        <v>3204</v>
      </c>
      <c r="D2326" s="8"/>
      <c r="E2326" s="7"/>
      <c r="F2326" s="7"/>
    </row>
    <row r="2327" spans="1:6">
      <c r="A2327" s="3">
        <v>2326</v>
      </c>
      <c r="B2327" s="7" t="s">
        <v>3200</v>
      </c>
      <c r="C2327" s="7" t="s">
        <v>3205</v>
      </c>
      <c r="D2327" s="8"/>
      <c r="E2327" s="7"/>
      <c r="F2327" s="7"/>
    </row>
    <row r="2328" spans="1:6">
      <c r="A2328" s="3">
        <v>2327</v>
      </c>
      <c r="B2328" s="7" t="s">
        <v>3206</v>
      </c>
      <c r="C2328" s="7" t="s">
        <v>3207</v>
      </c>
      <c r="D2328" s="8"/>
      <c r="E2328" s="7"/>
      <c r="F2328" s="7"/>
    </row>
    <row r="2329" spans="1:6">
      <c r="A2329" s="3">
        <v>2328</v>
      </c>
      <c r="B2329" s="7" t="s">
        <v>3206</v>
      </c>
      <c r="C2329" s="7" t="s">
        <v>3208</v>
      </c>
      <c r="D2329" s="8"/>
      <c r="E2329" s="7"/>
      <c r="F2329" s="7"/>
    </row>
    <row r="2330" spans="1:6">
      <c r="A2330" s="3">
        <v>2329</v>
      </c>
      <c r="B2330" s="7" t="s">
        <v>3206</v>
      </c>
      <c r="C2330" s="7" t="s">
        <v>3209</v>
      </c>
      <c r="D2330" s="8"/>
      <c r="E2330" s="7"/>
      <c r="F2330" s="7"/>
    </row>
    <row r="2331" spans="1:6">
      <c r="A2331" s="3">
        <v>2330</v>
      </c>
      <c r="B2331" s="7" t="s">
        <v>3206</v>
      </c>
      <c r="C2331" s="7" t="s">
        <v>3210</v>
      </c>
      <c r="D2331" s="8"/>
      <c r="E2331" s="7"/>
      <c r="F2331" s="7"/>
    </row>
    <row r="2332" spans="1:6">
      <c r="A2332" s="3">
        <v>2331</v>
      </c>
      <c r="B2332" s="7" t="s">
        <v>3206</v>
      </c>
      <c r="C2332" s="7" t="s">
        <v>3211</v>
      </c>
      <c r="D2332" s="8"/>
      <c r="E2332" s="7"/>
      <c r="F2332" s="7"/>
    </row>
    <row r="2333" spans="1:6">
      <c r="A2333" s="3">
        <v>2332</v>
      </c>
      <c r="B2333" s="7" t="s">
        <v>3212</v>
      </c>
      <c r="C2333" s="7" t="s">
        <v>3213</v>
      </c>
      <c r="D2333" s="8"/>
      <c r="E2333" s="7"/>
      <c r="F2333" s="7"/>
    </row>
    <row r="2334" spans="1:6">
      <c r="A2334" s="3">
        <v>2333</v>
      </c>
      <c r="B2334" s="7" t="s">
        <v>3212</v>
      </c>
      <c r="C2334" s="7" t="s">
        <v>3214</v>
      </c>
      <c r="D2334" s="8"/>
      <c r="E2334" s="7"/>
      <c r="F2334" s="7"/>
    </row>
    <row r="2335" spans="1:6">
      <c r="A2335" s="3">
        <v>2334</v>
      </c>
      <c r="B2335" s="7" t="s">
        <v>3212</v>
      </c>
      <c r="C2335" s="7" t="s">
        <v>3215</v>
      </c>
      <c r="D2335" s="8"/>
      <c r="E2335" s="7"/>
      <c r="F2335" s="7"/>
    </row>
    <row r="2336" spans="1:6">
      <c r="A2336" s="3">
        <v>2335</v>
      </c>
      <c r="B2336" s="7" t="s">
        <v>3212</v>
      </c>
      <c r="C2336" s="7" t="s">
        <v>3216</v>
      </c>
      <c r="D2336" s="8"/>
      <c r="E2336" s="7"/>
      <c r="F2336" s="7"/>
    </row>
    <row r="2337" spans="1:6">
      <c r="A2337" s="3">
        <v>2336</v>
      </c>
      <c r="B2337" s="7" t="s">
        <v>3212</v>
      </c>
      <c r="C2337" s="7" t="s">
        <v>3217</v>
      </c>
      <c r="D2337" s="8"/>
      <c r="E2337" s="7"/>
      <c r="F2337" s="7"/>
    </row>
    <row r="2338" spans="1:6">
      <c r="A2338" s="3">
        <v>2337</v>
      </c>
      <c r="B2338" s="7" t="s">
        <v>3218</v>
      </c>
      <c r="C2338" s="7" t="s">
        <v>3219</v>
      </c>
      <c r="D2338" s="8"/>
      <c r="E2338" s="7"/>
      <c r="F2338" s="7"/>
    </row>
    <row r="2339" spans="1:6">
      <c r="A2339" s="3">
        <v>2338</v>
      </c>
      <c r="B2339" s="7" t="s">
        <v>3218</v>
      </c>
      <c r="C2339" s="7" t="s">
        <v>3220</v>
      </c>
      <c r="D2339" s="8"/>
      <c r="E2339" s="7"/>
      <c r="F2339" s="7"/>
    </row>
    <row r="2340" spans="1:6">
      <c r="A2340" s="3">
        <v>2339</v>
      </c>
      <c r="B2340" s="7" t="s">
        <v>3218</v>
      </c>
      <c r="C2340" s="7" t="s">
        <v>3221</v>
      </c>
      <c r="D2340" s="8"/>
      <c r="E2340" s="7"/>
      <c r="F2340" s="7"/>
    </row>
    <row r="2341" spans="1:6">
      <c r="A2341" s="3">
        <v>2340</v>
      </c>
      <c r="B2341" s="7" t="s">
        <v>3218</v>
      </c>
      <c r="C2341" s="7" t="s">
        <v>3222</v>
      </c>
      <c r="D2341" s="8"/>
      <c r="E2341" s="7"/>
      <c r="F2341" s="7"/>
    </row>
    <row r="2342" spans="1:6">
      <c r="A2342" s="3">
        <v>2341</v>
      </c>
      <c r="B2342" s="7" t="s">
        <v>3218</v>
      </c>
      <c r="C2342" s="7" t="s">
        <v>3223</v>
      </c>
      <c r="D2342" s="8"/>
      <c r="E2342" s="7"/>
      <c r="F2342" s="7"/>
    </row>
    <row r="2343" spans="1:6">
      <c r="A2343" s="3">
        <v>2342</v>
      </c>
      <c r="B2343" s="7" t="s">
        <v>3224</v>
      </c>
      <c r="C2343" s="7" t="s">
        <v>3225</v>
      </c>
      <c r="D2343" s="8"/>
      <c r="E2343" s="7"/>
      <c r="F2343" s="7"/>
    </row>
    <row r="2344" spans="1:6">
      <c r="A2344" s="3">
        <v>2343</v>
      </c>
      <c r="B2344" s="7" t="s">
        <v>3224</v>
      </c>
      <c r="C2344" s="7" t="s">
        <v>3226</v>
      </c>
      <c r="D2344" s="8"/>
      <c r="E2344" s="7"/>
      <c r="F2344" s="7"/>
    </row>
    <row r="2345" spans="1:6">
      <c r="A2345" s="3">
        <v>2344</v>
      </c>
      <c r="B2345" s="7" t="s">
        <v>3224</v>
      </c>
      <c r="C2345" s="7" t="s">
        <v>3227</v>
      </c>
      <c r="D2345" s="8"/>
      <c r="E2345" s="7"/>
      <c r="F2345" s="7"/>
    </row>
    <row r="2346" spans="1:6">
      <c r="A2346" s="3">
        <v>2345</v>
      </c>
      <c r="B2346" s="7" t="s">
        <v>3224</v>
      </c>
      <c r="C2346" s="7" t="s">
        <v>3228</v>
      </c>
      <c r="D2346" s="8"/>
      <c r="E2346" s="7"/>
      <c r="F2346" s="7"/>
    </row>
    <row r="2347" spans="1:6">
      <c r="A2347" s="3">
        <v>2346</v>
      </c>
      <c r="B2347" s="7" t="s">
        <v>3224</v>
      </c>
      <c r="C2347" s="7" t="s">
        <v>3229</v>
      </c>
      <c r="D2347" s="8"/>
      <c r="E2347" s="7"/>
      <c r="F2347" s="7"/>
    </row>
    <row r="2348" spans="1:6">
      <c r="A2348" s="3">
        <v>2347</v>
      </c>
      <c r="B2348" s="7" t="s">
        <v>3230</v>
      </c>
      <c r="C2348" s="7" t="s">
        <v>3231</v>
      </c>
      <c r="D2348" s="8"/>
      <c r="E2348" s="7"/>
      <c r="F2348" s="7"/>
    </row>
    <row r="2349" spans="1:6">
      <c r="A2349" s="3">
        <v>2348</v>
      </c>
      <c r="B2349" s="7" t="s">
        <v>3230</v>
      </c>
      <c r="C2349" s="7" t="s">
        <v>3232</v>
      </c>
      <c r="D2349" s="8"/>
      <c r="E2349" s="7"/>
      <c r="F2349" s="7"/>
    </row>
    <row r="2350" spans="1:6">
      <c r="A2350" s="3">
        <v>2349</v>
      </c>
      <c r="B2350" s="7" t="s">
        <v>3230</v>
      </c>
      <c r="C2350" s="7" t="s">
        <v>3233</v>
      </c>
      <c r="D2350" s="8"/>
      <c r="E2350" s="7"/>
      <c r="F2350" s="7"/>
    </row>
    <row r="2351" spans="1:6">
      <c r="A2351" s="3">
        <v>2350</v>
      </c>
      <c r="B2351" s="7" t="s">
        <v>3230</v>
      </c>
      <c r="C2351" s="7" t="s">
        <v>3234</v>
      </c>
      <c r="D2351" s="8"/>
      <c r="E2351" s="7"/>
      <c r="F2351" s="7"/>
    </row>
    <row r="2352" spans="1:6">
      <c r="A2352" s="3">
        <v>2351</v>
      </c>
      <c r="B2352" s="7" t="s">
        <v>3230</v>
      </c>
      <c r="C2352" s="7" t="s">
        <v>3235</v>
      </c>
      <c r="D2352" s="8"/>
      <c r="E2352" s="7"/>
      <c r="F2352" s="7"/>
    </row>
    <row r="2353" spans="1:6">
      <c r="A2353" s="3">
        <v>2352</v>
      </c>
      <c r="B2353" s="7" t="s">
        <v>3236</v>
      </c>
      <c r="C2353" s="7" t="s">
        <v>3237</v>
      </c>
      <c r="D2353" s="8"/>
      <c r="E2353" s="7"/>
      <c r="F2353" s="7"/>
    </row>
    <row r="2354" spans="1:6">
      <c r="A2354" s="3">
        <v>2353</v>
      </c>
      <c r="B2354" s="7" t="s">
        <v>3236</v>
      </c>
      <c r="C2354" s="7" t="s">
        <v>3238</v>
      </c>
      <c r="D2354" s="8"/>
      <c r="E2354" s="7"/>
      <c r="F2354" s="7"/>
    </row>
    <row r="2355" spans="1:6">
      <c r="A2355" s="3">
        <v>2354</v>
      </c>
      <c r="B2355" s="7" t="s">
        <v>3236</v>
      </c>
      <c r="C2355" s="7" t="s">
        <v>3239</v>
      </c>
      <c r="D2355" s="8"/>
      <c r="E2355" s="7"/>
      <c r="F2355" s="7"/>
    </row>
    <row r="2356" spans="1:6">
      <c r="A2356" s="3">
        <v>2355</v>
      </c>
      <c r="B2356" s="7" t="s">
        <v>3236</v>
      </c>
      <c r="C2356" s="7" t="s">
        <v>3240</v>
      </c>
      <c r="D2356" s="8"/>
      <c r="E2356" s="7"/>
      <c r="F2356" s="7"/>
    </row>
    <row r="2357" spans="1:6">
      <c r="A2357" s="3">
        <v>2356</v>
      </c>
      <c r="B2357" s="7" t="s">
        <v>3236</v>
      </c>
      <c r="C2357" s="7" t="s">
        <v>3241</v>
      </c>
      <c r="D2357" s="8"/>
      <c r="E2357" s="7"/>
      <c r="F2357" s="7"/>
    </row>
    <row r="2358" spans="1:6">
      <c r="A2358" s="3">
        <v>2357</v>
      </c>
      <c r="B2358" s="7" t="s">
        <v>3242</v>
      </c>
      <c r="C2358" s="7" t="s">
        <v>3243</v>
      </c>
      <c r="D2358" s="8"/>
      <c r="E2358" s="7"/>
      <c r="F2358" s="7"/>
    </row>
    <row r="2359" spans="1:6">
      <c r="A2359" s="3">
        <v>2358</v>
      </c>
      <c r="B2359" s="7" t="s">
        <v>3242</v>
      </c>
      <c r="C2359" s="7" t="s">
        <v>3244</v>
      </c>
      <c r="D2359" s="8"/>
      <c r="E2359" s="7"/>
      <c r="F2359" s="7"/>
    </row>
    <row r="2360" spans="1:6">
      <c r="A2360" s="3">
        <v>2359</v>
      </c>
      <c r="B2360" s="7" t="s">
        <v>3242</v>
      </c>
      <c r="C2360" s="7" t="s">
        <v>3245</v>
      </c>
      <c r="D2360" s="8"/>
      <c r="E2360" s="7"/>
      <c r="F2360" s="7"/>
    </row>
    <row r="2361" spans="1:6">
      <c r="A2361" s="3">
        <v>2360</v>
      </c>
      <c r="B2361" s="7" t="s">
        <v>3242</v>
      </c>
      <c r="C2361" s="7" t="s">
        <v>3246</v>
      </c>
      <c r="D2361" s="8"/>
      <c r="E2361" s="7"/>
      <c r="F2361" s="7"/>
    </row>
    <row r="2362" spans="1:6">
      <c r="A2362" s="3">
        <v>2361</v>
      </c>
      <c r="B2362" s="7" t="s">
        <v>3242</v>
      </c>
      <c r="C2362" s="7" t="s">
        <v>3247</v>
      </c>
      <c r="D2362" s="8"/>
      <c r="E2362" s="7"/>
      <c r="F2362" s="7"/>
    </row>
    <row r="2363" spans="1:6">
      <c r="A2363" s="3">
        <v>2362</v>
      </c>
      <c r="B2363" s="7" t="s">
        <v>3248</v>
      </c>
      <c r="C2363" s="7" t="s">
        <v>3249</v>
      </c>
      <c r="D2363" s="8"/>
      <c r="E2363" s="7"/>
      <c r="F2363" s="7"/>
    </row>
    <row r="2364" spans="1:6">
      <c r="A2364" s="3">
        <v>2363</v>
      </c>
      <c r="B2364" s="7" t="s">
        <v>3248</v>
      </c>
      <c r="C2364" s="7" t="s">
        <v>3250</v>
      </c>
      <c r="D2364" s="8"/>
      <c r="E2364" s="7"/>
      <c r="F2364" s="7"/>
    </row>
    <row r="2365" spans="1:6">
      <c r="A2365" s="3">
        <v>2364</v>
      </c>
      <c r="B2365" s="7" t="s">
        <v>3248</v>
      </c>
      <c r="C2365" s="7" t="s">
        <v>3251</v>
      </c>
      <c r="D2365" s="8"/>
      <c r="E2365" s="7"/>
      <c r="F2365" s="7"/>
    </row>
    <row r="2366" spans="1:6">
      <c r="A2366" s="3">
        <v>2365</v>
      </c>
      <c r="B2366" s="7" t="s">
        <v>3248</v>
      </c>
      <c r="C2366" s="7" t="s">
        <v>3252</v>
      </c>
      <c r="D2366" s="8"/>
      <c r="E2366" s="7"/>
      <c r="F2366" s="7"/>
    </row>
    <row r="2367" spans="1:6">
      <c r="A2367" s="3">
        <v>2366</v>
      </c>
      <c r="B2367" s="7" t="s">
        <v>3248</v>
      </c>
      <c r="C2367" s="7" t="s">
        <v>3253</v>
      </c>
      <c r="D2367" s="8"/>
      <c r="E2367" s="7"/>
      <c r="F2367" s="7"/>
    </row>
    <row r="2368" spans="1:6">
      <c r="A2368" s="3">
        <v>2367</v>
      </c>
      <c r="B2368" s="7" t="s">
        <v>3254</v>
      </c>
      <c r="C2368" s="7" t="s">
        <v>3255</v>
      </c>
      <c r="D2368" s="8"/>
      <c r="E2368" s="7"/>
      <c r="F2368" s="7"/>
    </row>
    <row r="2369" spans="1:6">
      <c r="A2369" s="3">
        <v>2368</v>
      </c>
      <c r="B2369" s="7" t="s">
        <v>3254</v>
      </c>
      <c r="C2369" s="7" t="s">
        <v>3256</v>
      </c>
      <c r="D2369" s="8"/>
      <c r="E2369" s="7"/>
      <c r="F2369" s="7"/>
    </row>
    <row r="2370" spans="1:6">
      <c r="A2370" s="3">
        <v>2369</v>
      </c>
      <c r="B2370" s="7" t="s">
        <v>3254</v>
      </c>
      <c r="C2370" s="7" t="s">
        <v>3257</v>
      </c>
      <c r="D2370" s="8"/>
      <c r="E2370" s="7"/>
      <c r="F2370" s="7"/>
    </row>
    <row r="2371" spans="1:6">
      <c r="A2371" s="3">
        <v>2370</v>
      </c>
      <c r="B2371" s="7" t="s">
        <v>3254</v>
      </c>
      <c r="C2371" s="7" t="s">
        <v>3258</v>
      </c>
      <c r="D2371" s="8"/>
      <c r="E2371" s="7"/>
      <c r="F2371" s="7"/>
    </row>
    <row r="2372" spans="1:6">
      <c r="A2372" s="3">
        <v>2371</v>
      </c>
      <c r="B2372" s="7" t="s">
        <v>3254</v>
      </c>
      <c r="C2372" s="7" t="s">
        <v>3259</v>
      </c>
      <c r="D2372" s="8"/>
      <c r="E2372" s="7"/>
      <c r="F2372" s="7"/>
    </row>
    <row r="2373" spans="1:6">
      <c r="A2373" s="3">
        <v>2372</v>
      </c>
      <c r="B2373" s="7" t="s">
        <v>3260</v>
      </c>
      <c r="C2373" s="7" t="s">
        <v>3261</v>
      </c>
      <c r="D2373" s="8"/>
      <c r="E2373" s="7"/>
      <c r="F2373" s="7"/>
    </row>
    <row r="2374" spans="1:6">
      <c r="A2374" s="3">
        <v>2373</v>
      </c>
      <c r="B2374" s="7" t="s">
        <v>3260</v>
      </c>
      <c r="C2374" s="7" t="s">
        <v>3262</v>
      </c>
      <c r="D2374" s="8"/>
      <c r="E2374" s="7"/>
      <c r="F2374" s="7"/>
    </row>
    <row r="2375" spans="1:6">
      <c r="A2375" s="3">
        <v>2374</v>
      </c>
      <c r="B2375" s="7" t="s">
        <v>3260</v>
      </c>
      <c r="C2375" s="7" t="s">
        <v>3263</v>
      </c>
      <c r="D2375" s="8"/>
      <c r="E2375" s="7"/>
      <c r="F2375" s="7"/>
    </row>
    <row r="2376" spans="1:6">
      <c r="A2376" s="3">
        <v>2375</v>
      </c>
      <c r="B2376" s="7" t="s">
        <v>3260</v>
      </c>
      <c r="C2376" s="7" t="s">
        <v>3264</v>
      </c>
      <c r="D2376" s="8"/>
      <c r="E2376" s="7"/>
      <c r="F2376" s="7"/>
    </row>
    <row r="2377" spans="1:6">
      <c r="A2377" s="3">
        <v>2376</v>
      </c>
      <c r="B2377" s="7" t="s">
        <v>3260</v>
      </c>
      <c r="C2377" s="7" t="s">
        <v>3265</v>
      </c>
      <c r="D2377" s="8"/>
      <c r="E2377" s="7"/>
      <c r="F2377" s="7"/>
    </row>
    <row r="2378" spans="1:6">
      <c r="A2378" s="3">
        <v>2377</v>
      </c>
      <c r="B2378" s="7" t="s">
        <v>3266</v>
      </c>
      <c r="C2378" s="7" t="s">
        <v>3267</v>
      </c>
      <c r="D2378" s="8"/>
      <c r="E2378" s="7"/>
      <c r="F2378" s="7"/>
    </row>
    <row r="2379" spans="1:6">
      <c r="A2379" s="3">
        <v>2378</v>
      </c>
      <c r="B2379" s="7" t="s">
        <v>3266</v>
      </c>
      <c r="C2379" s="7" t="s">
        <v>3268</v>
      </c>
      <c r="D2379" s="8"/>
      <c r="E2379" s="7"/>
      <c r="F2379" s="7"/>
    </row>
    <row r="2380" spans="1:6">
      <c r="A2380" s="3">
        <v>2379</v>
      </c>
      <c r="B2380" s="7" t="s">
        <v>3266</v>
      </c>
      <c r="C2380" s="7" t="s">
        <v>3269</v>
      </c>
      <c r="D2380" s="8"/>
      <c r="E2380" s="7"/>
      <c r="F2380" s="7"/>
    </row>
    <row r="2381" spans="1:6">
      <c r="A2381" s="3">
        <v>2380</v>
      </c>
      <c r="B2381" s="7" t="s">
        <v>3266</v>
      </c>
      <c r="C2381" s="7" t="s">
        <v>3270</v>
      </c>
      <c r="D2381" s="8"/>
      <c r="E2381" s="7"/>
      <c r="F2381" s="7"/>
    </row>
    <row r="2382" spans="1:6">
      <c r="A2382" s="3">
        <v>2381</v>
      </c>
      <c r="B2382" s="7" t="s">
        <v>3266</v>
      </c>
      <c r="C2382" s="7" t="s">
        <v>3271</v>
      </c>
      <c r="D2382" s="8"/>
      <c r="E2382" s="7"/>
      <c r="F2382" s="7"/>
    </row>
    <row r="2383" spans="1:6">
      <c r="A2383" s="3">
        <v>2382</v>
      </c>
      <c r="B2383" s="7" t="s">
        <v>3272</v>
      </c>
      <c r="C2383" s="7" t="s">
        <v>3273</v>
      </c>
      <c r="D2383" s="8"/>
      <c r="E2383" s="7"/>
      <c r="F2383" s="7"/>
    </row>
    <row r="2384" spans="1:6">
      <c r="A2384" s="3">
        <v>2383</v>
      </c>
      <c r="B2384" s="7" t="s">
        <v>3272</v>
      </c>
      <c r="C2384" s="7" t="s">
        <v>3274</v>
      </c>
      <c r="D2384" s="8"/>
      <c r="E2384" s="7"/>
      <c r="F2384" s="7"/>
    </row>
    <row r="2385" spans="1:6">
      <c r="A2385" s="3">
        <v>2384</v>
      </c>
      <c r="B2385" s="7" t="s">
        <v>3272</v>
      </c>
      <c r="C2385" s="7" t="s">
        <v>3275</v>
      </c>
      <c r="D2385" s="8"/>
      <c r="E2385" s="7"/>
      <c r="F2385" s="7"/>
    </row>
    <row r="2386" spans="1:6">
      <c r="A2386" s="3">
        <v>2385</v>
      </c>
      <c r="B2386" s="7" t="s">
        <v>3272</v>
      </c>
      <c r="C2386" s="7" t="s">
        <v>3276</v>
      </c>
      <c r="D2386" s="8"/>
      <c r="E2386" s="7"/>
      <c r="F2386" s="7"/>
    </row>
    <row r="2387" spans="1:6">
      <c r="A2387" s="3">
        <v>2386</v>
      </c>
      <c r="B2387" s="7" t="s">
        <v>3272</v>
      </c>
      <c r="C2387" s="7" t="s">
        <v>3277</v>
      </c>
      <c r="D2387" s="8"/>
      <c r="E2387" s="7"/>
      <c r="F2387" s="7"/>
    </row>
    <row r="2388" spans="1:6">
      <c r="A2388" s="3">
        <v>2387</v>
      </c>
      <c r="B2388" s="7" t="s">
        <v>3278</v>
      </c>
      <c r="C2388" s="7" t="s">
        <v>3279</v>
      </c>
      <c r="D2388" s="8"/>
      <c r="E2388" s="7"/>
      <c r="F2388" s="7"/>
    </row>
    <row r="2389" spans="1:6">
      <c r="A2389" s="3">
        <v>2388</v>
      </c>
      <c r="B2389" s="7" t="s">
        <v>3278</v>
      </c>
      <c r="C2389" s="7" t="s">
        <v>3280</v>
      </c>
      <c r="D2389" s="8"/>
      <c r="E2389" s="7"/>
      <c r="F2389" s="7"/>
    </row>
    <row r="2390" spans="1:6">
      <c r="A2390" s="3">
        <v>2389</v>
      </c>
      <c r="B2390" s="7" t="s">
        <v>3278</v>
      </c>
      <c r="C2390" s="7" t="s">
        <v>3281</v>
      </c>
      <c r="D2390" s="8"/>
      <c r="E2390" s="7"/>
      <c r="F2390" s="7"/>
    </row>
    <row r="2391" spans="1:6">
      <c r="A2391" s="3">
        <v>2390</v>
      </c>
      <c r="B2391" s="7" t="s">
        <v>3278</v>
      </c>
      <c r="C2391" s="7" t="s">
        <v>3282</v>
      </c>
      <c r="D2391" s="8"/>
      <c r="E2391" s="7"/>
      <c r="F2391" s="7"/>
    </row>
    <row r="2392" spans="1:6">
      <c r="A2392" s="3">
        <v>2391</v>
      </c>
      <c r="B2392" s="7" t="s">
        <v>3278</v>
      </c>
      <c r="C2392" s="7" t="s">
        <v>3283</v>
      </c>
      <c r="D2392" s="8"/>
      <c r="E2392" s="7"/>
      <c r="F2392" s="7"/>
    </row>
    <row r="2393" spans="1:6">
      <c r="A2393" s="3">
        <v>2392</v>
      </c>
      <c r="B2393" s="7" t="s">
        <v>3284</v>
      </c>
      <c r="C2393" s="7" t="s">
        <v>3285</v>
      </c>
      <c r="D2393" s="8"/>
      <c r="E2393" s="7"/>
      <c r="F2393" s="7"/>
    </row>
    <row r="2394" spans="1:6">
      <c r="A2394" s="3">
        <v>2393</v>
      </c>
      <c r="B2394" s="7" t="s">
        <v>3284</v>
      </c>
      <c r="C2394" s="7" t="s">
        <v>3286</v>
      </c>
      <c r="D2394" s="8"/>
      <c r="E2394" s="7"/>
      <c r="F2394" s="7"/>
    </row>
    <row r="2395" spans="1:6">
      <c r="A2395" s="3">
        <v>2394</v>
      </c>
      <c r="B2395" s="7" t="s">
        <v>3284</v>
      </c>
      <c r="C2395" s="7" t="s">
        <v>3287</v>
      </c>
      <c r="D2395" s="8"/>
      <c r="E2395" s="7"/>
      <c r="F2395" s="7"/>
    </row>
    <row r="2396" ht="40.5" spans="1:6">
      <c r="A2396" s="3">
        <v>2395</v>
      </c>
      <c r="B2396" s="7" t="s">
        <v>3284</v>
      </c>
      <c r="C2396" s="10" t="s">
        <v>3288</v>
      </c>
      <c r="D2396" s="8"/>
      <c r="E2396" s="7"/>
      <c r="F2396" s="7"/>
    </row>
    <row r="2397" spans="1:6">
      <c r="A2397" s="3">
        <v>2396</v>
      </c>
      <c r="B2397" s="7" t="s">
        <v>3284</v>
      </c>
      <c r="C2397" s="7" t="s">
        <v>3289</v>
      </c>
      <c r="D2397" s="8"/>
      <c r="E2397" s="7"/>
      <c r="F2397" s="7"/>
    </row>
    <row r="2398" spans="1:6">
      <c r="A2398" s="3">
        <v>2397</v>
      </c>
      <c r="B2398" s="7" t="s">
        <v>3290</v>
      </c>
      <c r="C2398" s="7" t="s">
        <v>3291</v>
      </c>
      <c r="D2398" s="8"/>
      <c r="E2398" s="7"/>
      <c r="F2398" s="7"/>
    </row>
    <row r="2399" spans="1:6">
      <c r="A2399" s="3">
        <v>2398</v>
      </c>
      <c r="B2399" s="7" t="s">
        <v>3290</v>
      </c>
      <c r="C2399" s="7" t="s">
        <v>3292</v>
      </c>
      <c r="D2399" s="8"/>
      <c r="E2399" s="7"/>
      <c r="F2399" s="7"/>
    </row>
    <row r="2400" spans="1:6">
      <c r="A2400" s="3">
        <v>2399</v>
      </c>
      <c r="B2400" s="7" t="s">
        <v>3290</v>
      </c>
      <c r="C2400" s="7" t="s">
        <v>3293</v>
      </c>
      <c r="D2400" s="8"/>
      <c r="E2400" s="7"/>
      <c r="F2400" s="7"/>
    </row>
    <row r="2401" spans="1:6">
      <c r="A2401" s="3">
        <v>2400</v>
      </c>
      <c r="B2401" s="7" t="s">
        <v>3290</v>
      </c>
      <c r="C2401" s="7" t="s">
        <v>3294</v>
      </c>
      <c r="D2401" s="8"/>
      <c r="E2401" s="7"/>
      <c r="F2401" s="7"/>
    </row>
    <row r="2402" spans="1:6">
      <c r="A2402" s="3">
        <v>2401</v>
      </c>
      <c r="B2402" s="7" t="s">
        <v>3290</v>
      </c>
      <c r="C2402" s="7" t="s">
        <v>3295</v>
      </c>
      <c r="D2402" s="8"/>
      <c r="E2402" s="7"/>
      <c r="F2402" s="7"/>
    </row>
    <row r="2403" spans="1:6">
      <c r="A2403" s="3">
        <v>2402</v>
      </c>
      <c r="B2403" s="7" t="s">
        <v>3296</v>
      </c>
      <c r="C2403" s="7" t="s">
        <v>3297</v>
      </c>
      <c r="D2403" s="8"/>
      <c r="E2403" s="7"/>
      <c r="F2403" s="7"/>
    </row>
    <row r="2404" spans="1:6">
      <c r="A2404" s="3">
        <v>2403</v>
      </c>
      <c r="B2404" s="7" t="s">
        <v>3296</v>
      </c>
      <c r="C2404" s="7" t="s">
        <v>3298</v>
      </c>
      <c r="D2404" s="8"/>
      <c r="E2404" s="7"/>
      <c r="F2404" s="7"/>
    </row>
    <row r="2405" spans="1:6">
      <c r="A2405" s="3">
        <v>2404</v>
      </c>
      <c r="B2405" s="7" t="s">
        <v>3296</v>
      </c>
      <c r="C2405" s="7" t="s">
        <v>3299</v>
      </c>
      <c r="D2405" s="8"/>
      <c r="E2405" s="7"/>
      <c r="F2405" s="7"/>
    </row>
    <row r="2406" spans="1:6">
      <c r="A2406" s="3">
        <v>2405</v>
      </c>
      <c r="B2406" s="7" t="s">
        <v>3296</v>
      </c>
      <c r="C2406" s="7" t="s">
        <v>3300</v>
      </c>
      <c r="D2406" s="8"/>
      <c r="E2406" s="7"/>
      <c r="F2406" s="7"/>
    </row>
    <row r="2407" spans="1:6">
      <c r="A2407" s="3">
        <v>2406</v>
      </c>
      <c r="B2407" s="7" t="s">
        <v>3296</v>
      </c>
      <c r="C2407" s="7" t="s">
        <v>3301</v>
      </c>
      <c r="D2407" s="8"/>
      <c r="E2407" s="7"/>
      <c r="F2407" s="7"/>
    </row>
    <row r="2408" spans="1:6">
      <c r="A2408" s="3">
        <v>2407</v>
      </c>
      <c r="B2408" s="7" t="s">
        <v>3302</v>
      </c>
      <c r="C2408" s="7" t="s">
        <v>3303</v>
      </c>
      <c r="D2408" s="8"/>
      <c r="E2408" s="7"/>
      <c r="F2408" s="7"/>
    </row>
    <row r="2409" spans="1:6">
      <c r="A2409" s="3">
        <v>2408</v>
      </c>
      <c r="B2409" s="7" t="s">
        <v>3302</v>
      </c>
      <c r="C2409" s="7" t="s">
        <v>3304</v>
      </c>
      <c r="D2409" s="8"/>
      <c r="E2409" s="7"/>
      <c r="F2409" s="7"/>
    </row>
    <row r="2410" spans="1:6">
      <c r="A2410" s="3">
        <v>2409</v>
      </c>
      <c r="B2410" s="7" t="s">
        <v>3302</v>
      </c>
      <c r="C2410" s="7" t="s">
        <v>3305</v>
      </c>
      <c r="D2410" s="8"/>
      <c r="E2410" s="7"/>
      <c r="F2410" s="7"/>
    </row>
    <row r="2411" spans="1:6">
      <c r="A2411" s="3">
        <v>2410</v>
      </c>
      <c r="B2411" s="7" t="s">
        <v>3302</v>
      </c>
      <c r="C2411" s="7" t="s">
        <v>3306</v>
      </c>
      <c r="D2411" s="8"/>
      <c r="E2411" s="7"/>
      <c r="F2411" s="7"/>
    </row>
    <row r="2412" spans="1:6">
      <c r="A2412" s="3">
        <v>2411</v>
      </c>
      <c r="B2412" s="7" t="s">
        <v>3302</v>
      </c>
      <c r="C2412" s="7" t="s">
        <v>3307</v>
      </c>
      <c r="D2412" s="8"/>
      <c r="E2412" s="7"/>
      <c r="F2412" s="7"/>
    </row>
    <row r="2413" spans="1:6">
      <c r="A2413" s="3">
        <v>2412</v>
      </c>
      <c r="B2413" s="7" t="s">
        <v>3308</v>
      </c>
      <c r="C2413" s="7" t="s">
        <v>3309</v>
      </c>
      <c r="D2413" s="8"/>
      <c r="E2413" s="7"/>
      <c r="F2413" s="7"/>
    </row>
    <row r="2414" spans="1:6">
      <c r="A2414" s="3">
        <v>2413</v>
      </c>
      <c r="B2414" s="7" t="s">
        <v>3308</v>
      </c>
      <c r="C2414" s="7" t="s">
        <v>3310</v>
      </c>
      <c r="D2414" s="8"/>
      <c r="E2414" s="7"/>
      <c r="F2414" s="7"/>
    </row>
    <row r="2415" spans="1:6">
      <c r="A2415" s="3">
        <v>2414</v>
      </c>
      <c r="B2415" s="7" t="s">
        <v>3308</v>
      </c>
      <c r="C2415" s="7" t="s">
        <v>3311</v>
      </c>
      <c r="D2415" s="8"/>
      <c r="E2415" s="7"/>
      <c r="F2415" s="7"/>
    </row>
    <row r="2416" spans="1:6">
      <c r="A2416" s="3">
        <v>2415</v>
      </c>
      <c r="B2416" s="7" t="s">
        <v>3308</v>
      </c>
      <c r="C2416" s="7" t="s">
        <v>3312</v>
      </c>
      <c r="D2416" s="8"/>
      <c r="E2416" s="7"/>
      <c r="F2416" s="7"/>
    </row>
    <row r="2417" spans="1:6">
      <c r="A2417" s="3">
        <v>2416</v>
      </c>
      <c r="B2417" s="7" t="s">
        <v>3308</v>
      </c>
      <c r="C2417" s="7" t="s">
        <v>3313</v>
      </c>
      <c r="D2417" s="8"/>
      <c r="E2417" s="7"/>
      <c r="F2417" s="7"/>
    </row>
    <row r="2418" spans="1:6">
      <c r="A2418" s="3">
        <v>2417</v>
      </c>
      <c r="B2418" s="7" t="s">
        <v>3314</v>
      </c>
      <c r="C2418" s="7" t="s">
        <v>3315</v>
      </c>
      <c r="D2418" s="8"/>
      <c r="E2418" s="7"/>
      <c r="F2418" s="7"/>
    </row>
    <row r="2419" spans="1:6">
      <c r="A2419" s="3">
        <v>2418</v>
      </c>
      <c r="B2419" s="7" t="s">
        <v>3314</v>
      </c>
      <c r="C2419" s="7" t="s">
        <v>3316</v>
      </c>
      <c r="D2419" s="8"/>
      <c r="E2419" s="7"/>
      <c r="F2419" s="7"/>
    </row>
    <row r="2420" spans="1:6">
      <c r="A2420" s="3">
        <v>2419</v>
      </c>
      <c r="B2420" s="7" t="s">
        <v>3314</v>
      </c>
      <c r="C2420" s="7" t="s">
        <v>3317</v>
      </c>
      <c r="D2420" s="8"/>
      <c r="E2420" s="7"/>
      <c r="F2420" s="7"/>
    </row>
    <row r="2421" spans="1:6">
      <c r="A2421" s="3">
        <v>2420</v>
      </c>
      <c r="B2421" s="7" t="s">
        <v>3314</v>
      </c>
      <c r="C2421" s="7" t="s">
        <v>3318</v>
      </c>
      <c r="D2421" s="8"/>
      <c r="E2421" s="7"/>
      <c r="F2421" s="7"/>
    </row>
    <row r="2422" spans="1:6">
      <c r="A2422" s="3">
        <v>2421</v>
      </c>
      <c r="B2422" s="7" t="s">
        <v>3314</v>
      </c>
      <c r="C2422" s="7" t="s">
        <v>3319</v>
      </c>
      <c r="D2422" s="8"/>
      <c r="E2422" s="7"/>
      <c r="F2422" s="7"/>
    </row>
    <row r="2423" spans="1:6">
      <c r="A2423" s="3">
        <v>2422</v>
      </c>
      <c r="B2423" s="7" t="s">
        <v>3320</v>
      </c>
      <c r="C2423" s="7" t="s">
        <v>3321</v>
      </c>
      <c r="D2423" s="8"/>
      <c r="E2423" s="7"/>
      <c r="F2423" s="7"/>
    </row>
    <row r="2424" spans="1:6">
      <c r="A2424" s="3">
        <v>2423</v>
      </c>
      <c r="B2424" s="7" t="s">
        <v>3320</v>
      </c>
      <c r="C2424" s="7" t="s">
        <v>3322</v>
      </c>
      <c r="D2424" s="8"/>
      <c r="E2424" s="7"/>
      <c r="F2424" s="7"/>
    </row>
    <row r="2425" spans="1:6">
      <c r="A2425" s="3">
        <v>2424</v>
      </c>
      <c r="B2425" s="7" t="s">
        <v>3320</v>
      </c>
      <c r="C2425" s="7" t="s">
        <v>3323</v>
      </c>
      <c r="D2425" s="8"/>
      <c r="E2425" s="7"/>
      <c r="F2425" s="7"/>
    </row>
    <row r="2426" spans="1:6">
      <c r="A2426" s="3">
        <v>2425</v>
      </c>
      <c r="B2426" s="7" t="s">
        <v>3320</v>
      </c>
      <c r="C2426" s="7" t="s">
        <v>3324</v>
      </c>
      <c r="D2426" s="8"/>
      <c r="E2426" s="7"/>
      <c r="F2426" s="7"/>
    </row>
    <row r="2427" spans="1:6">
      <c r="A2427" s="3">
        <v>2426</v>
      </c>
      <c r="B2427" s="7" t="s">
        <v>3320</v>
      </c>
      <c r="C2427" s="7" t="s">
        <v>3325</v>
      </c>
      <c r="D2427" s="8"/>
      <c r="E2427" s="7"/>
      <c r="F2427" s="7"/>
    </row>
    <row r="2428" spans="1:6">
      <c r="A2428" s="3">
        <v>2427</v>
      </c>
      <c r="B2428" s="7" t="s">
        <v>3326</v>
      </c>
      <c r="C2428" s="7" t="s">
        <v>3327</v>
      </c>
      <c r="D2428" s="8"/>
      <c r="E2428" s="7"/>
      <c r="F2428" s="7"/>
    </row>
    <row r="2429" spans="1:6">
      <c r="A2429" s="3">
        <v>2428</v>
      </c>
      <c r="B2429" s="7" t="s">
        <v>3326</v>
      </c>
      <c r="C2429" s="7" t="s">
        <v>3328</v>
      </c>
      <c r="D2429" s="8"/>
      <c r="E2429" s="7"/>
      <c r="F2429" s="7"/>
    </row>
    <row r="2430" spans="1:6">
      <c r="A2430" s="3">
        <v>2429</v>
      </c>
      <c r="B2430" s="7" t="s">
        <v>3326</v>
      </c>
      <c r="C2430" s="7" t="s">
        <v>3329</v>
      </c>
      <c r="D2430" s="8"/>
      <c r="E2430" s="7"/>
      <c r="F2430" s="7"/>
    </row>
    <row r="2431" spans="1:6">
      <c r="A2431" s="3">
        <v>2430</v>
      </c>
      <c r="B2431" s="7" t="s">
        <v>3326</v>
      </c>
      <c r="C2431" s="7" t="s">
        <v>3330</v>
      </c>
      <c r="D2431" s="8"/>
      <c r="E2431" s="7"/>
      <c r="F2431" s="7"/>
    </row>
    <row r="2432" spans="1:6">
      <c r="A2432" s="3">
        <v>2431</v>
      </c>
      <c r="B2432" s="7" t="s">
        <v>3326</v>
      </c>
      <c r="C2432" s="7" t="s">
        <v>3331</v>
      </c>
      <c r="D2432" s="8"/>
      <c r="E2432" s="7"/>
      <c r="F2432" s="7"/>
    </row>
    <row r="2433" spans="1:6">
      <c r="A2433" s="3">
        <v>2432</v>
      </c>
      <c r="B2433" s="7" t="s">
        <v>3332</v>
      </c>
      <c r="C2433" s="7" t="s">
        <v>3333</v>
      </c>
      <c r="D2433" s="8"/>
      <c r="E2433" s="7"/>
      <c r="F2433" s="7"/>
    </row>
    <row r="2434" spans="1:6">
      <c r="A2434" s="3">
        <v>2433</v>
      </c>
      <c r="B2434" s="7" t="s">
        <v>3332</v>
      </c>
      <c r="C2434" s="7" t="s">
        <v>3334</v>
      </c>
      <c r="D2434" s="8"/>
      <c r="E2434" s="7"/>
      <c r="F2434" s="7"/>
    </row>
    <row r="2435" spans="1:6">
      <c r="A2435" s="3">
        <v>2434</v>
      </c>
      <c r="B2435" s="7" t="s">
        <v>3332</v>
      </c>
      <c r="C2435" s="7" t="s">
        <v>3335</v>
      </c>
      <c r="D2435" s="8"/>
      <c r="E2435" s="7"/>
      <c r="F2435" s="7"/>
    </row>
    <row r="2436" spans="1:6">
      <c r="A2436" s="3">
        <v>2435</v>
      </c>
      <c r="B2436" s="7" t="s">
        <v>3332</v>
      </c>
      <c r="C2436" s="7" t="s">
        <v>3336</v>
      </c>
      <c r="D2436" s="8"/>
      <c r="E2436" s="7"/>
      <c r="F2436" s="7"/>
    </row>
    <row r="2437" spans="1:6">
      <c r="A2437" s="3">
        <v>2436</v>
      </c>
      <c r="B2437" s="7" t="s">
        <v>3332</v>
      </c>
      <c r="C2437" s="7" t="s">
        <v>3337</v>
      </c>
      <c r="D2437" s="8"/>
      <c r="E2437" s="7"/>
      <c r="F2437" s="7"/>
    </row>
    <row r="2438" spans="1:6">
      <c r="A2438" s="3">
        <v>2437</v>
      </c>
      <c r="B2438" s="7" t="s">
        <v>3338</v>
      </c>
      <c r="C2438" s="7" t="s">
        <v>3339</v>
      </c>
      <c r="D2438" s="8"/>
      <c r="E2438" s="7"/>
      <c r="F2438" s="7"/>
    </row>
    <row r="2439" spans="1:6">
      <c r="A2439" s="3">
        <v>2438</v>
      </c>
      <c r="B2439" s="7" t="s">
        <v>3338</v>
      </c>
      <c r="C2439" s="7" t="s">
        <v>3340</v>
      </c>
      <c r="D2439" s="8"/>
      <c r="E2439" s="7"/>
      <c r="F2439" s="7"/>
    </row>
    <row r="2440" spans="1:6">
      <c r="A2440" s="3">
        <v>2439</v>
      </c>
      <c r="B2440" s="7" t="s">
        <v>3338</v>
      </c>
      <c r="C2440" s="7" t="s">
        <v>3341</v>
      </c>
      <c r="D2440" s="8"/>
      <c r="E2440" s="7"/>
      <c r="F2440" s="7"/>
    </row>
    <row r="2441" spans="1:6">
      <c r="A2441" s="3">
        <v>2440</v>
      </c>
      <c r="B2441" s="7" t="s">
        <v>3338</v>
      </c>
      <c r="C2441" s="7" t="s">
        <v>3342</v>
      </c>
      <c r="D2441" s="8"/>
      <c r="E2441" s="7"/>
      <c r="F2441" s="7"/>
    </row>
    <row r="2442" spans="1:6">
      <c r="A2442" s="3">
        <v>2441</v>
      </c>
      <c r="B2442" s="7" t="s">
        <v>3338</v>
      </c>
      <c r="C2442" s="7" t="s">
        <v>3343</v>
      </c>
      <c r="D2442" s="8"/>
      <c r="E2442" s="7"/>
      <c r="F2442" s="7"/>
    </row>
    <row r="2443" spans="1:6">
      <c r="A2443" s="3">
        <v>2442</v>
      </c>
      <c r="B2443" s="7" t="s">
        <v>3344</v>
      </c>
      <c r="C2443" s="7" t="s">
        <v>3345</v>
      </c>
      <c r="D2443" s="8"/>
      <c r="E2443" s="7"/>
      <c r="F2443" s="7"/>
    </row>
    <row r="2444" spans="1:6">
      <c r="A2444" s="3">
        <v>2443</v>
      </c>
      <c r="B2444" s="7" t="s">
        <v>3344</v>
      </c>
      <c r="C2444" s="7" t="s">
        <v>3346</v>
      </c>
      <c r="D2444" s="8"/>
      <c r="E2444" s="7"/>
      <c r="F2444" s="7"/>
    </row>
    <row r="2445" spans="1:6">
      <c r="A2445" s="3">
        <v>2444</v>
      </c>
      <c r="B2445" s="7" t="s">
        <v>3344</v>
      </c>
      <c r="C2445" s="7" t="s">
        <v>3347</v>
      </c>
      <c r="D2445" s="8"/>
      <c r="E2445" s="7"/>
      <c r="F2445" s="7"/>
    </row>
    <row r="2446" spans="1:6">
      <c r="A2446" s="3">
        <v>2445</v>
      </c>
      <c r="B2446" s="7" t="s">
        <v>3344</v>
      </c>
      <c r="C2446" s="7" t="s">
        <v>3348</v>
      </c>
      <c r="D2446" s="8"/>
      <c r="E2446" s="7"/>
      <c r="F2446" s="7"/>
    </row>
    <row r="2447" spans="1:6">
      <c r="A2447" s="3">
        <v>2446</v>
      </c>
      <c r="B2447" s="7" t="s">
        <v>3344</v>
      </c>
      <c r="C2447" s="7" t="s">
        <v>3349</v>
      </c>
      <c r="D2447" s="8"/>
      <c r="E2447" s="7"/>
      <c r="F2447" s="7"/>
    </row>
    <row r="2448" spans="1:6">
      <c r="A2448" s="3">
        <v>2447</v>
      </c>
      <c r="B2448" s="7" t="s">
        <v>3350</v>
      </c>
      <c r="C2448" s="7" t="s">
        <v>3351</v>
      </c>
      <c r="D2448" s="8"/>
      <c r="E2448" s="7"/>
      <c r="F2448" s="7"/>
    </row>
    <row r="2449" spans="1:6">
      <c r="A2449" s="3">
        <v>2448</v>
      </c>
      <c r="B2449" s="7" t="s">
        <v>3350</v>
      </c>
      <c r="C2449" s="7" t="s">
        <v>3352</v>
      </c>
      <c r="D2449" s="8"/>
      <c r="E2449" s="7"/>
      <c r="F2449" s="7"/>
    </row>
    <row r="2450" spans="1:6">
      <c r="A2450" s="3">
        <v>2449</v>
      </c>
      <c r="B2450" s="7" t="s">
        <v>3350</v>
      </c>
      <c r="C2450" s="7" t="s">
        <v>3353</v>
      </c>
      <c r="D2450" s="8"/>
      <c r="E2450" s="7"/>
      <c r="F2450" s="7"/>
    </row>
    <row r="2451" spans="1:6">
      <c r="A2451" s="3">
        <v>2450</v>
      </c>
      <c r="B2451" s="7" t="s">
        <v>3350</v>
      </c>
      <c r="C2451" s="7" t="s">
        <v>3354</v>
      </c>
      <c r="D2451" s="8"/>
      <c r="E2451" s="7"/>
      <c r="F2451" s="7"/>
    </row>
    <row r="2452" spans="1:6">
      <c r="A2452" s="3">
        <v>2451</v>
      </c>
      <c r="B2452" s="7" t="s">
        <v>3350</v>
      </c>
      <c r="C2452" s="7" t="s">
        <v>3355</v>
      </c>
      <c r="D2452" s="8"/>
      <c r="E2452" s="7"/>
      <c r="F2452" s="7"/>
    </row>
    <row r="2453" spans="1:6">
      <c r="A2453" s="3">
        <v>2452</v>
      </c>
      <c r="B2453" s="7" t="s">
        <v>3356</v>
      </c>
      <c r="C2453" s="7" t="s">
        <v>3357</v>
      </c>
      <c r="D2453" s="8"/>
      <c r="E2453" s="7"/>
      <c r="F2453" s="7"/>
    </row>
    <row r="2454" spans="1:6">
      <c r="A2454" s="3">
        <v>2453</v>
      </c>
      <c r="B2454" s="7" t="s">
        <v>3356</v>
      </c>
      <c r="C2454" s="7" t="s">
        <v>3358</v>
      </c>
      <c r="D2454" s="8"/>
      <c r="E2454" s="7"/>
      <c r="F2454" s="7"/>
    </row>
    <row r="2455" spans="1:6">
      <c r="A2455" s="3">
        <v>2454</v>
      </c>
      <c r="B2455" s="7" t="s">
        <v>3356</v>
      </c>
      <c r="C2455" s="7" t="s">
        <v>3359</v>
      </c>
      <c r="D2455" s="8"/>
      <c r="E2455" s="7"/>
      <c r="F2455" s="7"/>
    </row>
    <row r="2456" spans="1:6">
      <c r="A2456" s="3">
        <v>2455</v>
      </c>
      <c r="B2456" s="7" t="s">
        <v>3356</v>
      </c>
      <c r="C2456" s="7" t="s">
        <v>3360</v>
      </c>
      <c r="D2456" s="8"/>
      <c r="E2456" s="7"/>
      <c r="F2456" s="7"/>
    </row>
    <row r="2457" spans="1:6">
      <c r="A2457" s="3">
        <v>2456</v>
      </c>
      <c r="B2457" s="7" t="s">
        <v>3356</v>
      </c>
      <c r="C2457" s="7" t="s">
        <v>3361</v>
      </c>
      <c r="D2457" s="8"/>
      <c r="E2457" s="7"/>
      <c r="F2457" s="7"/>
    </row>
    <row r="2458" spans="1:6">
      <c r="A2458" s="3">
        <v>2457</v>
      </c>
      <c r="B2458" s="7" t="s">
        <v>3362</v>
      </c>
      <c r="C2458" s="7" t="s">
        <v>3363</v>
      </c>
      <c r="D2458" s="8"/>
      <c r="E2458" s="7"/>
      <c r="F2458" s="7"/>
    </row>
    <row r="2459" spans="1:6">
      <c r="A2459" s="3">
        <v>2458</v>
      </c>
      <c r="B2459" s="7" t="s">
        <v>3362</v>
      </c>
      <c r="C2459" s="7" t="s">
        <v>3364</v>
      </c>
      <c r="D2459" s="8"/>
      <c r="E2459" s="7"/>
      <c r="F2459" s="7"/>
    </row>
    <row r="2460" spans="1:6">
      <c r="A2460" s="3">
        <v>2459</v>
      </c>
      <c r="B2460" s="7" t="s">
        <v>3362</v>
      </c>
      <c r="C2460" s="7" t="s">
        <v>3365</v>
      </c>
      <c r="D2460" s="8"/>
      <c r="E2460" s="7"/>
      <c r="F2460" s="7"/>
    </row>
    <row r="2461" spans="1:6">
      <c r="A2461" s="3">
        <v>2460</v>
      </c>
      <c r="B2461" s="7" t="s">
        <v>3362</v>
      </c>
      <c r="C2461" s="7" t="s">
        <v>3366</v>
      </c>
      <c r="D2461" s="8"/>
      <c r="E2461" s="7"/>
      <c r="F2461" s="7"/>
    </row>
    <row r="2462" spans="1:6">
      <c r="A2462" s="3">
        <v>2461</v>
      </c>
      <c r="B2462" s="7" t="s">
        <v>3362</v>
      </c>
      <c r="C2462" s="7" t="s">
        <v>3367</v>
      </c>
      <c r="D2462" s="8"/>
      <c r="E2462" s="7"/>
      <c r="F2462" s="7"/>
    </row>
    <row r="2463" spans="1:6">
      <c r="A2463" s="3">
        <v>2462</v>
      </c>
      <c r="B2463" s="7" t="s">
        <v>3368</v>
      </c>
      <c r="C2463" s="7" t="s">
        <v>3369</v>
      </c>
      <c r="D2463" s="8"/>
      <c r="E2463" s="7"/>
      <c r="F2463" s="7"/>
    </row>
    <row r="2464" spans="1:6">
      <c r="A2464" s="3">
        <v>2463</v>
      </c>
      <c r="B2464" s="7" t="s">
        <v>3368</v>
      </c>
      <c r="C2464" s="7" t="s">
        <v>3370</v>
      </c>
      <c r="D2464" s="8"/>
      <c r="E2464" s="7"/>
      <c r="F2464" s="7"/>
    </row>
    <row r="2465" spans="1:6">
      <c r="A2465" s="3">
        <v>2464</v>
      </c>
      <c r="B2465" s="7" t="s">
        <v>3368</v>
      </c>
      <c r="C2465" s="7" t="s">
        <v>3371</v>
      </c>
      <c r="D2465" s="8"/>
      <c r="E2465" s="7"/>
      <c r="F2465" s="7"/>
    </row>
    <row r="2466" spans="1:6">
      <c r="A2466" s="3">
        <v>2465</v>
      </c>
      <c r="B2466" s="7" t="s">
        <v>3368</v>
      </c>
      <c r="C2466" s="7" t="s">
        <v>3372</v>
      </c>
      <c r="D2466" s="8"/>
      <c r="E2466" s="7"/>
      <c r="F2466" s="7"/>
    </row>
    <row r="2467" spans="1:6">
      <c r="A2467" s="3">
        <v>2466</v>
      </c>
      <c r="B2467" s="7" t="s">
        <v>3368</v>
      </c>
      <c r="C2467" s="7" t="s">
        <v>3373</v>
      </c>
      <c r="D2467" s="8"/>
      <c r="E2467" s="7"/>
      <c r="F2467" s="7"/>
    </row>
    <row r="2468" spans="1:6">
      <c r="A2468" s="3">
        <v>2467</v>
      </c>
      <c r="B2468" s="7" t="s">
        <v>3374</v>
      </c>
      <c r="C2468" s="7" t="s">
        <v>3375</v>
      </c>
      <c r="D2468" s="8"/>
      <c r="E2468" s="7"/>
      <c r="F2468" s="7"/>
    </row>
    <row r="2469" spans="1:6">
      <c r="A2469" s="3">
        <v>2468</v>
      </c>
      <c r="B2469" s="7" t="s">
        <v>3374</v>
      </c>
      <c r="C2469" s="7" t="s">
        <v>3376</v>
      </c>
      <c r="D2469" s="8"/>
      <c r="E2469" s="7"/>
      <c r="F2469" s="7"/>
    </row>
    <row r="2470" spans="1:6">
      <c r="A2470" s="3">
        <v>2469</v>
      </c>
      <c r="B2470" s="7" t="s">
        <v>3374</v>
      </c>
      <c r="C2470" s="7" t="s">
        <v>3377</v>
      </c>
      <c r="D2470" s="8"/>
      <c r="E2470" s="7"/>
      <c r="F2470" s="7"/>
    </row>
    <row r="2471" spans="1:6">
      <c r="A2471" s="3">
        <v>2470</v>
      </c>
      <c r="B2471" s="7" t="s">
        <v>3374</v>
      </c>
      <c r="C2471" s="7" t="s">
        <v>3378</v>
      </c>
      <c r="D2471" s="8"/>
      <c r="E2471" s="7"/>
      <c r="F2471" s="7"/>
    </row>
    <row r="2472" spans="1:6">
      <c r="A2472" s="3">
        <v>2471</v>
      </c>
      <c r="B2472" s="7" t="s">
        <v>3374</v>
      </c>
      <c r="C2472" s="7" t="s">
        <v>3379</v>
      </c>
      <c r="D2472" s="8"/>
      <c r="E2472" s="7"/>
      <c r="F2472" s="7"/>
    </row>
    <row r="2473" spans="1:6">
      <c r="A2473" s="3">
        <v>2472</v>
      </c>
      <c r="B2473" s="7" t="s">
        <v>3380</v>
      </c>
      <c r="C2473" s="7" t="s">
        <v>3381</v>
      </c>
      <c r="D2473" s="8"/>
      <c r="E2473" s="7"/>
      <c r="F2473" s="7"/>
    </row>
    <row r="2474" spans="1:6">
      <c r="A2474" s="3">
        <v>2473</v>
      </c>
      <c r="B2474" s="7" t="s">
        <v>3380</v>
      </c>
      <c r="C2474" s="7" t="s">
        <v>3382</v>
      </c>
      <c r="D2474" s="8"/>
      <c r="E2474" s="7"/>
      <c r="F2474" s="7"/>
    </row>
    <row r="2475" spans="1:6">
      <c r="A2475" s="3">
        <v>2474</v>
      </c>
      <c r="B2475" s="7" t="s">
        <v>3380</v>
      </c>
      <c r="C2475" s="7" t="s">
        <v>3383</v>
      </c>
      <c r="D2475" s="8"/>
      <c r="E2475" s="7"/>
      <c r="F2475" s="7"/>
    </row>
    <row r="2476" spans="1:6">
      <c r="A2476" s="3">
        <v>2475</v>
      </c>
      <c r="B2476" s="7" t="s">
        <v>3380</v>
      </c>
      <c r="C2476" s="7" t="s">
        <v>3384</v>
      </c>
      <c r="D2476" s="8"/>
      <c r="E2476" s="7"/>
      <c r="F2476" s="7"/>
    </row>
    <row r="2477" spans="1:6">
      <c r="A2477" s="3">
        <v>2476</v>
      </c>
      <c r="B2477" s="7" t="s">
        <v>3380</v>
      </c>
      <c r="C2477" s="7" t="s">
        <v>3385</v>
      </c>
      <c r="D2477" s="8"/>
      <c r="E2477" s="7"/>
      <c r="F2477" s="7"/>
    </row>
    <row r="2478" spans="1:6">
      <c r="A2478" s="3">
        <v>2477</v>
      </c>
      <c r="B2478" s="7" t="s">
        <v>3386</v>
      </c>
      <c r="C2478" s="7" t="s">
        <v>3387</v>
      </c>
      <c r="D2478" s="8"/>
      <c r="E2478" s="7"/>
      <c r="F2478" s="7"/>
    </row>
    <row r="2479" spans="1:6">
      <c r="A2479" s="3">
        <v>2478</v>
      </c>
      <c r="B2479" s="7" t="s">
        <v>3386</v>
      </c>
      <c r="C2479" s="7" t="s">
        <v>3388</v>
      </c>
      <c r="D2479" s="8"/>
      <c r="E2479" s="7"/>
      <c r="F2479" s="7"/>
    </row>
    <row r="2480" spans="1:6">
      <c r="A2480" s="3">
        <v>2479</v>
      </c>
      <c r="B2480" s="7" t="s">
        <v>3386</v>
      </c>
      <c r="C2480" s="7" t="s">
        <v>3389</v>
      </c>
      <c r="D2480" s="8"/>
      <c r="E2480" s="7"/>
      <c r="F2480" s="7"/>
    </row>
    <row r="2481" spans="1:6">
      <c r="A2481" s="3">
        <v>2480</v>
      </c>
      <c r="B2481" s="7" t="s">
        <v>3386</v>
      </c>
      <c r="C2481" s="7" t="s">
        <v>3390</v>
      </c>
      <c r="D2481" s="8"/>
      <c r="E2481" s="7"/>
      <c r="F2481" s="7"/>
    </row>
    <row r="2482" spans="1:6">
      <c r="A2482" s="3">
        <v>2481</v>
      </c>
      <c r="B2482" s="7" t="s">
        <v>3386</v>
      </c>
      <c r="C2482" s="7" t="s">
        <v>3391</v>
      </c>
      <c r="D2482" s="8"/>
      <c r="E2482" s="7"/>
      <c r="F2482" s="7"/>
    </row>
    <row r="2483" spans="1:6">
      <c r="A2483" s="3">
        <v>2482</v>
      </c>
      <c r="B2483" s="7" t="s">
        <v>3392</v>
      </c>
      <c r="C2483" s="7" t="s">
        <v>3393</v>
      </c>
      <c r="D2483" s="8"/>
      <c r="E2483" s="7"/>
      <c r="F2483" s="7"/>
    </row>
    <row r="2484" spans="1:6">
      <c r="A2484" s="3">
        <v>2483</v>
      </c>
      <c r="B2484" s="7" t="s">
        <v>3392</v>
      </c>
      <c r="C2484" s="7" t="s">
        <v>3394</v>
      </c>
      <c r="D2484" s="8"/>
      <c r="E2484" s="7"/>
      <c r="F2484" s="7"/>
    </row>
    <row r="2485" spans="1:6">
      <c r="A2485" s="3">
        <v>2484</v>
      </c>
      <c r="B2485" s="7" t="s">
        <v>3392</v>
      </c>
      <c r="C2485" s="7" t="s">
        <v>3395</v>
      </c>
      <c r="D2485" s="8"/>
      <c r="E2485" s="7"/>
      <c r="F2485" s="7"/>
    </row>
    <row r="2486" spans="1:6">
      <c r="A2486" s="3">
        <v>2485</v>
      </c>
      <c r="B2486" s="7" t="s">
        <v>3392</v>
      </c>
      <c r="C2486" s="7" t="s">
        <v>3396</v>
      </c>
      <c r="D2486" s="8"/>
      <c r="E2486" s="7"/>
      <c r="F2486" s="7"/>
    </row>
    <row r="2487" spans="1:6">
      <c r="A2487" s="3">
        <v>2486</v>
      </c>
      <c r="B2487" s="7" t="s">
        <v>3392</v>
      </c>
      <c r="C2487" s="7" t="s">
        <v>3397</v>
      </c>
      <c r="D2487" s="8"/>
      <c r="E2487" s="7"/>
      <c r="F2487" s="7"/>
    </row>
    <row r="2488" spans="1:6">
      <c r="A2488" s="3">
        <v>2487</v>
      </c>
      <c r="B2488" s="7" t="s">
        <v>3398</v>
      </c>
      <c r="C2488" s="7" t="s">
        <v>3399</v>
      </c>
      <c r="D2488" s="8"/>
      <c r="E2488" s="7"/>
      <c r="F2488" s="7"/>
    </row>
    <row r="2489" spans="1:6">
      <c r="A2489" s="3">
        <v>2488</v>
      </c>
      <c r="B2489" s="7" t="s">
        <v>3398</v>
      </c>
      <c r="C2489" s="7" t="s">
        <v>3400</v>
      </c>
      <c r="D2489" s="8"/>
      <c r="E2489" s="7"/>
      <c r="F2489" s="7"/>
    </row>
    <row r="2490" spans="1:6">
      <c r="A2490" s="3">
        <v>2489</v>
      </c>
      <c r="B2490" s="7" t="s">
        <v>3398</v>
      </c>
      <c r="C2490" s="7" t="s">
        <v>3401</v>
      </c>
      <c r="D2490" s="8"/>
      <c r="E2490" s="7"/>
      <c r="F2490" s="7"/>
    </row>
    <row r="2491" spans="1:6">
      <c r="A2491" s="3">
        <v>2490</v>
      </c>
      <c r="B2491" s="7" t="s">
        <v>3398</v>
      </c>
      <c r="C2491" s="7" t="s">
        <v>3402</v>
      </c>
      <c r="D2491" s="8"/>
      <c r="E2491" s="7"/>
      <c r="F2491" s="7"/>
    </row>
    <row r="2492" spans="1:6">
      <c r="A2492" s="3">
        <v>2491</v>
      </c>
      <c r="B2492" s="7" t="s">
        <v>3398</v>
      </c>
      <c r="C2492" s="7" t="s">
        <v>3403</v>
      </c>
      <c r="D2492" s="8"/>
      <c r="E2492" s="7"/>
      <c r="F2492" s="7"/>
    </row>
    <row r="2493" spans="1:6">
      <c r="A2493" s="3">
        <v>2492</v>
      </c>
      <c r="B2493" s="7" t="s">
        <v>3404</v>
      </c>
      <c r="C2493" s="7" t="s">
        <v>3405</v>
      </c>
      <c r="D2493" s="8"/>
      <c r="E2493" s="7"/>
      <c r="F2493" s="7"/>
    </row>
    <row r="2494" spans="1:6">
      <c r="A2494" s="3">
        <v>2493</v>
      </c>
      <c r="B2494" s="7" t="s">
        <v>3404</v>
      </c>
      <c r="C2494" s="7" t="s">
        <v>3406</v>
      </c>
      <c r="D2494" s="8"/>
      <c r="E2494" s="7"/>
      <c r="F2494" s="7"/>
    </row>
    <row r="2495" spans="1:6">
      <c r="A2495" s="3">
        <v>2494</v>
      </c>
      <c r="B2495" s="7" t="s">
        <v>3404</v>
      </c>
      <c r="C2495" s="7" t="s">
        <v>3407</v>
      </c>
      <c r="D2495" s="8"/>
      <c r="E2495" s="7"/>
      <c r="F2495" s="7"/>
    </row>
    <row r="2496" spans="1:6">
      <c r="A2496" s="3">
        <v>2495</v>
      </c>
      <c r="B2496" s="7" t="s">
        <v>3404</v>
      </c>
      <c r="C2496" s="7" t="s">
        <v>3408</v>
      </c>
      <c r="D2496" s="8"/>
      <c r="E2496" s="7"/>
      <c r="F2496" s="7"/>
    </row>
    <row r="2497" spans="1:6">
      <c r="A2497" s="3">
        <v>2496</v>
      </c>
      <c r="B2497" s="7" t="s">
        <v>3404</v>
      </c>
      <c r="C2497" s="7" t="s">
        <v>3409</v>
      </c>
      <c r="D2497" s="8"/>
      <c r="E2497" s="7"/>
      <c r="F2497" s="7"/>
    </row>
    <row r="2498" spans="1:6">
      <c r="A2498" s="3">
        <v>2497</v>
      </c>
      <c r="B2498" s="7" t="s">
        <v>3410</v>
      </c>
      <c r="C2498" s="7" t="s">
        <v>3411</v>
      </c>
      <c r="D2498" s="8"/>
      <c r="E2498" s="7"/>
      <c r="F2498" s="7"/>
    </row>
    <row r="2499" spans="1:6">
      <c r="A2499" s="3">
        <v>2498</v>
      </c>
      <c r="B2499" s="7" t="s">
        <v>3410</v>
      </c>
      <c r="C2499" s="7" t="s">
        <v>3412</v>
      </c>
      <c r="D2499" s="8"/>
      <c r="E2499" s="7"/>
      <c r="F2499" s="7"/>
    </row>
    <row r="2500" spans="1:6">
      <c r="A2500" s="3">
        <v>2499</v>
      </c>
      <c r="B2500" s="7" t="s">
        <v>3410</v>
      </c>
      <c r="C2500" s="7" t="s">
        <v>3413</v>
      </c>
      <c r="D2500" s="8"/>
      <c r="E2500" s="7"/>
      <c r="F2500" s="7"/>
    </row>
    <row r="2501" spans="1:6">
      <c r="A2501" s="3">
        <v>2500</v>
      </c>
      <c r="B2501" s="7" t="s">
        <v>3410</v>
      </c>
      <c r="C2501" s="7" t="s">
        <v>3414</v>
      </c>
      <c r="D2501" s="8"/>
      <c r="E2501" s="7"/>
      <c r="F2501" s="7"/>
    </row>
    <row r="2502" spans="1:6">
      <c r="A2502" s="3">
        <v>2501</v>
      </c>
      <c r="B2502" s="7" t="s">
        <v>3410</v>
      </c>
      <c r="C2502" s="7" t="s">
        <v>3415</v>
      </c>
      <c r="D2502" s="8"/>
      <c r="E2502" s="7"/>
      <c r="F2502" s="7"/>
    </row>
    <row r="2503" spans="1:6">
      <c r="A2503" s="3">
        <v>2502</v>
      </c>
      <c r="B2503" s="7" t="s">
        <v>3416</v>
      </c>
      <c r="C2503" s="7" t="s">
        <v>3417</v>
      </c>
      <c r="D2503" s="8"/>
      <c r="E2503" s="7"/>
      <c r="F2503" s="7"/>
    </row>
    <row r="2504" spans="1:6">
      <c r="A2504" s="3">
        <v>2503</v>
      </c>
      <c r="B2504" s="7" t="s">
        <v>3416</v>
      </c>
      <c r="C2504" s="7" t="s">
        <v>3418</v>
      </c>
      <c r="D2504" s="8"/>
      <c r="E2504" s="7"/>
      <c r="F2504" s="7"/>
    </row>
    <row r="2505" spans="1:6">
      <c r="A2505" s="3">
        <v>2504</v>
      </c>
      <c r="B2505" s="7" t="s">
        <v>3416</v>
      </c>
      <c r="C2505" s="7" t="s">
        <v>3419</v>
      </c>
      <c r="D2505" s="8"/>
      <c r="E2505" s="7"/>
      <c r="F2505" s="7"/>
    </row>
    <row r="2506" spans="1:6">
      <c r="A2506" s="3">
        <v>2505</v>
      </c>
      <c r="B2506" s="7" t="s">
        <v>3416</v>
      </c>
      <c r="C2506" s="7" t="s">
        <v>3420</v>
      </c>
      <c r="D2506" s="8"/>
      <c r="E2506" s="7"/>
      <c r="F2506" s="7"/>
    </row>
    <row r="2507" spans="1:6">
      <c r="A2507" s="3">
        <v>2506</v>
      </c>
      <c r="B2507" s="7" t="s">
        <v>3416</v>
      </c>
      <c r="C2507" s="7" t="s">
        <v>3421</v>
      </c>
      <c r="D2507" s="8"/>
      <c r="E2507" s="7"/>
      <c r="F2507" s="7"/>
    </row>
    <row r="2508" spans="1:6">
      <c r="A2508" s="3">
        <v>2507</v>
      </c>
      <c r="B2508" s="7" t="s">
        <v>3422</v>
      </c>
      <c r="C2508" s="7" t="s">
        <v>3423</v>
      </c>
      <c r="D2508" s="8"/>
      <c r="E2508" s="7"/>
      <c r="F2508" s="7"/>
    </row>
    <row r="2509" spans="1:6">
      <c r="A2509" s="3">
        <v>2508</v>
      </c>
      <c r="B2509" s="7" t="s">
        <v>3422</v>
      </c>
      <c r="C2509" s="7" t="s">
        <v>3424</v>
      </c>
      <c r="D2509" s="8"/>
      <c r="E2509" s="7"/>
      <c r="F2509" s="7"/>
    </row>
    <row r="2510" spans="1:6">
      <c r="A2510" s="3">
        <v>2509</v>
      </c>
      <c r="B2510" s="7" t="s">
        <v>3422</v>
      </c>
      <c r="C2510" s="7" t="s">
        <v>3425</v>
      </c>
      <c r="D2510" s="8"/>
      <c r="E2510" s="7"/>
      <c r="F2510" s="7"/>
    </row>
    <row r="2511" spans="1:6">
      <c r="A2511" s="3">
        <v>2510</v>
      </c>
      <c r="B2511" s="7" t="s">
        <v>3422</v>
      </c>
      <c r="C2511" s="7" t="s">
        <v>3426</v>
      </c>
      <c r="D2511" s="8"/>
      <c r="E2511" s="7"/>
      <c r="F2511" s="7"/>
    </row>
    <row r="2512" spans="1:6">
      <c r="A2512" s="3">
        <v>2511</v>
      </c>
      <c r="B2512" s="7" t="s">
        <v>3422</v>
      </c>
      <c r="C2512" s="7" t="s">
        <v>3427</v>
      </c>
      <c r="D2512" s="8"/>
      <c r="E2512" s="7"/>
      <c r="F2512" s="7"/>
    </row>
    <row r="2513" spans="1:6">
      <c r="A2513" s="3">
        <v>2512</v>
      </c>
      <c r="B2513" s="7" t="s">
        <v>3428</v>
      </c>
      <c r="C2513" s="7" t="s">
        <v>3429</v>
      </c>
      <c r="D2513" s="8"/>
      <c r="E2513" s="7"/>
      <c r="F2513" s="7"/>
    </row>
    <row r="2514" spans="1:6">
      <c r="A2514" s="3">
        <v>2513</v>
      </c>
      <c r="B2514" s="7" t="s">
        <v>3428</v>
      </c>
      <c r="C2514" s="7" t="s">
        <v>3430</v>
      </c>
      <c r="D2514" s="8"/>
      <c r="E2514" s="7"/>
      <c r="F2514" s="7"/>
    </row>
    <row r="2515" spans="1:6">
      <c r="A2515" s="3">
        <v>2514</v>
      </c>
      <c r="B2515" s="7" t="s">
        <v>3428</v>
      </c>
      <c r="C2515" s="7" t="s">
        <v>3431</v>
      </c>
      <c r="D2515" s="8"/>
      <c r="E2515" s="7"/>
      <c r="F2515" s="7"/>
    </row>
    <row r="2516" spans="1:6">
      <c r="A2516" s="3">
        <v>2515</v>
      </c>
      <c r="B2516" s="7" t="s">
        <v>3428</v>
      </c>
      <c r="C2516" s="7" t="s">
        <v>3432</v>
      </c>
      <c r="D2516" s="8"/>
      <c r="E2516" s="7"/>
      <c r="F2516" s="7"/>
    </row>
    <row r="2517" spans="1:6">
      <c r="A2517" s="3">
        <v>2516</v>
      </c>
      <c r="B2517" s="7" t="s">
        <v>3428</v>
      </c>
      <c r="C2517" s="7" t="s">
        <v>3433</v>
      </c>
      <c r="D2517" s="8"/>
      <c r="E2517" s="7"/>
      <c r="F2517" s="7"/>
    </row>
    <row r="2518" spans="1:6">
      <c r="A2518" s="3">
        <v>2517</v>
      </c>
      <c r="B2518" s="7" t="s">
        <v>3434</v>
      </c>
      <c r="C2518" s="7" t="s">
        <v>3435</v>
      </c>
      <c r="D2518" s="8"/>
      <c r="E2518" s="7"/>
      <c r="F2518" s="7"/>
    </row>
    <row r="2519" spans="1:6">
      <c r="A2519" s="3">
        <v>2518</v>
      </c>
      <c r="B2519" s="7" t="s">
        <v>3434</v>
      </c>
      <c r="C2519" s="7" t="s">
        <v>3436</v>
      </c>
      <c r="D2519" s="8"/>
      <c r="E2519" s="7"/>
      <c r="F2519" s="7"/>
    </row>
    <row r="2520" spans="1:6">
      <c r="A2520" s="3">
        <v>2519</v>
      </c>
      <c r="B2520" s="7" t="s">
        <v>3434</v>
      </c>
      <c r="C2520" s="7" t="s">
        <v>3437</v>
      </c>
      <c r="D2520" s="8"/>
      <c r="E2520" s="7"/>
      <c r="F2520" s="7"/>
    </row>
    <row r="2521" spans="1:6">
      <c r="A2521" s="3">
        <v>2520</v>
      </c>
      <c r="B2521" s="7" t="s">
        <v>3434</v>
      </c>
      <c r="C2521" s="7" t="s">
        <v>3438</v>
      </c>
      <c r="D2521" s="8"/>
      <c r="E2521" s="7"/>
      <c r="F2521" s="7"/>
    </row>
    <row r="2522" spans="1:6">
      <c r="A2522" s="3">
        <v>2521</v>
      </c>
      <c r="B2522" s="7" t="s">
        <v>3434</v>
      </c>
      <c r="C2522" s="7" t="s">
        <v>3439</v>
      </c>
      <c r="D2522" s="8"/>
      <c r="E2522" s="7"/>
      <c r="F2522" s="7"/>
    </row>
    <row r="2523" spans="1:6">
      <c r="A2523" s="3">
        <v>2522</v>
      </c>
      <c r="B2523" s="7" t="s">
        <v>3440</v>
      </c>
      <c r="C2523" s="7" t="s">
        <v>3441</v>
      </c>
      <c r="D2523" s="8"/>
      <c r="E2523" s="7"/>
      <c r="F2523" s="7"/>
    </row>
    <row r="2524" spans="1:6">
      <c r="A2524" s="3">
        <v>2523</v>
      </c>
      <c r="B2524" s="7" t="s">
        <v>3440</v>
      </c>
      <c r="C2524" s="7" t="s">
        <v>3442</v>
      </c>
      <c r="D2524" s="8"/>
      <c r="E2524" s="7"/>
      <c r="F2524" s="7"/>
    </row>
    <row r="2525" spans="1:6">
      <c r="A2525" s="3">
        <v>2524</v>
      </c>
      <c r="B2525" s="7" t="s">
        <v>3440</v>
      </c>
      <c r="C2525" s="7" t="s">
        <v>3443</v>
      </c>
      <c r="D2525" s="8"/>
      <c r="E2525" s="7"/>
      <c r="F2525" s="7"/>
    </row>
    <row r="2526" spans="1:6">
      <c r="A2526" s="3">
        <v>2525</v>
      </c>
      <c r="B2526" s="7" t="s">
        <v>3440</v>
      </c>
      <c r="C2526" s="7" t="s">
        <v>3444</v>
      </c>
      <c r="D2526" s="8"/>
      <c r="E2526" s="7"/>
      <c r="F2526" s="7"/>
    </row>
    <row r="2527" spans="1:6">
      <c r="A2527" s="3">
        <v>2526</v>
      </c>
      <c r="B2527" s="7" t="s">
        <v>3440</v>
      </c>
      <c r="C2527" s="7" t="s">
        <v>3445</v>
      </c>
      <c r="D2527" s="8"/>
      <c r="E2527" s="7"/>
      <c r="F2527" s="7"/>
    </row>
    <row r="2528" spans="1:6">
      <c r="A2528" s="3">
        <v>2527</v>
      </c>
      <c r="B2528" s="7" t="s">
        <v>3446</v>
      </c>
      <c r="C2528" s="7" t="s">
        <v>3447</v>
      </c>
      <c r="D2528" s="8"/>
      <c r="E2528" s="7"/>
      <c r="F2528" s="7"/>
    </row>
    <row r="2529" spans="1:6">
      <c r="A2529" s="3">
        <v>2528</v>
      </c>
      <c r="B2529" s="7" t="s">
        <v>3446</v>
      </c>
      <c r="C2529" s="7" t="s">
        <v>3448</v>
      </c>
      <c r="D2529" s="8"/>
      <c r="E2529" s="7"/>
      <c r="F2529" s="7"/>
    </row>
    <row r="2530" spans="1:6">
      <c r="A2530" s="3">
        <v>2529</v>
      </c>
      <c r="B2530" s="7" t="s">
        <v>3446</v>
      </c>
      <c r="C2530" s="7" t="s">
        <v>3449</v>
      </c>
      <c r="D2530" s="8"/>
      <c r="E2530" s="7"/>
      <c r="F2530" s="7"/>
    </row>
    <row r="2531" spans="1:6">
      <c r="A2531" s="3">
        <v>2530</v>
      </c>
      <c r="B2531" s="7" t="s">
        <v>3446</v>
      </c>
      <c r="C2531" s="7" t="s">
        <v>3450</v>
      </c>
      <c r="D2531" s="8"/>
      <c r="E2531" s="7"/>
      <c r="F2531" s="7"/>
    </row>
    <row r="2532" spans="1:6">
      <c r="A2532" s="3">
        <v>2531</v>
      </c>
      <c r="B2532" s="7" t="s">
        <v>3446</v>
      </c>
      <c r="C2532" s="7" t="s">
        <v>3451</v>
      </c>
      <c r="D2532" s="8"/>
      <c r="E2532" s="7"/>
      <c r="F2532" s="7"/>
    </row>
    <row r="2533" spans="1:6">
      <c r="A2533" s="3">
        <v>2532</v>
      </c>
      <c r="B2533" s="7" t="s">
        <v>3452</v>
      </c>
      <c r="C2533" s="7" t="s">
        <v>3453</v>
      </c>
      <c r="D2533" s="8"/>
      <c r="E2533" s="7"/>
      <c r="F2533" s="7"/>
    </row>
    <row r="2534" spans="1:6">
      <c r="A2534" s="3">
        <v>2533</v>
      </c>
      <c r="B2534" s="7" t="s">
        <v>3452</v>
      </c>
      <c r="C2534" s="7" t="s">
        <v>3454</v>
      </c>
      <c r="D2534" s="8"/>
      <c r="E2534" s="7"/>
      <c r="F2534" s="7"/>
    </row>
    <row r="2535" spans="1:6">
      <c r="A2535" s="3">
        <v>2534</v>
      </c>
      <c r="B2535" s="7" t="s">
        <v>3452</v>
      </c>
      <c r="C2535" s="7" t="s">
        <v>3455</v>
      </c>
      <c r="D2535" s="8"/>
      <c r="E2535" s="7"/>
      <c r="F2535" s="7"/>
    </row>
    <row r="2536" spans="1:6">
      <c r="A2536" s="3">
        <v>2535</v>
      </c>
      <c r="B2536" s="7" t="s">
        <v>3452</v>
      </c>
      <c r="C2536" s="7" t="s">
        <v>3456</v>
      </c>
      <c r="D2536" s="8"/>
      <c r="E2536" s="7"/>
      <c r="F2536" s="7"/>
    </row>
    <row r="2537" spans="1:6">
      <c r="A2537" s="3">
        <v>2536</v>
      </c>
      <c r="B2537" s="7" t="s">
        <v>3452</v>
      </c>
      <c r="C2537" s="7" t="s">
        <v>3457</v>
      </c>
      <c r="D2537" s="8"/>
      <c r="E2537" s="7"/>
      <c r="F2537" s="7"/>
    </row>
    <row r="2538" spans="1:6">
      <c r="A2538" s="3">
        <v>2537</v>
      </c>
      <c r="B2538" s="7" t="s">
        <v>3458</v>
      </c>
      <c r="C2538" s="7" t="s">
        <v>3459</v>
      </c>
      <c r="D2538" s="8"/>
      <c r="E2538" s="7"/>
      <c r="F2538" s="7"/>
    </row>
    <row r="2539" spans="1:6">
      <c r="A2539" s="3">
        <v>2538</v>
      </c>
      <c r="B2539" s="7" t="s">
        <v>3458</v>
      </c>
      <c r="C2539" s="7" t="s">
        <v>3460</v>
      </c>
      <c r="D2539" s="8"/>
      <c r="E2539" s="7"/>
      <c r="F2539" s="7"/>
    </row>
    <row r="2540" spans="1:6">
      <c r="A2540" s="3">
        <v>2539</v>
      </c>
      <c r="B2540" s="7" t="s">
        <v>3458</v>
      </c>
      <c r="C2540" s="7" t="s">
        <v>3461</v>
      </c>
      <c r="D2540" s="8"/>
      <c r="E2540" s="7"/>
      <c r="F2540" s="7"/>
    </row>
    <row r="2541" spans="1:6">
      <c r="A2541" s="3">
        <v>2540</v>
      </c>
      <c r="B2541" s="7" t="s">
        <v>3458</v>
      </c>
      <c r="C2541" s="7" t="s">
        <v>3462</v>
      </c>
      <c r="D2541" s="8"/>
      <c r="E2541" s="7"/>
      <c r="F2541" s="7"/>
    </row>
    <row r="2542" spans="1:6">
      <c r="A2542" s="3">
        <v>2541</v>
      </c>
      <c r="B2542" s="7" t="s">
        <v>3458</v>
      </c>
      <c r="C2542" s="7" t="s">
        <v>3463</v>
      </c>
      <c r="D2542" s="8"/>
      <c r="E2542" s="7"/>
      <c r="F2542" s="7"/>
    </row>
    <row r="2543" spans="1:6">
      <c r="A2543" s="3">
        <v>2542</v>
      </c>
      <c r="B2543" s="7" t="s">
        <v>3464</v>
      </c>
      <c r="C2543" s="7" t="s">
        <v>3465</v>
      </c>
      <c r="D2543" s="8"/>
      <c r="E2543" s="7"/>
      <c r="F2543" s="7"/>
    </row>
    <row r="2544" spans="1:6">
      <c r="A2544" s="3">
        <v>2543</v>
      </c>
      <c r="B2544" s="7" t="s">
        <v>3464</v>
      </c>
      <c r="C2544" s="7" t="s">
        <v>3466</v>
      </c>
      <c r="D2544" s="8"/>
      <c r="E2544" s="7"/>
      <c r="F2544" s="7"/>
    </row>
    <row r="2545" spans="1:6">
      <c r="A2545" s="3">
        <v>2544</v>
      </c>
      <c r="B2545" s="7" t="s">
        <v>3464</v>
      </c>
      <c r="C2545" s="7" t="s">
        <v>3467</v>
      </c>
      <c r="D2545" s="8"/>
      <c r="E2545" s="7"/>
      <c r="F2545" s="7"/>
    </row>
    <row r="2546" spans="1:6">
      <c r="A2546" s="3">
        <v>2545</v>
      </c>
      <c r="B2546" s="7" t="s">
        <v>3464</v>
      </c>
      <c r="C2546" s="7" t="s">
        <v>3468</v>
      </c>
      <c r="D2546" s="8"/>
      <c r="E2546" s="7"/>
      <c r="F2546" s="7"/>
    </row>
    <row r="2547" spans="1:6">
      <c r="A2547" s="3">
        <v>2546</v>
      </c>
      <c r="B2547" s="7" t="s">
        <v>3464</v>
      </c>
      <c r="C2547" s="7" t="s">
        <v>3469</v>
      </c>
      <c r="D2547" s="8"/>
      <c r="E2547" s="7"/>
      <c r="F2547" s="7"/>
    </row>
    <row r="2548" spans="1:6">
      <c r="A2548" s="3">
        <v>2547</v>
      </c>
      <c r="B2548" s="7" t="s">
        <v>3470</v>
      </c>
      <c r="C2548" s="7" t="s">
        <v>3471</v>
      </c>
      <c r="D2548" s="8"/>
      <c r="E2548" s="7"/>
      <c r="F2548" s="7"/>
    </row>
    <row r="2549" spans="1:6">
      <c r="A2549" s="3">
        <v>2548</v>
      </c>
      <c r="B2549" s="7" t="s">
        <v>3470</v>
      </c>
      <c r="C2549" s="7" t="s">
        <v>3472</v>
      </c>
      <c r="D2549" s="8"/>
      <c r="E2549" s="7"/>
      <c r="F2549" s="7"/>
    </row>
    <row r="2550" spans="1:6">
      <c r="A2550" s="3">
        <v>2549</v>
      </c>
      <c r="B2550" s="7" t="s">
        <v>3470</v>
      </c>
      <c r="C2550" s="7" t="s">
        <v>3473</v>
      </c>
      <c r="D2550" s="8"/>
      <c r="E2550" s="7"/>
      <c r="F2550" s="7"/>
    </row>
    <row r="2551" spans="1:6">
      <c r="A2551" s="3">
        <v>2550</v>
      </c>
      <c r="B2551" s="7" t="s">
        <v>3470</v>
      </c>
      <c r="C2551" s="7" t="s">
        <v>3474</v>
      </c>
      <c r="D2551" s="8"/>
      <c r="E2551" s="7"/>
      <c r="F2551" s="7"/>
    </row>
    <row r="2552" spans="1:6">
      <c r="A2552" s="3">
        <v>2551</v>
      </c>
      <c r="B2552" s="7" t="s">
        <v>3470</v>
      </c>
      <c r="C2552" s="7" t="s">
        <v>3475</v>
      </c>
      <c r="D2552" s="8"/>
      <c r="E2552" s="7"/>
      <c r="F2552" s="7"/>
    </row>
    <row r="2553" spans="1:6">
      <c r="A2553" s="3">
        <v>2552</v>
      </c>
      <c r="B2553" s="7" t="s">
        <v>3476</v>
      </c>
      <c r="C2553" s="7" t="s">
        <v>3477</v>
      </c>
      <c r="D2553" s="8"/>
      <c r="E2553" s="7"/>
      <c r="F2553" s="7"/>
    </row>
    <row r="2554" spans="1:6">
      <c r="A2554" s="3">
        <v>2553</v>
      </c>
      <c r="B2554" s="7" t="s">
        <v>3476</v>
      </c>
      <c r="C2554" s="7" t="s">
        <v>3478</v>
      </c>
      <c r="D2554" s="8"/>
      <c r="E2554" s="7"/>
      <c r="F2554" s="7"/>
    </row>
    <row r="2555" spans="1:6">
      <c r="A2555" s="3">
        <v>2554</v>
      </c>
      <c r="B2555" s="7" t="s">
        <v>3476</v>
      </c>
      <c r="C2555" s="7" t="s">
        <v>3479</v>
      </c>
      <c r="D2555" s="8"/>
      <c r="E2555" s="7"/>
      <c r="F2555" s="7"/>
    </row>
    <row r="2556" spans="1:6">
      <c r="A2556" s="3">
        <v>2555</v>
      </c>
      <c r="B2556" s="7" t="s">
        <v>3476</v>
      </c>
      <c r="C2556" s="7" t="s">
        <v>3480</v>
      </c>
      <c r="D2556" s="8"/>
      <c r="E2556" s="7"/>
      <c r="F2556" s="7"/>
    </row>
    <row r="2557" spans="1:6">
      <c r="A2557" s="3">
        <v>2556</v>
      </c>
      <c r="B2557" s="7" t="s">
        <v>3476</v>
      </c>
      <c r="C2557" s="7" t="s">
        <v>3481</v>
      </c>
      <c r="D2557" s="8"/>
      <c r="E2557" s="7"/>
      <c r="F2557" s="7"/>
    </row>
    <row r="2558" spans="1:6">
      <c r="A2558" s="3">
        <v>2557</v>
      </c>
      <c r="B2558" s="7" t="s">
        <v>3482</v>
      </c>
      <c r="C2558" s="7" t="s">
        <v>3483</v>
      </c>
      <c r="D2558" s="8"/>
      <c r="E2558" s="7"/>
      <c r="F2558" s="7"/>
    </row>
    <row r="2559" spans="1:6">
      <c r="A2559" s="3">
        <v>2558</v>
      </c>
      <c r="B2559" s="7" t="s">
        <v>3482</v>
      </c>
      <c r="C2559" s="7" t="s">
        <v>3484</v>
      </c>
      <c r="D2559" s="8"/>
      <c r="E2559" s="7"/>
      <c r="F2559" s="7"/>
    </row>
    <row r="2560" spans="1:6">
      <c r="A2560" s="3">
        <v>2559</v>
      </c>
      <c r="B2560" s="7" t="s">
        <v>3482</v>
      </c>
      <c r="C2560" s="7" t="s">
        <v>3485</v>
      </c>
      <c r="D2560" s="8"/>
      <c r="E2560" s="7"/>
      <c r="F2560" s="7"/>
    </row>
    <row r="2561" spans="1:6">
      <c r="A2561" s="3">
        <v>2560</v>
      </c>
      <c r="B2561" s="7" t="s">
        <v>3482</v>
      </c>
      <c r="C2561" s="7" t="s">
        <v>3486</v>
      </c>
      <c r="D2561" s="8"/>
      <c r="E2561" s="7"/>
      <c r="F2561" s="7"/>
    </row>
    <row r="2562" spans="1:6">
      <c r="A2562" s="3">
        <v>2561</v>
      </c>
      <c r="B2562" s="7" t="s">
        <v>3482</v>
      </c>
      <c r="C2562" s="7" t="s">
        <v>3487</v>
      </c>
      <c r="D2562" s="8"/>
      <c r="E2562" s="7"/>
      <c r="F2562" s="7"/>
    </row>
    <row r="2563" spans="1:6">
      <c r="A2563" s="3">
        <v>2562</v>
      </c>
      <c r="B2563" s="7" t="s">
        <v>3488</v>
      </c>
      <c r="C2563" s="7" t="s">
        <v>3489</v>
      </c>
      <c r="D2563" s="8"/>
      <c r="E2563" s="7"/>
      <c r="F2563" s="7"/>
    </row>
    <row r="2564" spans="1:6">
      <c r="A2564" s="3">
        <v>2563</v>
      </c>
      <c r="B2564" s="7" t="s">
        <v>3488</v>
      </c>
      <c r="C2564" s="7" t="s">
        <v>3490</v>
      </c>
      <c r="D2564" s="8"/>
      <c r="E2564" s="7"/>
      <c r="F2564" s="7"/>
    </row>
    <row r="2565" spans="1:6">
      <c r="A2565" s="3">
        <v>2564</v>
      </c>
      <c r="B2565" s="7" t="s">
        <v>3488</v>
      </c>
      <c r="C2565" s="7" t="s">
        <v>3491</v>
      </c>
      <c r="D2565" s="8"/>
      <c r="E2565" s="7"/>
      <c r="F2565" s="7"/>
    </row>
    <row r="2566" spans="1:6">
      <c r="A2566" s="3">
        <v>2565</v>
      </c>
      <c r="B2566" s="7" t="s">
        <v>3488</v>
      </c>
      <c r="C2566" s="7" t="s">
        <v>3492</v>
      </c>
      <c r="D2566" s="8"/>
      <c r="E2566" s="7"/>
      <c r="F2566" s="7"/>
    </row>
    <row r="2567" spans="1:6">
      <c r="A2567" s="3">
        <v>2566</v>
      </c>
      <c r="B2567" s="7" t="s">
        <v>3488</v>
      </c>
      <c r="C2567" s="7" t="s">
        <v>3493</v>
      </c>
      <c r="D2567" s="8"/>
      <c r="E2567" s="7"/>
      <c r="F2567" s="7"/>
    </row>
    <row r="2568" spans="1:6">
      <c r="A2568" s="3">
        <v>2567</v>
      </c>
      <c r="B2568" s="7" t="s">
        <v>3494</v>
      </c>
      <c r="C2568" s="7" t="s">
        <v>3495</v>
      </c>
      <c r="D2568" s="8"/>
      <c r="E2568" s="7"/>
      <c r="F2568" s="7"/>
    </row>
    <row r="2569" spans="1:6">
      <c r="A2569" s="3">
        <v>2568</v>
      </c>
      <c r="B2569" s="7" t="s">
        <v>3494</v>
      </c>
      <c r="C2569" s="7" t="s">
        <v>3496</v>
      </c>
      <c r="D2569" s="8"/>
      <c r="E2569" s="7"/>
      <c r="F2569" s="7"/>
    </row>
    <row r="2570" spans="1:6">
      <c r="A2570" s="3">
        <v>2569</v>
      </c>
      <c r="B2570" s="7" t="s">
        <v>3494</v>
      </c>
      <c r="C2570" s="7" t="s">
        <v>3497</v>
      </c>
      <c r="D2570" s="8"/>
      <c r="E2570" s="7"/>
      <c r="F2570" s="7"/>
    </row>
    <row r="2571" spans="1:6">
      <c r="A2571" s="3">
        <v>2570</v>
      </c>
      <c r="B2571" s="7" t="s">
        <v>3494</v>
      </c>
      <c r="C2571" s="7" t="s">
        <v>3498</v>
      </c>
      <c r="D2571" s="8"/>
      <c r="E2571" s="7"/>
      <c r="F2571" s="7"/>
    </row>
    <row r="2572" spans="1:6">
      <c r="A2572" s="3">
        <v>2571</v>
      </c>
      <c r="B2572" s="7" t="s">
        <v>3494</v>
      </c>
      <c r="C2572" s="7" t="s">
        <v>3499</v>
      </c>
      <c r="D2572" s="8"/>
      <c r="E2572" s="7"/>
      <c r="F2572" s="7"/>
    </row>
    <row r="2573" spans="1:6">
      <c r="A2573" s="3">
        <v>2572</v>
      </c>
      <c r="B2573" s="7" t="s">
        <v>3500</v>
      </c>
      <c r="C2573" s="7" t="s">
        <v>3501</v>
      </c>
      <c r="D2573" s="8"/>
      <c r="E2573" s="7"/>
      <c r="F2573" s="7"/>
    </row>
    <row r="2574" spans="1:6">
      <c r="A2574" s="3">
        <v>2573</v>
      </c>
      <c r="B2574" s="7" t="s">
        <v>3500</v>
      </c>
      <c r="C2574" s="7" t="s">
        <v>3502</v>
      </c>
      <c r="D2574" s="8"/>
      <c r="E2574" s="7"/>
      <c r="F2574" s="7"/>
    </row>
    <row r="2575" spans="1:6">
      <c r="A2575" s="3">
        <v>2574</v>
      </c>
      <c r="B2575" s="7" t="s">
        <v>3500</v>
      </c>
      <c r="C2575" s="7" t="s">
        <v>3503</v>
      </c>
      <c r="D2575" s="8"/>
      <c r="E2575" s="7"/>
      <c r="F2575" s="7"/>
    </row>
    <row r="2576" spans="1:6">
      <c r="A2576" s="3">
        <v>2575</v>
      </c>
      <c r="B2576" s="7" t="s">
        <v>3500</v>
      </c>
      <c r="C2576" s="7" t="s">
        <v>3504</v>
      </c>
      <c r="D2576" s="8"/>
      <c r="E2576" s="7"/>
      <c r="F2576" s="7"/>
    </row>
    <row r="2577" spans="1:6">
      <c r="A2577" s="3">
        <v>2576</v>
      </c>
      <c r="B2577" s="7" t="s">
        <v>3500</v>
      </c>
      <c r="C2577" s="7" t="s">
        <v>3505</v>
      </c>
      <c r="D2577" s="8"/>
      <c r="E2577" s="7"/>
      <c r="F2577" s="7"/>
    </row>
    <row r="2578" spans="1:6">
      <c r="A2578" s="3">
        <v>2577</v>
      </c>
      <c r="B2578" s="7" t="s">
        <v>3506</v>
      </c>
      <c r="C2578" s="7" t="s">
        <v>3507</v>
      </c>
      <c r="D2578" s="8"/>
      <c r="E2578" s="7"/>
      <c r="F2578" s="7"/>
    </row>
    <row r="2579" spans="1:6">
      <c r="A2579" s="3">
        <v>2578</v>
      </c>
      <c r="B2579" s="7" t="s">
        <v>3506</v>
      </c>
      <c r="C2579" s="7" t="s">
        <v>3508</v>
      </c>
      <c r="D2579" s="8"/>
      <c r="E2579" s="7"/>
      <c r="F2579" s="7"/>
    </row>
    <row r="2580" spans="1:6">
      <c r="A2580" s="3">
        <v>2579</v>
      </c>
      <c r="B2580" s="7" t="s">
        <v>3506</v>
      </c>
      <c r="C2580" s="7" t="s">
        <v>3509</v>
      </c>
      <c r="D2580" s="8"/>
      <c r="E2580" s="7"/>
      <c r="F2580" s="7"/>
    </row>
    <row r="2581" spans="1:6">
      <c r="A2581" s="3">
        <v>2580</v>
      </c>
      <c r="B2581" s="7" t="s">
        <v>3506</v>
      </c>
      <c r="C2581" s="7" t="s">
        <v>3510</v>
      </c>
      <c r="D2581" s="8"/>
      <c r="E2581" s="7"/>
      <c r="F2581" s="7"/>
    </row>
    <row r="2582" spans="1:6">
      <c r="A2582" s="3">
        <v>2581</v>
      </c>
      <c r="B2582" s="7" t="s">
        <v>3506</v>
      </c>
      <c r="C2582" s="7" t="s">
        <v>3511</v>
      </c>
      <c r="D2582" s="8"/>
      <c r="E2582" s="7"/>
      <c r="F2582" s="7"/>
    </row>
    <row r="2583" spans="1:6">
      <c r="A2583" s="3">
        <v>2582</v>
      </c>
      <c r="B2583" s="7" t="s">
        <v>3512</v>
      </c>
      <c r="C2583" s="7" t="s">
        <v>3513</v>
      </c>
      <c r="D2583" s="8"/>
      <c r="E2583" s="7"/>
      <c r="F2583" s="7"/>
    </row>
    <row r="2584" spans="1:6">
      <c r="A2584" s="3">
        <v>2583</v>
      </c>
      <c r="B2584" s="7" t="s">
        <v>3512</v>
      </c>
      <c r="C2584" s="7" t="s">
        <v>3514</v>
      </c>
      <c r="D2584" s="8"/>
      <c r="E2584" s="7"/>
      <c r="F2584" s="7"/>
    </row>
    <row r="2585" spans="1:6">
      <c r="A2585" s="3">
        <v>2584</v>
      </c>
      <c r="B2585" s="7" t="s">
        <v>3512</v>
      </c>
      <c r="C2585" s="7" t="s">
        <v>3515</v>
      </c>
      <c r="D2585" s="8"/>
      <c r="E2585" s="7"/>
      <c r="F2585" s="7"/>
    </row>
    <row r="2586" spans="1:6">
      <c r="A2586" s="3">
        <v>2585</v>
      </c>
      <c r="B2586" s="7" t="s">
        <v>3512</v>
      </c>
      <c r="C2586" s="7" t="s">
        <v>3516</v>
      </c>
      <c r="D2586" s="8"/>
      <c r="E2586" s="7"/>
      <c r="F2586" s="7"/>
    </row>
    <row r="2587" spans="1:6">
      <c r="A2587" s="3">
        <v>2586</v>
      </c>
      <c r="B2587" s="7" t="s">
        <v>3512</v>
      </c>
      <c r="C2587" s="7" t="s">
        <v>3517</v>
      </c>
      <c r="D2587" s="8"/>
      <c r="E2587" s="7"/>
      <c r="F2587" s="7"/>
    </row>
    <row r="2588" spans="1:6">
      <c r="A2588" s="3">
        <v>2587</v>
      </c>
      <c r="B2588" s="7" t="s">
        <v>3518</v>
      </c>
      <c r="C2588" s="7" t="s">
        <v>3519</v>
      </c>
      <c r="D2588" s="8"/>
      <c r="E2588" s="7"/>
      <c r="F2588" s="7"/>
    </row>
    <row r="2589" spans="1:6">
      <c r="A2589" s="3">
        <v>2588</v>
      </c>
      <c r="B2589" s="7" t="s">
        <v>3518</v>
      </c>
      <c r="C2589" s="7" t="s">
        <v>3520</v>
      </c>
      <c r="D2589" s="8"/>
      <c r="E2589" s="7"/>
      <c r="F2589" s="7"/>
    </row>
    <row r="2590" spans="1:6">
      <c r="A2590" s="3">
        <v>2589</v>
      </c>
      <c r="B2590" s="7" t="s">
        <v>3518</v>
      </c>
      <c r="C2590" s="7" t="s">
        <v>3521</v>
      </c>
      <c r="D2590" s="8"/>
      <c r="E2590" s="7"/>
      <c r="F2590" s="7"/>
    </row>
    <row r="2591" spans="1:6">
      <c r="A2591" s="3">
        <v>2590</v>
      </c>
      <c r="B2591" s="7" t="s">
        <v>3518</v>
      </c>
      <c r="C2591" s="7" t="s">
        <v>3522</v>
      </c>
      <c r="D2591" s="8"/>
      <c r="E2591" s="7"/>
      <c r="F2591" s="7"/>
    </row>
    <row r="2592" spans="1:6">
      <c r="A2592" s="3">
        <v>2591</v>
      </c>
      <c r="B2592" s="7" t="s">
        <v>3518</v>
      </c>
      <c r="C2592" s="7" t="s">
        <v>3523</v>
      </c>
      <c r="D2592" s="8"/>
      <c r="E2592" s="7"/>
      <c r="F2592" s="7"/>
    </row>
    <row r="2593" spans="1:6">
      <c r="A2593" s="3">
        <v>2592</v>
      </c>
      <c r="B2593" s="7" t="s">
        <v>3524</v>
      </c>
      <c r="C2593" s="7" t="s">
        <v>3525</v>
      </c>
      <c r="D2593" s="8"/>
      <c r="E2593" s="7"/>
      <c r="F2593" s="7"/>
    </row>
    <row r="2594" spans="1:6">
      <c r="A2594" s="3">
        <v>2593</v>
      </c>
      <c r="B2594" s="7" t="s">
        <v>3524</v>
      </c>
      <c r="C2594" s="7" t="s">
        <v>3526</v>
      </c>
      <c r="D2594" s="8"/>
      <c r="E2594" s="7"/>
      <c r="F2594" s="7"/>
    </row>
    <row r="2595" spans="1:6">
      <c r="A2595" s="3">
        <v>2594</v>
      </c>
      <c r="B2595" s="7" t="s">
        <v>3524</v>
      </c>
      <c r="C2595" s="7" t="s">
        <v>3527</v>
      </c>
      <c r="D2595" s="8"/>
      <c r="E2595" s="7"/>
      <c r="F2595" s="7"/>
    </row>
    <row r="2596" spans="1:6">
      <c r="A2596" s="3">
        <v>2595</v>
      </c>
      <c r="B2596" s="7" t="s">
        <v>3524</v>
      </c>
      <c r="C2596" s="7" t="s">
        <v>3528</v>
      </c>
      <c r="D2596" s="8"/>
      <c r="E2596" s="7"/>
      <c r="F2596" s="7"/>
    </row>
    <row r="2597" spans="1:6">
      <c r="A2597" s="3">
        <v>2596</v>
      </c>
      <c r="B2597" s="7" t="s">
        <v>3524</v>
      </c>
      <c r="C2597" s="7" t="s">
        <v>3529</v>
      </c>
      <c r="D2597" s="8"/>
      <c r="E2597" s="7"/>
      <c r="F2597" s="7"/>
    </row>
    <row r="2598" spans="1:6">
      <c r="A2598" s="3">
        <v>2597</v>
      </c>
      <c r="B2598" s="7" t="s">
        <v>3530</v>
      </c>
      <c r="C2598" s="7" t="s">
        <v>3531</v>
      </c>
      <c r="D2598" s="8"/>
      <c r="E2598" s="7"/>
      <c r="F2598" s="7"/>
    </row>
    <row r="2599" spans="1:6">
      <c r="A2599" s="3">
        <v>2598</v>
      </c>
      <c r="B2599" s="7" t="s">
        <v>3530</v>
      </c>
      <c r="C2599" s="7" t="s">
        <v>3532</v>
      </c>
      <c r="D2599" s="8"/>
      <c r="E2599" s="7"/>
      <c r="F2599" s="7"/>
    </row>
    <row r="2600" spans="1:6">
      <c r="A2600" s="3">
        <v>2599</v>
      </c>
      <c r="B2600" s="7" t="s">
        <v>3530</v>
      </c>
      <c r="C2600" s="7" t="s">
        <v>3533</v>
      </c>
      <c r="D2600" s="8"/>
      <c r="E2600" s="7"/>
      <c r="F2600" s="7"/>
    </row>
    <row r="2601" spans="1:6">
      <c r="A2601" s="3">
        <v>2600</v>
      </c>
      <c r="B2601" s="7" t="s">
        <v>3530</v>
      </c>
      <c r="C2601" s="7" t="s">
        <v>3534</v>
      </c>
      <c r="D2601" s="8"/>
      <c r="E2601" s="7"/>
      <c r="F2601" s="7"/>
    </row>
    <row r="2602" spans="1:6">
      <c r="A2602" s="3">
        <v>2601</v>
      </c>
      <c r="B2602" s="7" t="s">
        <v>3530</v>
      </c>
      <c r="C2602" s="7" t="s">
        <v>3535</v>
      </c>
      <c r="D2602" s="8"/>
      <c r="E2602" s="7"/>
      <c r="F2602" s="7"/>
    </row>
    <row r="2603" spans="1:6">
      <c r="A2603" s="3">
        <v>2602</v>
      </c>
      <c r="B2603" s="7" t="s">
        <v>3536</v>
      </c>
      <c r="C2603" s="7" t="s">
        <v>3537</v>
      </c>
      <c r="D2603" s="8"/>
      <c r="E2603" s="7"/>
      <c r="F2603" s="7"/>
    </row>
    <row r="2604" spans="1:6">
      <c r="A2604" s="3">
        <v>2603</v>
      </c>
      <c r="B2604" s="7" t="s">
        <v>3536</v>
      </c>
      <c r="C2604" s="7" t="s">
        <v>3538</v>
      </c>
      <c r="D2604" s="8"/>
      <c r="E2604" s="7"/>
      <c r="F2604" s="7"/>
    </row>
    <row r="2605" spans="1:6">
      <c r="A2605" s="3">
        <v>2604</v>
      </c>
      <c r="B2605" s="7" t="s">
        <v>3536</v>
      </c>
      <c r="C2605" s="7" t="s">
        <v>3539</v>
      </c>
      <c r="D2605" s="8"/>
      <c r="E2605" s="7"/>
      <c r="F2605" s="7"/>
    </row>
    <row r="2606" spans="1:6">
      <c r="A2606" s="3">
        <v>2605</v>
      </c>
      <c r="B2606" s="7" t="s">
        <v>3536</v>
      </c>
      <c r="C2606" s="7" t="s">
        <v>3540</v>
      </c>
      <c r="D2606" s="8"/>
      <c r="E2606" s="7"/>
      <c r="F2606" s="7"/>
    </row>
    <row r="2607" spans="1:6">
      <c r="A2607" s="3">
        <v>2606</v>
      </c>
      <c r="B2607" s="7" t="s">
        <v>3536</v>
      </c>
      <c r="C2607" s="7" t="s">
        <v>3541</v>
      </c>
      <c r="D2607" s="8"/>
      <c r="E2607" s="7"/>
      <c r="F2607" s="7"/>
    </row>
    <row r="2608" spans="1:6">
      <c r="A2608" s="3">
        <v>2607</v>
      </c>
      <c r="B2608" s="7" t="s">
        <v>3542</v>
      </c>
      <c r="C2608" s="7" t="s">
        <v>3543</v>
      </c>
      <c r="D2608" s="8"/>
      <c r="E2608" s="7"/>
      <c r="F2608" s="7"/>
    </row>
    <row r="2609" spans="1:6">
      <c r="A2609" s="3">
        <v>2608</v>
      </c>
      <c r="B2609" s="7" t="s">
        <v>3542</v>
      </c>
      <c r="C2609" s="7" t="s">
        <v>3544</v>
      </c>
      <c r="D2609" s="8"/>
      <c r="E2609" s="7"/>
      <c r="F2609" s="7"/>
    </row>
    <row r="2610" spans="1:6">
      <c r="A2610" s="3">
        <v>2609</v>
      </c>
      <c r="B2610" s="7" t="s">
        <v>3542</v>
      </c>
      <c r="C2610" s="7" t="s">
        <v>3545</v>
      </c>
      <c r="D2610" s="8"/>
      <c r="E2610" s="7"/>
      <c r="F2610" s="7"/>
    </row>
    <row r="2611" spans="1:6">
      <c r="A2611" s="3">
        <v>2610</v>
      </c>
      <c r="B2611" s="7" t="s">
        <v>3542</v>
      </c>
      <c r="C2611" s="7" t="s">
        <v>3546</v>
      </c>
      <c r="D2611" s="8"/>
      <c r="E2611" s="7"/>
      <c r="F2611" s="7"/>
    </row>
    <row r="2612" spans="1:6">
      <c r="A2612" s="3">
        <v>2611</v>
      </c>
      <c r="B2612" s="7" t="s">
        <v>3542</v>
      </c>
      <c r="C2612" s="7" t="s">
        <v>3547</v>
      </c>
      <c r="D2612" s="8"/>
      <c r="E2612" s="7"/>
      <c r="F2612" s="7"/>
    </row>
    <row r="2613" spans="1:6">
      <c r="A2613" s="3">
        <v>2612</v>
      </c>
      <c r="B2613" s="7" t="s">
        <v>3548</v>
      </c>
      <c r="C2613" s="7" t="s">
        <v>3549</v>
      </c>
      <c r="D2613" s="8"/>
      <c r="E2613" s="7"/>
      <c r="F2613" s="7"/>
    </row>
    <row r="2614" spans="1:6">
      <c r="A2614" s="3">
        <v>2613</v>
      </c>
      <c r="B2614" s="7" t="s">
        <v>3548</v>
      </c>
      <c r="C2614" s="7" t="s">
        <v>3550</v>
      </c>
      <c r="D2614" s="8"/>
      <c r="E2614" s="7"/>
      <c r="F2614" s="7"/>
    </row>
    <row r="2615" spans="1:6">
      <c r="A2615" s="3">
        <v>2614</v>
      </c>
      <c r="B2615" s="7" t="s">
        <v>3548</v>
      </c>
      <c r="C2615" s="7" t="s">
        <v>3551</v>
      </c>
      <c r="D2615" s="8"/>
      <c r="E2615" s="7"/>
      <c r="F2615" s="7"/>
    </row>
    <row r="2616" spans="1:6">
      <c r="A2616" s="3">
        <v>2615</v>
      </c>
      <c r="B2616" s="7" t="s">
        <v>3548</v>
      </c>
      <c r="C2616" s="7" t="s">
        <v>3552</v>
      </c>
      <c r="D2616" s="8"/>
      <c r="E2616" s="7"/>
      <c r="F2616" s="7"/>
    </row>
    <row r="2617" spans="1:6">
      <c r="A2617" s="3">
        <v>2616</v>
      </c>
      <c r="B2617" s="7" t="s">
        <v>3548</v>
      </c>
      <c r="C2617" s="7" t="s">
        <v>3553</v>
      </c>
      <c r="D2617" s="8"/>
      <c r="E2617" s="7"/>
      <c r="F2617" s="7"/>
    </row>
    <row r="2618" spans="1:6">
      <c r="A2618" s="3">
        <v>2617</v>
      </c>
      <c r="B2618" s="7" t="s">
        <v>3554</v>
      </c>
      <c r="C2618" s="7" t="s">
        <v>3555</v>
      </c>
      <c r="D2618" s="8"/>
      <c r="E2618" s="7"/>
      <c r="F2618" s="7"/>
    </row>
    <row r="2619" spans="1:6">
      <c r="A2619" s="3">
        <v>2618</v>
      </c>
      <c r="B2619" s="7" t="s">
        <v>3554</v>
      </c>
      <c r="C2619" s="7" t="s">
        <v>3556</v>
      </c>
      <c r="D2619" s="8"/>
      <c r="E2619" s="7"/>
      <c r="F2619" s="7"/>
    </row>
    <row r="2620" spans="1:6">
      <c r="A2620" s="3">
        <v>2619</v>
      </c>
      <c r="B2620" s="7" t="s">
        <v>3554</v>
      </c>
      <c r="C2620" s="7" t="s">
        <v>3557</v>
      </c>
      <c r="D2620" s="8"/>
      <c r="E2620" s="7"/>
      <c r="F2620" s="7"/>
    </row>
    <row r="2621" spans="1:6">
      <c r="A2621" s="3">
        <v>2620</v>
      </c>
      <c r="B2621" s="7" t="s">
        <v>3554</v>
      </c>
      <c r="C2621" s="7" t="s">
        <v>3558</v>
      </c>
      <c r="D2621" s="8"/>
      <c r="E2621" s="7"/>
      <c r="F2621" s="7"/>
    </row>
    <row r="2622" spans="1:6">
      <c r="A2622" s="3">
        <v>2621</v>
      </c>
      <c r="B2622" s="7" t="s">
        <v>3554</v>
      </c>
      <c r="C2622" s="7" t="s">
        <v>3559</v>
      </c>
      <c r="D2622" s="8"/>
      <c r="E2622" s="7"/>
      <c r="F2622" s="7"/>
    </row>
    <row r="2623" spans="1:6">
      <c r="A2623" s="3">
        <v>2622</v>
      </c>
      <c r="B2623" s="7" t="s">
        <v>3560</v>
      </c>
      <c r="C2623" s="7" t="s">
        <v>3561</v>
      </c>
      <c r="D2623" s="8"/>
      <c r="E2623" s="7"/>
      <c r="F2623" s="7"/>
    </row>
    <row r="2624" spans="1:6">
      <c r="A2624" s="3">
        <v>2623</v>
      </c>
      <c r="B2624" s="7" t="s">
        <v>3560</v>
      </c>
      <c r="C2624" s="7" t="s">
        <v>3562</v>
      </c>
      <c r="D2624" s="8"/>
      <c r="E2624" s="7"/>
      <c r="F2624" s="7"/>
    </row>
    <row r="2625" spans="1:6">
      <c r="A2625" s="3">
        <v>2624</v>
      </c>
      <c r="B2625" s="7" t="s">
        <v>3560</v>
      </c>
      <c r="C2625" s="7" t="s">
        <v>3563</v>
      </c>
      <c r="D2625" s="8"/>
      <c r="E2625" s="7"/>
      <c r="F2625" s="7"/>
    </row>
    <row r="2626" spans="1:6">
      <c r="A2626" s="3">
        <v>2625</v>
      </c>
      <c r="B2626" s="7" t="s">
        <v>3560</v>
      </c>
      <c r="C2626" s="7" t="s">
        <v>3564</v>
      </c>
      <c r="D2626" s="8"/>
      <c r="E2626" s="7"/>
      <c r="F2626" s="7"/>
    </row>
    <row r="2627" spans="1:6">
      <c r="A2627" s="3">
        <v>2626</v>
      </c>
      <c r="B2627" s="7" t="s">
        <v>3560</v>
      </c>
      <c r="C2627" s="7" t="s">
        <v>3565</v>
      </c>
      <c r="D2627" s="8"/>
      <c r="E2627" s="7"/>
      <c r="F2627" s="7"/>
    </row>
    <row r="2628" spans="1:6">
      <c r="A2628" s="3">
        <v>2627</v>
      </c>
      <c r="B2628" s="7" t="s">
        <v>3566</v>
      </c>
      <c r="C2628" s="7" t="s">
        <v>3567</v>
      </c>
      <c r="D2628" s="8"/>
      <c r="E2628" s="7"/>
      <c r="F2628" s="7"/>
    </row>
    <row r="2629" spans="1:6">
      <c r="A2629" s="3">
        <v>2628</v>
      </c>
      <c r="B2629" s="7" t="s">
        <v>3566</v>
      </c>
      <c r="C2629" s="7" t="s">
        <v>3568</v>
      </c>
      <c r="D2629" s="8"/>
      <c r="E2629" s="7"/>
      <c r="F2629" s="7"/>
    </row>
    <row r="2630" spans="1:6">
      <c r="A2630" s="3">
        <v>2629</v>
      </c>
      <c r="B2630" s="7" t="s">
        <v>3566</v>
      </c>
      <c r="C2630" s="7" t="s">
        <v>3569</v>
      </c>
      <c r="D2630" s="8"/>
      <c r="E2630" s="7"/>
      <c r="F2630" s="7"/>
    </row>
    <row r="2631" spans="1:6">
      <c r="A2631" s="3">
        <v>2630</v>
      </c>
      <c r="B2631" s="7" t="s">
        <v>3566</v>
      </c>
      <c r="C2631" s="7" t="s">
        <v>3570</v>
      </c>
      <c r="D2631" s="8"/>
      <c r="E2631" s="7"/>
      <c r="F2631" s="7"/>
    </row>
    <row r="2632" spans="1:6">
      <c r="A2632" s="3">
        <v>2631</v>
      </c>
      <c r="B2632" s="7" t="s">
        <v>3566</v>
      </c>
      <c r="C2632" s="7" t="s">
        <v>3571</v>
      </c>
      <c r="D2632" s="8"/>
      <c r="E2632" s="7"/>
      <c r="F2632" s="7"/>
    </row>
    <row r="2633" spans="1:6">
      <c r="A2633" s="3">
        <v>2632</v>
      </c>
      <c r="B2633" s="7" t="s">
        <v>3572</v>
      </c>
      <c r="C2633" s="7" t="s">
        <v>3573</v>
      </c>
      <c r="D2633" s="8"/>
      <c r="E2633" s="7"/>
      <c r="F2633" s="7"/>
    </row>
    <row r="2634" spans="1:6">
      <c r="A2634" s="3">
        <v>2633</v>
      </c>
      <c r="B2634" s="7" t="s">
        <v>3572</v>
      </c>
      <c r="C2634" s="7" t="s">
        <v>3574</v>
      </c>
      <c r="D2634" s="8"/>
      <c r="E2634" s="7"/>
      <c r="F2634" s="7"/>
    </row>
    <row r="2635" spans="1:6">
      <c r="A2635" s="3">
        <v>2634</v>
      </c>
      <c r="B2635" s="7" t="s">
        <v>3572</v>
      </c>
      <c r="C2635" s="7" t="s">
        <v>3575</v>
      </c>
      <c r="D2635" s="8"/>
      <c r="E2635" s="7"/>
      <c r="F2635" s="7"/>
    </row>
    <row r="2636" spans="1:6">
      <c r="A2636" s="3">
        <v>2635</v>
      </c>
      <c r="B2636" s="7" t="s">
        <v>3572</v>
      </c>
      <c r="C2636" s="7" t="s">
        <v>3576</v>
      </c>
      <c r="D2636" s="8"/>
      <c r="E2636" s="7"/>
      <c r="F2636" s="7"/>
    </row>
    <row r="2637" spans="1:6">
      <c r="A2637" s="3">
        <v>2636</v>
      </c>
      <c r="B2637" s="7" t="s">
        <v>3572</v>
      </c>
      <c r="C2637" s="7" t="s">
        <v>3577</v>
      </c>
      <c r="D2637" s="8"/>
      <c r="E2637" s="7"/>
      <c r="F2637" s="7"/>
    </row>
    <row r="2638" spans="1:6">
      <c r="A2638" s="3">
        <v>2637</v>
      </c>
      <c r="B2638" s="7" t="s">
        <v>3578</v>
      </c>
      <c r="C2638" s="7" t="s">
        <v>3579</v>
      </c>
      <c r="D2638" s="8"/>
      <c r="E2638" s="7"/>
      <c r="F2638" s="7"/>
    </row>
    <row r="2639" spans="1:6">
      <c r="A2639" s="3">
        <v>2638</v>
      </c>
      <c r="B2639" s="7" t="s">
        <v>3578</v>
      </c>
      <c r="C2639" s="7" t="s">
        <v>3580</v>
      </c>
      <c r="D2639" s="8"/>
      <c r="E2639" s="7"/>
      <c r="F2639" s="7"/>
    </row>
    <row r="2640" spans="1:6">
      <c r="A2640" s="3">
        <v>2639</v>
      </c>
      <c r="B2640" s="7" t="s">
        <v>3578</v>
      </c>
      <c r="C2640" s="7" t="s">
        <v>3581</v>
      </c>
      <c r="D2640" s="8"/>
      <c r="E2640" s="7"/>
      <c r="F2640" s="7"/>
    </row>
    <row r="2641" spans="1:6">
      <c r="A2641" s="3">
        <v>2640</v>
      </c>
      <c r="B2641" s="7" t="s">
        <v>3578</v>
      </c>
      <c r="C2641" s="7" t="s">
        <v>3582</v>
      </c>
      <c r="D2641" s="8"/>
      <c r="E2641" s="7"/>
      <c r="F2641" s="7"/>
    </row>
    <row r="2642" spans="1:6">
      <c r="A2642" s="3">
        <v>2641</v>
      </c>
      <c r="B2642" s="7" t="s">
        <v>3578</v>
      </c>
      <c r="C2642" s="7" t="s">
        <v>3583</v>
      </c>
      <c r="D2642" s="8"/>
      <c r="E2642" s="7"/>
      <c r="F2642" s="7"/>
    </row>
    <row r="2643" spans="1:6">
      <c r="A2643" s="3">
        <v>2642</v>
      </c>
      <c r="B2643" s="7" t="s">
        <v>3584</v>
      </c>
      <c r="C2643" s="7" t="s">
        <v>3585</v>
      </c>
      <c r="D2643" s="8"/>
      <c r="E2643" s="7"/>
      <c r="F2643" s="7"/>
    </row>
    <row r="2644" spans="1:6">
      <c r="A2644" s="3">
        <v>2643</v>
      </c>
      <c r="B2644" s="7" t="s">
        <v>3584</v>
      </c>
      <c r="C2644" s="7" t="s">
        <v>3586</v>
      </c>
      <c r="D2644" s="8"/>
      <c r="E2644" s="7"/>
      <c r="F2644" s="7"/>
    </row>
    <row r="2645" spans="1:6">
      <c r="A2645" s="3">
        <v>2644</v>
      </c>
      <c r="B2645" s="7" t="s">
        <v>3584</v>
      </c>
      <c r="C2645" s="7" t="s">
        <v>3587</v>
      </c>
      <c r="D2645" s="8"/>
      <c r="E2645" s="7"/>
      <c r="F2645" s="7"/>
    </row>
    <row r="2646" spans="1:6">
      <c r="A2646" s="3">
        <v>2645</v>
      </c>
      <c r="B2646" s="7" t="s">
        <v>3584</v>
      </c>
      <c r="C2646" s="7" t="s">
        <v>3588</v>
      </c>
      <c r="D2646" s="8"/>
      <c r="E2646" s="7"/>
      <c r="F2646" s="7"/>
    </row>
    <row r="2647" spans="1:6">
      <c r="A2647" s="3">
        <v>2646</v>
      </c>
      <c r="B2647" s="7" t="s">
        <v>3584</v>
      </c>
      <c r="C2647" s="7" t="s">
        <v>3589</v>
      </c>
      <c r="D2647" s="8"/>
      <c r="E2647" s="7"/>
      <c r="F2647" s="7"/>
    </row>
    <row r="2648" spans="1:6">
      <c r="A2648" s="3">
        <v>2647</v>
      </c>
      <c r="B2648" s="7" t="s">
        <v>3590</v>
      </c>
      <c r="C2648" s="7" t="s">
        <v>3591</v>
      </c>
      <c r="D2648" s="8"/>
      <c r="E2648" s="7"/>
      <c r="F2648" s="7"/>
    </row>
    <row r="2649" spans="1:6">
      <c r="A2649" s="3">
        <v>2648</v>
      </c>
      <c r="B2649" s="7" t="s">
        <v>3590</v>
      </c>
      <c r="C2649" s="7" t="s">
        <v>3592</v>
      </c>
      <c r="D2649" s="8"/>
      <c r="E2649" s="7"/>
      <c r="F2649" s="7"/>
    </row>
    <row r="2650" spans="1:6">
      <c r="A2650" s="3">
        <v>2649</v>
      </c>
      <c r="B2650" s="7" t="s">
        <v>3590</v>
      </c>
      <c r="C2650" s="7" t="s">
        <v>3593</v>
      </c>
      <c r="D2650" s="8"/>
      <c r="E2650" s="7"/>
      <c r="F2650" s="7"/>
    </row>
    <row r="2651" spans="1:6">
      <c r="A2651" s="3">
        <v>2650</v>
      </c>
      <c r="B2651" s="7" t="s">
        <v>3590</v>
      </c>
      <c r="C2651" s="7" t="s">
        <v>3594</v>
      </c>
      <c r="D2651" s="8"/>
      <c r="E2651" s="7"/>
      <c r="F2651" s="7"/>
    </row>
    <row r="2652" spans="1:6">
      <c r="A2652" s="3">
        <v>2651</v>
      </c>
      <c r="B2652" s="7" t="s">
        <v>3590</v>
      </c>
      <c r="C2652" s="7" t="s">
        <v>3595</v>
      </c>
      <c r="D2652" s="8"/>
      <c r="E2652" s="7"/>
      <c r="F2652" s="7"/>
    </row>
    <row r="2653" spans="1:6">
      <c r="A2653" s="3">
        <v>2652</v>
      </c>
      <c r="B2653" s="7" t="s">
        <v>3596</v>
      </c>
      <c r="C2653" s="7" t="s">
        <v>3597</v>
      </c>
      <c r="D2653" s="8"/>
      <c r="E2653" s="7"/>
      <c r="F2653" s="7"/>
    </row>
    <row r="2654" spans="1:6">
      <c r="A2654" s="3">
        <v>2653</v>
      </c>
      <c r="B2654" s="7" t="s">
        <v>3596</v>
      </c>
      <c r="C2654" s="7" t="s">
        <v>3598</v>
      </c>
      <c r="D2654" s="8"/>
      <c r="E2654" s="7"/>
      <c r="F2654" s="7"/>
    </row>
    <row r="2655" spans="1:6">
      <c r="A2655" s="3">
        <v>2654</v>
      </c>
      <c r="B2655" s="7" t="s">
        <v>3596</v>
      </c>
      <c r="C2655" s="7" t="s">
        <v>3599</v>
      </c>
      <c r="D2655" s="8"/>
      <c r="E2655" s="7"/>
      <c r="F2655" s="7"/>
    </row>
    <row r="2656" spans="1:6">
      <c r="A2656" s="3">
        <v>2655</v>
      </c>
      <c r="B2656" s="7" t="s">
        <v>3596</v>
      </c>
      <c r="C2656" s="7" t="s">
        <v>3600</v>
      </c>
      <c r="D2656" s="8"/>
      <c r="E2656" s="7"/>
      <c r="F2656" s="7"/>
    </row>
    <row r="2657" spans="1:6">
      <c r="A2657" s="3">
        <v>2656</v>
      </c>
      <c r="B2657" s="7" t="s">
        <v>3596</v>
      </c>
      <c r="C2657" s="7" t="s">
        <v>3601</v>
      </c>
      <c r="D2657" s="8"/>
      <c r="E2657" s="7"/>
      <c r="F2657" s="7"/>
    </row>
    <row r="2658" spans="1:6">
      <c r="A2658" s="3">
        <v>2657</v>
      </c>
      <c r="B2658" s="7" t="s">
        <v>3602</v>
      </c>
      <c r="C2658" s="7" t="s">
        <v>3603</v>
      </c>
      <c r="D2658" s="8"/>
      <c r="E2658" s="7"/>
      <c r="F2658" s="7"/>
    </row>
    <row r="2659" spans="1:6">
      <c r="A2659" s="3">
        <v>2658</v>
      </c>
      <c r="B2659" s="7" t="s">
        <v>3602</v>
      </c>
      <c r="C2659" s="7" t="s">
        <v>3604</v>
      </c>
      <c r="D2659" s="8"/>
      <c r="E2659" s="7"/>
      <c r="F2659" s="7"/>
    </row>
    <row r="2660" spans="1:6">
      <c r="A2660" s="3">
        <v>2659</v>
      </c>
      <c r="B2660" s="7" t="s">
        <v>3602</v>
      </c>
      <c r="C2660" s="7" t="s">
        <v>3605</v>
      </c>
      <c r="D2660" s="8"/>
      <c r="E2660" s="7"/>
      <c r="F2660" s="7"/>
    </row>
    <row r="2661" spans="1:6">
      <c r="A2661" s="3">
        <v>2660</v>
      </c>
      <c r="B2661" s="7" t="s">
        <v>3602</v>
      </c>
      <c r="C2661" s="7" t="s">
        <v>3606</v>
      </c>
      <c r="D2661" s="8"/>
      <c r="E2661" s="7"/>
      <c r="F2661" s="7"/>
    </row>
    <row r="2662" spans="1:6">
      <c r="A2662" s="3">
        <v>2661</v>
      </c>
      <c r="B2662" s="7" t="s">
        <v>3602</v>
      </c>
      <c r="C2662" s="7" t="s">
        <v>3607</v>
      </c>
      <c r="D2662" s="8"/>
      <c r="E2662" s="7"/>
      <c r="F2662" s="7"/>
    </row>
    <row r="2663" spans="1:6">
      <c r="A2663" s="3">
        <v>2662</v>
      </c>
      <c r="B2663" s="7" t="s">
        <v>3608</v>
      </c>
      <c r="C2663" s="7" t="s">
        <v>3609</v>
      </c>
      <c r="D2663" s="8"/>
      <c r="E2663" s="7"/>
      <c r="F2663" s="7"/>
    </row>
    <row r="2664" spans="1:6">
      <c r="A2664" s="3">
        <v>2663</v>
      </c>
      <c r="B2664" s="7" t="s">
        <v>3608</v>
      </c>
      <c r="C2664" s="7" t="s">
        <v>3610</v>
      </c>
      <c r="D2664" s="8"/>
      <c r="E2664" s="7"/>
      <c r="F2664" s="7"/>
    </row>
    <row r="2665" spans="1:6">
      <c r="A2665" s="3">
        <v>2664</v>
      </c>
      <c r="B2665" s="7" t="s">
        <v>3608</v>
      </c>
      <c r="C2665" s="7" t="s">
        <v>3611</v>
      </c>
      <c r="D2665" s="8"/>
      <c r="E2665" s="7"/>
      <c r="F2665" s="7"/>
    </row>
    <row r="2666" spans="1:6">
      <c r="A2666" s="3">
        <v>2665</v>
      </c>
      <c r="B2666" s="7" t="s">
        <v>3608</v>
      </c>
      <c r="C2666" s="7" t="s">
        <v>3612</v>
      </c>
      <c r="D2666" s="8"/>
      <c r="E2666" s="7"/>
      <c r="F2666" s="7"/>
    </row>
    <row r="2667" spans="1:6">
      <c r="A2667" s="3">
        <v>2666</v>
      </c>
      <c r="B2667" s="7" t="s">
        <v>3608</v>
      </c>
      <c r="C2667" s="7" t="s">
        <v>3613</v>
      </c>
      <c r="D2667" s="8"/>
      <c r="E2667" s="7"/>
      <c r="F2667" s="7"/>
    </row>
    <row r="2668" spans="1:6">
      <c r="A2668" s="3">
        <v>2667</v>
      </c>
      <c r="B2668" s="7" t="s">
        <v>3614</v>
      </c>
      <c r="C2668" s="7" t="s">
        <v>3615</v>
      </c>
      <c r="D2668" s="8"/>
      <c r="E2668" s="7"/>
      <c r="F2668" s="7"/>
    </row>
    <row r="2669" spans="1:6">
      <c r="A2669" s="3">
        <v>2668</v>
      </c>
      <c r="B2669" s="7" t="s">
        <v>3614</v>
      </c>
      <c r="C2669" s="7" t="s">
        <v>3616</v>
      </c>
      <c r="D2669" s="8"/>
      <c r="E2669" s="7"/>
      <c r="F2669" s="7"/>
    </row>
    <row r="2670" spans="1:6">
      <c r="A2670" s="3">
        <v>2669</v>
      </c>
      <c r="B2670" s="7" t="s">
        <v>3614</v>
      </c>
      <c r="C2670" s="7" t="s">
        <v>3617</v>
      </c>
      <c r="D2670" s="8"/>
      <c r="E2670" s="7"/>
      <c r="F2670" s="7"/>
    </row>
    <row r="2671" spans="1:6">
      <c r="A2671" s="3">
        <v>2670</v>
      </c>
      <c r="B2671" s="7" t="s">
        <v>3614</v>
      </c>
      <c r="C2671" s="7" t="s">
        <v>3618</v>
      </c>
      <c r="D2671" s="8"/>
      <c r="E2671" s="7"/>
      <c r="F2671" s="7"/>
    </row>
    <row r="2672" spans="1:6">
      <c r="A2672" s="3">
        <v>2671</v>
      </c>
      <c r="B2672" s="7" t="s">
        <v>3614</v>
      </c>
      <c r="C2672" s="7" t="s">
        <v>3619</v>
      </c>
      <c r="D2672" s="8"/>
      <c r="E2672" s="7"/>
      <c r="F2672" s="7"/>
    </row>
    <row r="2673" spans="1:6">
      <c r="A2673" s="3">
        <v>2672</v>
      </c>
      <c r="B2673" s="7" t="s">
        <v>3620</v>
      </c>
      <c r="C2673" s="7" t="s">
        <v>3621</v>
      </c>
      <c r="D2673" s="8"/>
      <c r="E2673" s="7"/>
      <c r="F2673" s="7"/>
    </row>
    <row r="2674" spans="1:6">
      <c r="A2674" s="3">
        <v>2673</v>
      </c>
      <c r="B2674" s="7" t="s">
        <v>3620</v>
      </c>
      <c r="C2674" s="7" t="s">
        <v>3622</v>
      </c>
      <c r="D2674" s="8"/>
      <c r="E2674" s="7"/>
      <c r="F2674" s="7"/>
    </row>
    <row r="2675" spans="1:6">
      <c r="A2675" s="3">
        <v>2674</v>
      </c>
      <c r="B2675" s="7" t="s">
        <v>3620</v>
      </c>
      <c r="C2675" s="7" t="s">
        <v>3623</v>
      </c>
      <c r="D2675" s="8"/>
      <c r="E2675" s="7"/>
      <c r="F2675" s="7"/>
    </row>
    <row r="2676" spans="1:6">
      <c r="A2676" s="3">
        <v>2675</v>
      </c>
      <c r="B2676" s="7" t="s">
        <v>3620</v>
      </c>
      <c r="C2676" s="7" t="s">
        <v>3624</v>
      </c>
      <c r="D2676" s="8"/>
      <c r="E2676" s="7"/>
      <c r="F2676" s="7"/>
    </row>
    <row r="2677" spans="1:6">
      <c r="A2677" s="3">
        <v>2676</v>
      </c>
      <c r="B2677" s="7" t="s">
        <v>3620</v>
      </c>
      <c r="C2677" s="7" t="s">
        <v>3625</v>
      </c>
      <c r="D2677" s="8"/>
      <c r="E2677" s="7"/>
      <c r="F2677" s="7"/>
    </row>
    <row r="2678" spans="1:6">
      <c r="A2678" s="3">
        <v>2677</v>
      </c>
      <c r="B2678" s="7" t="s">
        <v>3626</v>
      </c>
      <c r="C2678" s="7" t="s">
        <v>3627</v>
      </c>
      <c r="D2678" s="8"/>
      <c r="E2678" s="7"/>
      <c r="F2678" s="7"/>
    </row>
    <row r="2679" spans="1:6">
      <c r="A2679" s="3">
        <v>2678</v>
      </c>
      <c r="B2679" s="7" t="s">
        <v>3626</v>
      </c>
      <c r="C2679" s="7" t="s">
        <v>3628</v>
      </c>
      <c r="D2679" s="8"/>
      <c r="E2679" s="7"/>
      <c r="F2679" s="7"/>
    </row>
    <row r="2680" spans="1:6">
      <c r="A2680" s="3">
        <v>2679</v>
      </c>
      <c r="B2680" s="7" t="s">
        <v>3626</v>
      </c>
      <c r="C2680" s="7" t="s">
        <v>3629</v>
      </c>
      <c r="D2680" s="8"/>
      <c r="E2680" s="7"/>
      <c r="F2680" s="7"/>
    </row>
    <row r="2681" spans="1:6">
      <c r="A2681" s="3">
        <v>2680</v>
      </c>
      <c r="B2681" s="7" t="s">
        <v>3626</v>
      </c>
      <c r="C2681" s="7" t="s">
        <v>3630</v>
      </c>
      <c r="D2681" s="8"/>
      <c r="E2681" s="7"/>
      <c r="F2681" s="7"/>
    </row>
    <row r="2682" spans="1:6">
      <c r="A2682" s="3">
        <v>2681</v>
      </c>
      <c r="B2682" s="7" t="s">
        <v>3626</v>
      </c>
      <c r="C2682" s="7" t="s">
        <v>3631</v>
      </c>
      <c r="D2682" s="8"/>
      <c r="E2682" s="7"/>
      <c r="F2682" s="7"/>
    </row>
    <row r="2683" spans="1:6">
      <c r="A2683" s="3">
        <v>2682</v>
      </c>
      <c r="B2683" s="7" t="s">
        <v>3632</v>
      </c>
      <c r="C2683" s="7" t="s">
        <v>3633</v>
      </c>
      <c r="D2683" s="8"/>
      <c r="E2683" s="7"/>
      <c r="F2683" s="7"/>
    </row>
    <row r="2684" spans="1:6">
      <c r="A2684" s="3">
        <v>2683</v>
      </c>
      <c r="B2684" s="7" t="s">
        <v>3632</v>
      </c>
      <c r="C2684" s="7" t="s">
        <v>3634</v>
      </c>
      <c r="D2684" s="8"/>
      <c r="E2684" s="7"/>
      <c r="F2684" s="7"/>
    </row>
    <row r="2685" spans="1:6">
      <c r="A2685" s="3">
        <v>2684</v>
      </c>
      <c r="B2685" s="7" t="s">
        <v>3632</v>
      </c>
      <c r="C2685" s="7" t="s">
        <v>3635</v>
      </c>
      <c r="D2685" s="8"/>
      <c r="E2685" s="7"/>
      <c r="F2685" s="7"/>
    </row>
    <row r="2686" spans="1:6">
      <c r="A2686" s="3">
        <v>2685</v>
      </c>
      <c r="B2686" s="7" t="s">
        <v>3632</v>
      </c>
      <c r="C2686" s="7" t="s">
        <v>3636</v>
      </c>
      <c r="D2686" s="8"/>
      <c r="E2686" s="7"/>
      <c r="F2686" s="7"/>
    </row>
    <row r="2687" spans="1:6">
      <c r="A2687" s="3">
        <v>2686</v>
      </c>
      <c r="B2687" s="7" t="s">
        <v>3632</v>
      </c>
      <c r="C2687" s="7" t="s">
        <v>3637</v>
      </c>
      <c r="D2687" s="8"/>
      <c r="E2687" s="7"/>
      <c r="F2687" s="7"/>
    </row>
    <row r="2688" spans="1:6">
      <c r="A2688" s="3">
        <v>2687</v>
      </c>
      <c r="B2688" s="7" t="s">
        <v>3638</v>
      </c>
      <c r="C2688" s="7" t="s">
        <v>3639</v>
      </c>
      <c r="D2688" s="8"/>
      <c r="E2688" s="7"/>
      <c r="F2688" s="7"/>
    </row>
    <row r="2689" spans="1:6">
      <c r="A2689" s="3">
        <v>2688</v>
      </c>
      <c r="B2689" s="7" t="s">
        <v>3638</v>
      </c>
      <c r="C2689" s="7" t="s">
        <v>3640</v>
      </c>
      <c r="D2689" s="8"/>
      <c r="E2689" s="7"/>
      <c r="F2689" s="7"/>
    </row>
    <row r="2690" spans="1:6">
      <c r="A2690" s="3">
        <v>2689</v>
      </c>
      <c r="B2690" s="7" t="s">
        <v>3638</v>
      </c>
      <c r="C2690" s="7" t="s">
        <v>3641</v>
      </c>
      <c r="D2690" s="8"/>
      <c r="E2690" s="7"/>
      <c r="F2690" s="7"/>
    </row>
    <row r="2691" spans="1:6">
      <c r="A2691" s="3">
        <v>2690</v>
      </c>
      <c r="B2691" s="7" t="s">
        <v>3638</v>
      </c>
      <c r="C2691" s="7" t="s">
        <v>3642</v>
      </c>
      <c r="D2691" s="8"/>
      <c r="E2691" s="7"/>
      <c r="F2691" s="7"/>
    </row>
    <row r="2692" spans="1:6">
      <c r="A2692" s="3">
        <v>2691</v>
      </c>
      <c r="B2692" s="7" t="s">
        <v>3638</v>
      </c>
      <c r="C2692" s="7" t="s">
        <v>3643</v>
      </c>
      <c r="D2692" s="8"/>
      <c r="E2692" s="7"/>
      <c r="F2692" s="7"/>
    </row>
    <row r="2693" spans="1:6">
      <c r="A2693" s="3">
        <v>2692</v>
      </c>
      <c r="B2693" s="7" t="s">
        <v>3644</v>
      </c>
      <c r="C2693" s="7" t="s">
        <v>3645</v>
      </c>
      <c r="D2693" s="8"/>
      <c r="E2693" s="7"/>
      <c r="F2693" s="7"/>
    </row>
    <row r="2694" spans="1:6">
      <c r="A2694" s="3">
        <v>2693</v>
      </c>
      <c r="B2694" s="7" t="s">
        <v>3644</v>
      </c>
      <c r="C2694" s="7" t="s">
        <v>3646</v>
      </c>
      <c r="D2694" s="8"/>
      <c r="E2694" s="7"/>
      <c r="F2694" s="7"/>
    </row>
    <row r="2695" spans="1:6">
      <c r="A2695" s="3">
        <v>2694</v>
      </c>
      <c r="B2695" s="7" t="s">
        <v>3644</v>
      </c>
      <c r="C2695" s="7" t="s">
        <v>3647</v>
      </c>
      <c r="D2695" s="8"/>
      <c r="E2695" s="7"/>
      <c r="F2695" s="7"/>
    </row>
    <row r="2696" spans="1:6">
      <c r="A2696" s="3">
        <v>2695</v>
      </c>
      <c r="B2696" s="7" t="s">
        <v>3644</v>
      </c>
      <c r="C2696" s="7" t="s">
        <v>3648</v>
      </c>
      <c r="D2696" s="8"/>
      <c r="E2696" s="7"/>
      <c r="F2696" s="7"/>
    </row>
    <row r="2697" spans="1:6">
      <c r="A2697" s="3">
        <v>2696</v>
      </c>
      <c r="B2697" s="7" t="s">
        <v>3644</v>
      </c>
      <c r="C2697" s="7" t="s">
        <v>3649</v>
      </c>
      <c r="D2697" s="8"/>
      <c r="E2697" s="7"/>
      <c r="F2697" s="7"/>
    </row>
    <row r="2698" spans="1:6">
      <c r="A2698" s="3">
        <v>2697</v>
      </c>
      <c r="B2698" s="7" t="s">
        <v>3650</v>
      </c>
      <c r="C2698" s="7" t="s">
        <v>3651</v>
      </c>
      <c r="D2698" s="8"/>
      <c r="E2698" s="7"/>
      <c r="F2698" s="7"/>
    </row>
    <row r="2699" spans="1:6">
      <c r="A2699" s="3">
        <v>2698</v>
      </c>
      <c r="B2699" s="7" t="s">
        <v>3650</v>
      </c>
      <c r="C2699" s="7" t="s">
        <v>3652</v>
      </c>
      <c r="D2699" s="8"/>
      <c r="E2699" s="7"/>
      <c r="F2699" s="7"/>
    </row>
    <row r="2700" spans="1:6">
      <c r="A2700" s="3">
        <v>2699</v>
      </c>
      <c r="B2700" s="7" t="s">
        <v>3650</v>
      </c>
      <c r="C2700" s="7" t="s">
        <v>3653</v>
      </c>
      <c r="D2700" s="8"/>
      <c r="E2700" s="7"/>
      <c r="F2700" s="7"/>
    </row>
    <row r="2701" spans="1:6">
      <c r="A2701" s="3">
        <v>2700</v>
      </c>
      <c r="B2701" s="7" t="s">
        <v>3650</v>
      </c>
      <c r="C2701" s="7" t="s">
        <v>3654</v>
      </c>
      <c r="D2701" s="8"/>
      <c r="E2701" s="7"/>
      <c r="F2701" s="7"/>
    </row>
    <row r="2702" spans="1:6">
      <c r="A2702" s="3">
        <v>2701</v>
      </c>
      <c r="B2702" s="7" t="s">
        <v>3650</v>
      </c>
      <c r="C2702" s="7" t="s">
        <v>3655</v>
      </c>
      <c r="D2702" s="8"/>
      <c r="E2702" s="7"/>
      <c r="F2702" s="7"/>
    </row>
    <row r="2703" spans="1:6">
      <c r="A2703" s="3">
        <v>2702</v>
      </c>
      <c r="B2703" s="7" t="s">
        <v>3656</v>
      </c>
      <c r="C2703" s="7" t="s">
        <v>3657</v>
      </c>
      <c r="D2703" s="8"/>
      <c r="E2703" s="7"/>
      <c r="F2703" s="7"/>
    </row>
    <row r="2704" spans="1:6">
      <c r="A2704" s="3">
        <v>2703</v>
      </c>
      <c r="B2704" s="7" t="s">
        <v>3656</v>
      </c>
      <c r="C2704" s="7" t="s">
        <v>3658</v>
      </c>
      <c r="D2704" s="8"/>
      <c r="E2704" s="7"/>
      <c r="F2704" s="7"/>
    </row>
    <row r="2705" spans="1:6">
      <c r="A2705" s="3">
        <v>2704</v>
      </c>
      <c r="B2705" s="7" t="s">
        <v>3656</v>
      </c>
      <c r="C2705" s="7" t="s">
        <v>3659</v>
      </c>
      <c r="D2705" s="8"/>
      <c r="E2705" s="7"/>
      <c r="F2705" s="7"/>
    </row>
    <row r="2706" spans="1:6">
      <c r="A2706" s="3">
        <v>2705</v>
      </c>
      <c r="B2706" s="7" t="s">
        <v>3656</v>
      </c>
      <c r="C2706" s="7" t="s">
        <v>3660</v>
      </c>
      <c r="D2706" s="8"/>
      <c r="E2706" s="7"/>
      <c r="F2706" s="7"/>
    </row>
    <row r="2707" spans="1:6">
      <c r="A2707" s="3">
        <v>2706</v>
      </c>
      <c r="B2707" s="7" t="s">
        <v>3656</v>
      </c>
      <c r="C2707" s="7" t="s">
        <v>3661</v>
      </c>
      <c r="D2707" s="8"/>
      <c r="E2707" s="7"/>
      <c r="F2707" s="7"/>
    </row>
    <row r="2708" spans="1:6">
      <c r="A2708" s="3">
        <v>2707</v>
      </c>
      <c r="B2708" s="7" t="s">
        <v>3662</v>
      </c>
      <c r="C2708" s="7" t="s">
        <v>3663</v>
      </c>
      <c r="D2708" s="8"/>
      <c r="E2708" s="7"/>
      <c r="F2708" s="7"/>
    </row>
    <row r="2709" spans="1:6">
      <c r="A2709" s="3">
        <v>2708</v>
      </c>
      <c r="B2709" s="7" t="s">
        <v>3662</v>
      </c>
      <c r="C2709" s="7" t="s">
        <v>3664</v>
      </c>
      <c r="D2709" s="8"/>
      <c r="E2709" s="7"/>
      <c r="F2709" s="7"/>
    </row>
    <row r="2710" spans="1:6">
      <c r="A2710" s="3">
        <v>2709</v>
      </c>
      <c r="B2710" s="7" t="s">
        <v>3662</v>
      </c>
      <c r="C2710" s="7" t="s">
        <v>3665</v>
      </c>
      <c r="D2710" s="8"/>
      <c r="E2710" s="7"/>
      <c r="F2710" s="7"/>
    </row>
    <row r="2711" spans="1:6">
      <c r="A2711" s="3">
        <v>2710</v>
      </c>
      <c r="B2711" s="7" t="s">
        <v>3662</v>
      </c>
      <c r="C2711" s="7" t="s">
        <v>3666</v>
      </c>
      <c r="D2711" s="8"/>
      <c r="E2711" s="7"/>
      <c r="F2711" s="7"/>
    </row>
    <row r="2712" spans="1:6">
      <c r="A2712" s="3">
        <v>2711</v>
      </c>
      <c r="B2712" s="7" t="s">
        <v>3662</v>
      </c>
      <c r="C2712" s="7" t="s">
        <v>3667</v>
      </c>
      <c r="D2712" s="8"/>
      <c r="E2712" s="7"/>
      <c r="F2712" s="7"/>
    </row>
    <row r="2713" spans="1:6">
      <c r="A2713" s="3">
        <v>2712</v>
      </c>
      <c r="B2713" s="7" t="s">
        <v>3668</v>
      </c>
      <c r="C2713" s="7" t="s">
        <v>3669</v>
      </c>
      <c r="D2713" s="8"/>
      <c r="E2713" s="7"/>
      <c r="F2713" s="7"/>
    </row>
    <row r="2714" spans="1:6">
      <c r="A2714" s="3">
        <v>2713</v>
      </c>
      <c r="B2714" s="7" t="s">
        <v>3668</v>
      </c>
      <c r="C2714" s="7" t="s">
        <v>3670</v>
      </c>
      <c r="D2714" s="8"/>
      <c r="E2714" s="7"/>
      <c r="F2714" s="7"/>
    </row>
    <row r="2715" spans="1:6">
      <c r="A2715" s="3">
        <v>2714</v>
      </c>
      <c r="B2715" s="7" t="s">
        <v>3668</v>
      </c>
      <c r="C2715" s="7" t="s">
        <v>3671</v>
      </c>
      <c r="D2715" s="8"/>
      <c r="E2715" s="7"/>
      <c r="F2715" s="7"/>
    </row>
    <row r="2716" spans="1:6">
      <c r="A2716" s="3">
        <v>2715</v>
      </c>
      <c r="B2716" s="7" t="s">
        <v>3668</v>
      </c>
      <c r="C2716" s="7" t="s">
        <v>3672</v>
      </c>
      <c r="D2716" s="8"/>
      <c r="E2716" s="7"/>
      <c r="F2716" s="7"/>
    </row>
    <row r="2717" spans="1:6">
      <c r="A2717" s="3">
        <v>2716</v>
      </c>
      <c r="B2717" s="7" t="s">
        <v>3668</v>
      </c>
      <c r="C2717" s="7" t="s">
        <v>3673</v>
      </c>
      <c r="D2717" s="8"/>
      <c r="E2717" s="7"/>
      <c r="F2717" s="7"/>
    </row>
    <row r="2718" spans="1:6">
      <c r="A2718" s="3">
        <v>2717</v>
      </c>
      <c r="B2718" s="7" t="s">
        <v>3674</v>
      </c>
      <c r="C2718" s="7" t="s">
        <v>3675</v>
      </c>
      <c r="D2718" s="8"/>
      <c r="E2718" s="7"/>
      <c r="F2718" s="7"/>
    </row>
    <row r="2719" spans="1:6">
      <c r="A2719" s="3">
        <v>2718</v>
      </c>
      <c r="B2719" s="7" t="s">
        <v>3674</v>
      </c>
      <c r="C2719" s="7" t="s">
        <v>3676</v>
      </c>
      <c r="D2719" s="8"/>
      <c r="E2719" s="7"/>
      <c r="F2719" s="7"/>
    </row>
    <row r="2720" spans="1:6">
      <c r="A2720" s="3">
        <v>2719</v>
      </c>
      <c r="B2720" s="7" t="s">
        <v>3674</v>
      </c>
      <c r="C2720" s="7" t="s">
        <v>3677</v>
      </c>
      <c r="D2720" s="8"/>
      <c r="E2720" s="7"/>
      <c r="F2720" s="7"/>
    </row>
    <row r="2721" spans="1:6">
      <c r="A2721" s="3">
        <v>2720</v>
      </c>
      <c r="B2721" s="7" t="s">
        <v>3674</v>
      </c>
      <c r="C2721" s="7" t="s">
        <v>3678</v>
      </c>
      <c r="D2721" s="8"/>
      <c r="E2721" s="7"/>
      <c r="F2721" s="7"/>
    </row>
    <row r="2722" spans="1:6">
      <c r="A2722" s="3">
        <v>2721</v>
      </c>
      <c r="B2722" s="7" t="s">
        <v>3674</v>
      </c>
      <c r="C2722" s="7" t="s">
        <v>3679</v>
      </c>
      <c r="D2722" s="8"/>
      <c r="E2722" s="7"/>
      <c r="F2722" s="7"/>
    </row>
    <row r="2723" spans="1:6">
      <c r="A2723" s="3">
        <v>2722</v>
      </c>
      <c r="B2723" s="7" t="s">
        <v>3680</v>
      </c>
      <c r="C2723" s="7" t="s">
        <v>3681</v>
      </c>
      <c r="D2723" s="8"/>
      <c r="E2723" s="7"/>
      <c r="F2723" s="7"/>
    </row>
    <row r="2724" spans="1:6">
      <c r="A2724" s="3">
        <v>2723</v>
      </c>
      <c r="B2724" s="7" t="s">
        <v>3680</v>
      </c>
      <c r="C2724" s="7" t="s">
        <v>3682</v>
      </c>
      <c r="D2724" s="8"/>
      <c r="E2724" s="7"/>
      <c r="F2724" s="7"/>
    </row>
    <row r="2725" spans="1:6">
      <c r="A2725" s="3">
        <v>2724</v>
      </c>
      <c r="B2725" s="7" t="s">
        <v>3680</v>
      </c>
      <c r="C2725" s="7" t="s">
        <v>3683</v>
      </c>
      <c r="D2725" s="8"/>
      <c r="E2725" s="7"/>
      <c r="F2725" s="7"/>
    </row>
    <row r="2726" spans="1:6">
      <c r="A2726" s="3">
        <v>2725</v>
      </c>
      <c r="B2726" s="7" t="s">
        <v>3680</v>
      </c>
      <c r="C2726" s="7" t="s">
        <v>3684</v>
      </c>
      <c r="D2726" s="8"/>
      <c r="E2726" s="7"/>
      <c r="F2726" s="7"/>
    </row>
    <row r="2727" spans="1:6">
      <c r="A2727" s="3">
        <v>2726</v>
      </c>
      <c r="B2727" s="7" t="s">
        <v>3680</v>
      </c>
      <c r="C2727" s="7" t="s">
        <v>3685</v>
      </c>
      <c r="D2727" s="8"/>
      <c r="E2727" s="7"/>
      <c r="F2727" s="7"/>
    </row>
    <row r="2728" spans="1:6">
      <c r="A2728" s="3">
        <v>2727</v>
      </c>
      <c r="B2728" s="7" t="s">
        <v>3686</v>
      </c>
      <c r="C2728" s="7" t="s">
        <v>3687</v>
      </c>
      <c r="D2728" s="8"/>
      <c r="E2728" s="7"/>
      <c r="F2728" s="7"/>
    </row>
    <row r="2729" spans="1:6">
      <c r="A2729" s="3">
        <v>2728</v>
      </c>
      <c r="B2729" s="7" t="s">
        <v>3686</v>
      </c>
      <c r="C2729" s="7" t="s">
        <v>3688</v>
      </c>
      <c r="D2729" s="8"/>
      <c r="E2729" s="7"/>
      <c r="F2729" s="7"/>
    </row>
    <row r="2730" spans="1:6">
      <c r="A2730" s="3">
        <v>2729</v>
      </c>
      <c r="B2730" s="7" t="s">
        <v>3686</v>
      </c>
      <c r="C2730" s="7" t="s">
        <v>3689</v>
      </c>
      <c r="D2730" s="8"/>
      <c r="E2730" s="7"/>
      <c r="F2730" s="7"/>
    </row>
    <row r="2731" spans="1:6">
      <c r="A2731" s="3">
        <v>2730</v>
      </c>
      <c r="B2731" s="7" t="s">
        <v>3686</v>
      </c>
      <c r="C2731" s="7" t="s">
        <v>3690</v>
      </c>
      <c r="D2731" s="8"/>
      <c r="E2731" s="7"/>
      <c r="F2731" s="7"/>
    </row>
    <row r="2732" spans="1:6">
      <c r="A2732" s="3">
        <v>2731</v>
      </c>
      <c r="B2732" s="7" t="s">
        <v>3686</v>
      </c>
      <c r="C2732" s="7" t="s">
        <v>3691</v>
      </c>
      <c r="D2732" s="8"/>
      <c r="E2732" s="7"/>
      <c r="F2732" s="7"/>
    </row>
    <row r="2733" spans="1:6">
      <c r="A2733" s="3">
        <v>2732</v>
      </c>
      <c r="B2733" s="7" t="s">
        <v>3692</v>
      </c>
      <c r="C2733" s="7" t="s">
        <v>3693</v>
      </c>
      <c r="D2733" s="8"/>
      <c r="E2733" s="7"/>
      <c r="F2733" s="7"/>
    </row>
    <row r="2734" spans="1:6">
      <c r="A2734" s="3">
        <v>2733</v>
      </c>
      <c r="B2734" s="7" t="s">
        <v>3692</v>
      </c>
      <c r="C2734" s="7" t="s">
        <v>3694</v>
      </c>
      <c r="D2734" s="8"/>
      <c r="E2734" s="7"/>
      <c r="F2734" s="7"/>
    </row>
    <row r="2735" spans="1:6">
      <c r="A2735" s="3">
        <v>2734</v>
      </c>
      <c r="B2735" s="7" t="s">
        <v>3692</v>
      </c>
      <c r="C2735" s="7" t="s">
        <v>3695</v>
      </c>
      <c r="D2735" s="8"/>
      <c r="E2735" s="7"/>
      <c r="F2735" s="7"/>
    </row>
    <row r="2736" spans="1:6">
      <c r="A2736" s="3">
        <v>2735</v>
      </c>
      <c r="B2736" s="7" t="s">
        <v>3692</v>
      </c>
      <c r="C2736" s="7" t="s">
        <v>3696</v>
      </c>
      <c r="D2736" s="8"/>
      <c r="E2736" s="7"/>
      <c r="F2736" s="7"/>
    </row>
    <row r="2737" spans="1:6">
      <c r="A2737" s="3">
        <v>2736</v>
      </c>
      <c r="B2737" s="7" t="s">
        <v>3692</v>
      </c>
      <c r="C2737" s="7" t="s">
        <v>3697</v>
      </c>
      <c r="D2737" s="8"/>
      <c r="E2737" s="7"/>
      <c r="F2737" s="7"/>
    </row>
    <row r="2738" spans="1:6">
      <c r="A2738" s="3">
        <v>2737</v>
      </c>
      <c r="B2738" s="7" t="s">
        <v>3698</v>
      </c>
      <c r="C2738" s="7" t="s">
        <v>3699</v>
      </c>
      <c r="D2738" s="8"/>
      <c r="E2738" s="7"/>
      <c r="F2738" s="7"/>
    </row>
    <row r="2739" spans="1:6">
      <c r="A2739" s="3">
        <v>2738</v>
      </c>
      <c r="B2739" s="7" t="s">
        <v>3698</v>
      </c>
      <c r="C2739" s="7" t="s">
        <v>3700</v>
      </c>
      <c r="D2739" s="8"/>
      <c r="E2739" s="7"/>
      <c r="F2739" s="7"/>
    </row>
    <row r="2740" spans="1:6">
      <c r="A2740" s="3">
        <v>2739</v>
      </c>
      <c r="B2740" s="7" t="s">
        <v>3698</v>
      </c>
      <c r="C2740" s="7" t="s">
        <v>3701</v>
      </c>
      <c r="D2740" s="8"/>
      <c r="E2740" s="7"/>
      <c r="F2740" s="7"/>
    </row>
    <row r="2741" spans="1:6">
      <c r="A2741" s="3">
        <v>2740</v>
      </c>
      <c r="B2741" s="7" t="s">
        <v>3698</v>
      </c>
      <c r="C2741" s="7" t="s">
        <v>3702</v>
      </c>
      <c r="D2741" s="8"/>
      <c r="E2741" s="7"/>
      <c r="F2741" s="7"/>
    </row>
    <row r="2742" spans="1:6">
      <c r="A2742" s="3">
        <v>2741</v>
      </c>
      <c r="B2742" s="7" t="s">
        <v>3698</v>
      </c>
      <c r="C2742" s="7" t="s">
        <v>3703</v>
      </c>
      <c r="D2742" s="8"/>
      <c r="E2742" s="7"/>
      <c r="F2742" s="7"/>
    </row>
    <row r="2743" spans="1:6">
      <c r="A2743" s="3">
        <v>2742</v>
      </c>
      <c r="B2743" s="7" t="s">
        <v>3704</v>
      </c>
      <c r="C2743" s="7" t="s">
        <v>3705</v>
      </c>
      <c r="D2743" s="8"/>
      <c r="E2743" s="7"/>
      <c r="F2743" s="7"/>
    </row>
    <row r="2744" spans="1:6">
      <c r="A2744" s="3">
        <v>2743</v>
      </c>
      <c r="B2744" s="7" t="s">
        <v>3704</v>
      </c>
      <c r="C2744" s="7" t="s">
        <v>3706</v>
      </c>
      <c r="D2744" s="8"/>
      <c r="E2744" s="7"/>
      <c r="F2744" s="7"/>
    </row>
    <row r="2745" spans="1:6">
      <c r="A2745" s="3">
        <v>2744</v>
      </c>
      <c r="B2745" s="7" t="s">
        <v>3704</v>
      </c>
      <c r="C2745" s="7" t="s">
        <v>3707</v>
      </c>
      <c r="D2745" s="8"/>
      <c r="E2745" s="7"/>
      <c r="F2745" s="7"/>
    </row>
    <row r="2746" spans="1:6">
      <c r="A2746" s="3">
        <v>2745</v>
      </c>
      <c r="B2746" s="7" t="s">
        <v>3704</v>
      </c>
      <c r="C2746" s="7" t="s">
        <v>3708</v>
      </c>
      <c r="D2746" s="8"/>
      <c r="E2746" s="7"/>
      <c r="F2746" s="7"/>
    </row>
    <row r="2747" spans="1:6">
      <c r="A2747" s="3">
        <v>2746</v>
      </c>
      <c r="B2747" s="7" t="s">
        <v>3704</v>
      </c>
      <c r="C2747" s="7" t="s">
        <v>3709</v>
      </c>
      <c r="D2747" s="8"/>
      <c r="E2747" s="7"/>
      <c r="F2747" s="7"/>
    </row>
    <row r="2748" spans="1:6">
      <c r="A2748" s="3">
        <v>2747</v>
      </c>
      <c r="B2748" s="7" t="s">
        <v>3710</v>
      </c>
      <c r="C2748" s="7" t="s">
        <v>3711</v>
      </c>
      <c r="D2748" s="8"/>
      <c r="E2748" s="7"/>
      <c r="F2748" s="7"/>
    </row>
    <row r="2749" spans="1:6">
      <c r="A2749" s="3">
        <v>2748</v>
      </c>
      <c r="B2749" s="7" t="s">
        <v>3710</v>
      </c>
      <c r="C2749" s="7" t="s">
        <v>3712</v>
      </c>
      <c r="D2749" s="8"/>
      <c r="E2749" s="7"/>
      <c r="F2749" s="7"/>
    </row>
    <row r="2750" spans="1:6">
      <c r="A2750" s="3">
        <v>2749</v>
      </c>
      <c r="B2750" s="7" t="s">
        <v>3710</v>
      </c>
      <c r="C2750" s="7" t="s">
        <v>3713</v>
      </c>
      <c r="D2750" s="8"/>
      <c r="E2750" s="7"/>
      <c r="F2750" s="7"/>
    </row>
    <row r="2751" spans="1:6">
      <c r="A2751" s="3">
        <v>2750</v>
      </c>
      <c r="B2751" s="7" t="s">
        <v>3710</v>
      </c>
      <c r="C2751" s="7" t="s">
        <v>3714</v>
      </c>
      <c r="D2751" s="8"/>
      <c r="E2751" s="7"/>
      <c r="F2751" s="7"/>
    </row>
    <row r="2752" spans="1:6">
      <c r="A2752" s="3">
        <v>2751</v>
      </c>
      <c r="B2752" s="7" t="s">
        <v>3710</v>
      </c>
      <c r="C2752" s="7" t="s">
        <v>3715</v>
      </c>
      <c r="D2752" s="8"/>
      <c r="E2752" s="7"/>
      <c r="F2752" s="7"/>
    </row>
    <row r="2753" spans="1:6">
      <c r="A2753" s="3">
        <v>2752</v>
      </c>
      <c r="B2753" s="7" t="s">
        <v>3716</v>
      </c>
      <c r="C2753" s="7" t="s">
        <v>3717</v>
      </c>
      <c r="D2753" s="8"/>
      <c r="E2753" s="7"/>
      <c r="F2753" s="7"/>
    </row>
    <row r="2754" spans="1:6">
      <c r="A2754" s="3">
        <v>2753</v>
      </c>
      <c r="B2754" s="7" t="s">
        <v>3716</v>
      </c>
      <c r="C2754" s="7" t="s">
        <v>3718</v>
      </c>
      <c r="D2754" s="8"/>
      <c r="E2754" s="7"/>
      <c r="F2754" s="7"/>
    </row>
    <row r="2755" spans="1:6">
      <c r="A2755" s="3">
        <v>2754</v>
      </c>
      <c r="B2755" s="7" t="s">
        <v>3716</v>
      </c>
      <c r="C2755" s="7" t="s">
        <v>3719</v>
      </c>
      <c r="D2755" s="8"/>
      <c r="E2755" s="7"/>
      <c r="F2755" s="7"/>
    </row>
    <row r="2756" spans="1:6">
      <c r="A2756" s="3">
        <v>2755</v>
      </c>
      <c r="B2756" s="7" t="s">
        <v>3716</v>
      </c>
      <c r="C2756" s="7" t="s">
        <v>3720</v>
      </c>
      <c r="D2756" s="8"/>
      <c r="E2756" s="7"/>
      <c r="F2756" s="7"/>
    </row>
    <row r="2757" spans="1:6">
      <c r="A2757" s="3">
        <v>2756</v>
      </c>
      <c r="B2757" s="7" t="s">
        <v>3716</v>
      </c>
      <c r="C2757" s="7" t="s">
        <v>3721</v>
      </c>
      <c r="D2757" s="8"/>
      <c r="E2757" s="7"/>
      <c r="F2757" s="7"/>
    </row>
    <row r="2758" spans="1:6">
      <c r="A2758" s="3">
        <v>2757</v>
      </c>
      <c r="B2758" s="7" t="s">
        <v>3722</v>
      </c>
      <c r="C2758" s="7" t="s">
        <v>3723</v>
      </c>
      <c r="D2758" s="8"/>
      <c r="E2758" s="7"/>
      <c r="F2758" s="7"/>
    </row>
    <row r="2759" spans="1:6">
      <c r="A2759" s="3">
        <v>2758</v>
      </c>
      <c r="B2759" s="7" t="s">
        <v>3722</v>
      </c>
      <c r="C2759" s="7" t="s">
        <v>3724</v>
      </c>
      <c r="D2759" s="8"/>
      <c r="E2759" s="7"/>
      <c r="F2759" s="7"/>
    </row>
    <row r="2760" spans="1:6">
      <c r="A2760" s="3">
        <v>2759</v>
      </c>
      <c r="B2760" s="7" t="s">
        <v>3722</v>
      </c>
      <c r="C2760" s="7" t="s">
        <v>3725</v>
      </c>
      <c r="D2760" s="8"/>
      <c r="E2760" s="7"/>
      <c r="F2760" s="7"/>
    </row>
    <row r="2761" spans="1:6">
      <c r="A2761" s="3">
        <v>2760</v>
      </c>
      <c r="B2761" s="7" t="s">
        <v>3722</v>
      </c>
      <c r="C2761" s="7" t="s">
        <v>3726</v>
      </c>
      <c r="D2761" s="8"/>
      <c r="E2761" s="7"/>
      <c r="F2761" s="7"/>
    </row>
    <row r="2762" spans="1:6">
      <c r="A2762" s="3">
        <v>2761</v>
      </c>
      <c r="B2762" s="7" t="s">
        <v>3722</v>
      </c>
      <c r="C2762" s="7" t="s">
        <v>3727</v>
      </c>
      <c r="D2762" s="8"/>
      <c r="E2762" s="7"/>
      <c r="F2762" s="7"/>
    </row>
    <row r="2763" spans="1:6">
      <c r="A2763" s="3">
        <v>2762</v>
      </c>
      <c r="B2763" s="7" t="s">
        <v>3728</v>
      </c>
      <c r="C2763" s="7" t="s">
        <v>3729</v>
      </c>
      <c r="D2763" s="8"/>
      <c r="E2763" s="7"/>
      <c r="F2763" s="7"/>
    </row>
    <row r="2764" spans="1:6">
      <c r="A2764" s="3">
        <v>2763</v>
      </c>
      <c r="B2764" s="7" t="s">
        <v>3728</v>
      </c>
      <c r="C2764" s="7" t="s">
        <v>3730</v>
      </c>
      <c r="D2764" s="8"/>
      <c r="E2764" s="7"/>
      <c r="F2764" s="7"/>
    </row>
    <row r="2765" spans="1:6">
      <c r="A2765" s="3">
        <v>2764</v>
      </c>
      <c r="B2765" s="7" t="s">
        <v>3728</v>
      </c>
      <c r="C2765" s="7" t="s">
        <v>3731</v>
      </c>
      <c r="D2765" s="8"/>
      <c r="E2765" s="7"/>
      <c r="F2765" s="7"/>
    </row>
    <row r="2766" spans="1:6">
      <c r="A2766" s="3">
        <v>2765</v>
      </c>
      <c r="B2766" s="7" t="s">
        <v>3728</v>
      </c>
      <c r="C2766" s="7" t="s">
        <v>3732</v>
      </c>
      <c r="D2766" s="8"/>
      <c r="E2766" s="7"/>
      <c r="F2766" s="7"/>
    </row>
    <row r="2767" spans="1:6">
      <c r="A2767" s="3">
        <v>2766</v>
      </c>
      <c r="B2767" s="7" t="s">
        <v>3728</v>
      </c>
      <c r="C2767" s="7" t="s">
        <v>3733</v>
      </c>
      <c r="D2767" s="8"/>
      <c r="E2767" s="7"/>
      <c r="F2767" s="7"/>
    </row>
    <row r="2768" spans="1:6">
      <c r="A2768" s="3">
        <v>2767</v>
      </c>
      <c r="B2768" s="7" t="s">
        <v>3734</v>
      </c>
      <c r="C2768" s="7" t="s">
        <v>3735</v>
      </c>
      <c r="D2768" s="8"/>
      <c r="E2768" s="7"/>
      <c r="F2768" s="7"/>
    </row>
    <row r="2769" spans="1:6">
      <c r="A2769" s="3">
        <v>2768</v>
      </c>
      <c r="B2769" s="7" t="s">
        <v>3734</v>
      </c>
      <c r="C2769" s="7" t="s">
        <v>3736</v>
      </c>
      <c r="D2769" s="8"/>
      <c r="E2769" s="7"/>
      <c r="F2769" s="7"/>
    </row>
    <row r="2770" spans="1:6">
      <c r="A2770" s="3">
        <v>2769</v>
      </c>
      <c r="B2770" s="7" t="s">
        <v>3734</v>
      </c>
      <c r="C2770" s="7" t="s">
        <v>3737</v>
      </c>
      <c r="D2770" s="8"/>
      <c r="E2770" s="7"/>
      <c r="F2770" s="7"/>
    </row>
    <row r="2771" spans="1:6">
      <c r="A2771" s="3">
        <v>2770</v>
      </c>
      <c r="B2771" s="7" t="s">
        <v>3734</v>
      </c>
      <c r="C2771" s="7" t="s">
        <v>3738</v>
      </c>
      <c r="D2771" s="8"/>
      <c r="E2771" s="7"/>
      <c r="F2771" s="7"/>
    </row>
    <row r="2772" spans="1:6">
      <c r="A2772" s="3">
        <v>2771</v>
      </c>
      <c r="B2772" s="7" t="s">
        <v>3734</v>
      </c>
      <c r="C2772" s="7" t="s">
        <v>3739</v>
      </c>
      <c r="D2772" s="8"/>
      <c r="E2772" s="7"/>
      <c r="F2772" s="7"/>
    </row>
    <row r="2773" spans="1:6">
      <c r="A2773" s="3">
        <v>2772</v>
      </c>
      <c r="B2773" s="7" t="s">
        <v>3740</v>
      </c>
      <c r="C2773" s="7" t="s">
        <v>3741</v>
      </c>
      <c r="D2773" s="8"/>
      <c r="E2773" s="7"/>
      <c r="F2773" s="7"/>
    </row>
    <row r="2774" spans="1:6">
      <c r="A2774" s="3">
        <v>2773</v>
      </c>
      <c r="B2774" s="7" t="s">
        <v>3740</v>
      </c>
      <c r="C2774" s="7" t="s">
        <v>3742</v>
      </c>
      <c r="D2774" s="8"/>
      <c r="E2774" s="7"/>
      <c r="F2774" s="7"/>
    </row>
    <row r="2775" spans="1:6">
      <c r="A2775" s="3">
        <v>2774</v>
      </c>
      <c r="B2775" s="7" t="s">
        <v>3740</v>
      </c>
      <c r="C2775" s="7" t="s">
        <v>3743</v>
      </c>
      <c r="D2775" s="8"/>
      <c r="E2775" s="7"/>
      <c r="F2775" s="7"/>
    </row>
    <row r="2776" spans="1:6">
      <c r="A2776" s="3">
        <v>2775</v>
      </c>
      <c r="B2776" s="7" t="s">
        <v>3740</v>
      </c>
      <c r="C2776" s="7" t="s">
        <v>3744</v>
      </c>
      <c r="D2776" s="8"/>
      <c r="E2776" s="7"/>
      <c r="F2776" s="7"/>
    </row>
    <row r="2777" spans="1:6">
      <c r="A2777" s="3">
        <v>2776</v>
      </c>
      <c r="B2777" s="7" t="s">
        <v>3740</v>
      </c>
      <c r="C2777" s="7" t="s">
        <v>3745</v>
      </c>
      <c r="D2777" s="8"/>
      <c r="E2777" s="7"/>
      <c r="F2777" s="7"/>
    </row>
    <row r="2778" spans="1:6">
      <c r="A2778" s="3">
        <v>2777</v>
      </c>
      <c r="B2778" s="7" t="s">
        <v>3746</v>
      </c>
      <c r="C2778" s="7" t="s">
        <v>3747</v>
      </c>
      <c r="D2778" s="8"/>
      <c r="E2778" s="7"/>
      <c r="F2778" s="7"/>
    </row>
    <row r="2779" spans="1:6">
      <c r="A2779" s="3">
        <v>2778</v>
      </c>
      <c r="B2779" s="7" t="s">
        <v>3746</v>
      </c>
      <c r="C2779" s="7" t="s">
        <v>3748</v>
      </c>
      <c r="D2779" s="8"/>
      <c r="E2779" s="7"/>
      <c r="F2779" s="7"/>
    </row>
    <row r="2780" spans="1:6">
      <c r="A2780" s="3">
        <v>2779</v>
      </c>
      <c r="B2780" s="7" t="s">
        <v>3746</v>
      </c>
      <c r="C2780" s="7" t="s">
        <v>3749</v>
      </c>
      <c r="D2780" s="8"/>
      <c r="E2780" s="7"/>
      <c r="F2780" s="7"/>
    </row>
    <row r="2781" spans="1:6">
      <c r="A2781" s="3">
        <v>2780</v>
      </c>
      <c r="B2781" s="7" t="s">
        <v>3746</v>
      </c>
      <c r="C2781" s="7" t="s">
        <v>3750</v>
      </c>
      <c r="D2781" s="8"/>
      <c r="E2781" s="7"/>
      <c r="F2781" s="7"/>
    </row>
    <row r="2782" spans="1:6">
      <c r="A2782" s="3">
        <v>2781</v>
      </c>
      <c r="B2782" s="7" t="s">
        <v>3746</v>
      </c>
      <c r="C2782" s="7" t="s">
        <v>3751</v>
      </c>
      <c r="D2782" s="8"/>
      <c r="E2782" s="7"/>
      <c r="F2782" s="7"/>
    </row>
    <row r="2783" spans="1:6">
      <c r="A2783" s="3">
        <v>2782</v>
      </c>
      <c r="B2783" s="7" t="s">
        <v>3752</v>
      </c>
      <c r="C2783" s="7" t="s">
        <v>3753</v>
      </c>
      <c r="D2783" s="8"/>
      <c r="E2783" s="7"/>
      <c r="F2783" s="7"/>
    </row>
    <row r="2784" spans="1:6">
      <c r="A2784" s="3">
        <v>2783</v>
      </c>
      <c r="B2784" s="7" t="s">
        <v>3752</v>
      </c>
      <c r="C2784" s="7" t="s">
        <v>3754</v>
      </c>
      <c r="D2784" s="8"/>
      <c r="E2784" s="7"/>
      <c r="F2784" s="7"/>
    </row>
    <row r="2785" spans="1:6">
      <c r="A2785" s="3">
        <v>2784</v>
      </c>
      <c r="B2785" s="7" t="s">
        <v>3752</v>
      </c>
      <c r="C2785" s="7" t="s">
        <v>3755</v>
      </c>
      <c r="D2785" s="8"/>
      <c r="E2785" s="7"/>
      <c r="F2785" s="7"/>
    </row>
    <row r="2786" spans="1:6">
      <c r="A2786" s="3">
        <v>2785</v>
      </c>
      <c r="B2786" s="7" t="s">
        <v>3752</v>
      </c>
      <c r="C2786" s="7" t="s">
        <v>3756</v>
      </c>
      <c r="D2786" s="8"/>
      <c r="E2786" s="7"/>
      <c r="F2786" s="7"/>
    </row>
    <row r="2787" spans="1:6">
      <c r="A2787" s="3">
        <v>2786</v>
      </c>
      <c r="B2787" s="7" t="s">
        <v>3752</v>
      </c>
      <c r="C2787" s="7" t="s">
        <v>3757</v>
      </c>
      <c r="D2787" s="8"/>
      <c r="E2787" s="7"/>
      <c r="F2787" s="7"/>
    </row>
    <row r="2788" spans="1:6">
      <c r="A2788" s="3">
        <v>2787</v>
      </c>
      <c r="B2788" s="7" t="s">
        <v>3758</v>
      </c>
      <c r="C2788" s="7" t="s">
        <v>3759</v>
      </c>
      <c r="D2788" s="8"/>
      <c r="E2788" s="7"/>
      <c r="F2788" s="7"/>
    </row>
    <row r="2789" spans="1:6">
      <c r="A2789" s="3">
        <v>2788</v>
      </c>
      <c r="B2789" s="7" t="s">
        <v>3758</v>
      </c>
      <c r="C2789" s="7" t="s">
        <v>3760</v>
      </c>
      <c r="D2789" s="8"/>
      <c r="E2789" s="7"/>
      <c r="F2789" s="7"/>
    </row>
    <row r="2790" spans="1:6">
      <c r="A2790" s="3">
        <v>2789</v>
      </c>
      <c r="B2790" s="7" t="s">
        <v>3758</v>
      </c>
      <c r="C2790" s="7" t="s">
        <v>3761</v>
      </c>
      <c r="D2790" s="8"/>
      <c r="E2790" s="7"/>
      <c r="F2790" s="7"/>
    </row>
    <row r="2791" spans="1:6">
      <c r="A2791" s="3">
        <v>2790</v>
      </c>
      <c r="B2791" s="7" t="s">
        <v>3758</v>
      </c>
      <c r="C2791" s="7" t="s">
        <v>3762</v>
      </c>
      <c r="D2791" s="8"/>
      <c r="E2791" s="7"/>
      <c r="F2791" s="7"/>
    </row>
    <row r="2792" spans="1:6">
      <c r="A2792" s="3">
        <v>2791</v>
      </c>
      <c r="B2792" s="7" t="s">
        <v>3758</v>
      </c>
      <c r="C2792" s="7" t="s">
        <v>3763</v>
      </c>
      <c r="D2792" s="8"/>
      <c r="E2792" s="7"/>
      <c r="F2792" s="7"/>
    </row>
    <row r="2793" spans="1:6">
      <c r="A2793" s="3">
        <v>2792</v>
      </c>
      <c r="B2793" s="7" t="s">
        <v>3764</v>
      </c>
      <c r="C2793" s="7" t="s">
        <v>3765</v>
      </c>
      <c r="D2793" s="8"/>
      <c r="E2793" s="7"/>
      <c r="F2793" s="7"/>
    </row>
    <row r="2794" spans="1:6">
      <c r="A2794" s="3">
        <v>2793</v>
      </c>
      <c r="B2794" s="7" t="s">
        <v>3764</v>
      </c>
      <c r="C2794" s="7" t="s">
        <v>3766</v>
      </c>
      <c r="D2794" s="8"/>
      <c r="E2794" s="7"/>
      <c r="F2794" s="7"/>
    </row>
    <row r="2795" spans="1:6">
      <c r="A2795" s="3">
        <v>2794</v>
      </c>
      <c r="B2795" s="7" t="s">
        <v>3764</v>
      </c>
      <c r="C2795" s="7" t="s">
        <v>3767</v>
      </c>
      <c r="D2795" s="8"/>
      <c r="E2795" s="7"/>
      <c r="F2795" s="7"/>
    </row>
    <row r="2796" spans="1:6">
      <c r="A2796" s="3">
        <v>2795</v>
      </c>
      <c r="B2796" s="7" t="s">
        <v>3764</v>
      </c>
      <c r="C2796" s="7" t="s">
        <v>3768</v>
      </c>
      <c r="D2796" s="8"/>
      <c r="E2796" s="7"/>
      <c r="F2796" s="7"/>
    </row>
    <row r="2797" spans="1:6">
      <c r="A2797" s="3">
        <v>2796</v>
      </c>
      <c r="B2797" s="7" t="s">
        <v>3764</v>
      </c>
      <c r="C2797" s="7" t="s">
        <v>3769</v>
      </c>
      <c r="D2797" s="8"/>
      <c r="E2797" s="7"/>
      <c r="F2797" s="7"/>
    </row>
    <row r="2798" spans="1:6">
      <c r="A2798" s="3">
        <v>2797</v>
      </c>
      <c r="B2798" s="7" t="s">
        <v>3770</v>
      </c>
      <c r="C2798" s="7" t="s">
        <v>3771</v>
      </c>
      <c r="D2798" s="8"/>
      <c r="E2798" s="7"/>
      <c r="F2798" s="7"/>
    </row>
    <row r="2799" spans="1:6">
      <c r="A2799" s="3">
        <v>2798</v>
      </c>
      <c r="B2799" s="7" t="s">
        <v>3770</v>
      </c>
      <c r="C2799" s="7" t="s">
        <v>3772</v>
      </c>
      <c r="D2799" s="8"/>
      <c r="E2799" s="7"/>
      <c r="F2799" s="7"/>
    </row>
    <row r="2800" spans="1:6">
      <c r="A2800" s="3">
        <v>2799</v>
      </c>
      <c r="B2800" s="7" t="s">
        <v>3770</v>
      </c>
      <c r="C2800" s="7" t="s">
        <v>3773</v>
      </c>
      <c r="D2800" s="8"/>
      <c r="E2800" s="7"/>
      <c r="F2800" s="7"/>
    </row>
    <row r="2801" spans="1:6">
      <c r="A2801" s="3">
        <v>2800</v>
      </c>
      <c r="B2801" s="7" t="s">
        <v>3770</v>
      </c>
      <c r="C2801" s="7" t="s">
        <v>3774</v>
      </c>
      <c r="D2801" s="8"/>
      <c r="E2801" s="7"/>
      <c r="F2801" s="7"/>
    </row>
    <row r="2802" spans="1:6">
      <c r="A2802" s="3">
        <v>2801</v>
      </c>
      <c r="B2802" s="7" t="s">
        <v>3770</v>
      </c>
      <c r="C2802" s="7" t="s">
        <v>3775</v>
      </c>
      <c r="D2802" s="8"/>
      <c r="E2802" s="7"/>
      <c r="F2802" s="7"/>
    </row>
    <row r="2803" spans="1:6">
      <c r="A2803" s="3">
        <v>2802</v>
      </c>
      <c r="B2803" s="7" t="s">
        <v>3776</v>
      </c>
      <c r="C2803" s="7" t="s">
        <v>3777</v>
      </c>
      <c r="D2803" s="8"/>
      <c r="E2803" s="7"/>
      <c r="F2803" s="7"/>
    </row>
    <row r="2804" spans="1:6">
      <c r="A2804" s="3">
        <v>2803</v>
      </c>
      <c r="B2804" s="7" t="s">
        <v>3776</v>
      </c>
      <c r="C2804" s="7" t="s">
        <v>3778</v>
      </c>
      <c r="D2804" s="8"/>
      <c r="E2804" s="7"/>
      <c r="F2804" s="7"/>
    </row>
    <row r="2805" spans="1:6">
      <c r="A2805" s="3">
        <v>2804</v>
      </c>
      <c r="B2805" s="7" t="s">
        <v>3776</v>
      </c>
      <c r="C2805" s="7" t="s">
        <v>3779</v>
      </c>
      <c r="D2805" s="8"/>
      <c r="E2805" s="7"/>
      <c r="F2805" s="7"/>
    </row>
    <row r="2806" spans="1:6">
      <c r="A2806" s="3">
        <v>2805</v>
      </c>
      <c r="B2806" s="7" t="s">
        <v>3776</v>
      </c>
      <c r="C2806" s="7" t="s">
        <v>3780</v>
      </c>
      <c r="D2806" s="8"/>
      <c r="E2806" s="7"/>
      <c r="F2806" s="7"/>
    </row>
    <row r="2807" spans="1:6">
      <c r="A2807" s="3">
        <v>2806</v>
      </c>
      <c r="B2807" s="7" t="s">
        <v>3776</v>
      </c>
      <c r="C2807" s="7" t="s">
        <v>3781</v>
      </c>
      <c r="D2807" s="8"/>
      <c r="E2807" s="7"/>
      <c r="F2807" s="7"/>
    </row>
    <row r="2808" spans="1:6">
      <c r="A2808" s="3">
        <v>2807</v>
      </c>
      <c r="B2808" s="7" t="s">
        <v>3782</v>
      </c>
      <c r="C2808" s="7" t="s">
        <v>3783</v>
      </c>
      <c r="D2808" s="8"/>
      <c r="E2808" s="7"/>
      <c r="F2808" s="7"/>
    </row>
    <row r="2809" spans="1:6">
      <c r="A2809" s="3">
        <v>2808</v>
      </c>
      <c r="B2809" s="7" t="s">
        <v>3782</v>
      </c>
      <c r="C2809" s="7" t="s">
        <v>3784</v>
      </c>
      <c r="D2809" s="8"/>
      <c r="E2809" s="7"/>
      <c r="F2809" s="7"/>
    </row>
    <row r="2810" spans="1:6">
      <c r="A2810" s="3">
        <v>2809</v>
      </c>
      <c r="B2810" s="7" t="s">
        <v>3782</v>
      </c>
      <c r="C2810" s="7" t="s">
        <v>3785</v>
      </c>
      <c r="D2810" s="8"/>
      <c r="E2810" s="7"/>
      <c r="F2810" s="7"/>
    </row>
    <row r="2811" spans="1:6">
      <c r="A2811" s="3">
        <v>2810</v>
      </c>
      <c r="B2811" s="7" t="s">
        <v>3782</v>
      </c>
      <c r="C2811" s="7" t="s">
        <v>3786</v>
      </c>
      <c r="D2811" s="8"/>
      <c r="E2811" s="7"/>
      <c r="F2811" s="7"/>
    </row>
    <row r="2812" spans="1:6">
      <c r="A2812" s="3">
        <v>2811</v>
      </c>
      <c r="B2812" s="7" t="s">
        <v>3782</v>
      </c>
      <c r="C2812" s="7" t="s">
        <v>3787</v>
      </c>
      <c r="D2812" s="8"/>
      <c r="E2812" s="7"/>
      <c r="F2812" s="7"/>
    </row>
    <row r="2813" spans="1:6">
      <c r="A2813" s="3">
        <v>2812</v>
      </c>
      <c r="B2813" s="7" t="s">
        <v>3788</v>
      </c>
      <c r="C2813" s="7" t="s">
        <v>3789</v>
      </c>
      <c r="D2813" s="8"/>
      <c r="E2813" s="7"/>
      <c r="F2813" s="7"/>
    </row>
    <row r="2814" spans="1:6">
      <c r="A2814" s="3">
        <v>2813</v>
      </c>
      <c r="B2814" s="7" t="s">
        <v>3788</v>
      </c>
      <c r="C2814" s="7" t="s">
        <v>3790</v>
      </c>
      <c r="D2814" s="8"/>
      <c r="E2814" s="7"/>
      <c r="F2814" s="7"/>
    </row>
    <row r="2815" spans="1:6">
      <c r="A2815" s="3">
        <v>2814</v>
      </c>
      <c r="B2815" s="7" t="s">
        <v>3788</v>
      </c>
      <c r="C2815" s="7" t="s">
        <v>3791</v>
      </c>
      <c r="D2815" s="8"/>
      <c r="E2815" s="7"/>
      <c r="F2815" s="7"/>
    </row>
    <row r="2816" spans="1:6">
      <c r="A2816" s="3">
        <v>2815</v>
      </c>
      <c r="B2816" s="7" t="s">
        <v>3788</v>
      </c>
      <c r="C2816" s="7" t="s">
        <v>3792</v>
      </c>
      <c r="D2816" s="8"/>
      <c r="E2816" s="7"/>
      <c r="F2816" s="7"/>
    </row>
    <row r="2817" spans="1:6">
      <c r="A2817" s="3">
        <v>2816</v>
      </c>
      <c r="B2817" s="7" t="s">
        <v>3788</v>
      </c>
      <c r="C2817" s="7" t="s">
        <v>3793</v>
      </c>
      <c r="D2817" s="8"/>
      <c r="E2817" s="7"/>
      <c r="F2817" s="7"/>
    </row>
    <row r="2818" spans="1:6">
      <c r="A2818" s="3">
        <v>2817</v>
      </c>
      <c r="B2818" s="7" t="s">
        <v>3794</v>
      </c>
      <c r="C2818" s="7" t="s">
        <v>3795</v>
      </c>
      <c r="D2818" s="8"/>
      <c r="E2818" s="7"/>
      <c r="F2818" s="7"/>
    </row>
    <row r="2819" spans="1:6">
      <c r="A2819" s="3">
        <v>2818</v>
      </c>
      <c r="B2819" s="7" t="s">
        <v>3794</v>
      </c>
      <c r="C2819" s="7" t="s">
        <v>3796</v>
      </c>
      <c r="D2819" s="8"/>
      <c r="E2819" s="7"/>
      <c r="F2819" s="7"/>
    </row>
    <row r="2820" spans="1:6">
      <c r="A2820" s="3">
        <v>2819</v>
      </c>
      <c r="B2820" s="7" t="s">
        <v>3794</v>
      </c>
      <c r="C2820" s="7" t="s">
        <v>3797</v>
      </c>
      <c r="D2820" s="8"/>
      <c r="E2820" s="7"/>
      <c r="F2820" s="7"/>
    </row>
    <row r="2821" spans="1:6">
      <c r="A2821" s="3">
        <v>2820</v>
      </c>
      <c r="B2821" s="7" t="s">
        <v>3794</v>
      </c>
      <c r="C2821" s="7" t="s">
        <v>3798</v>
      </c>
      <c r="D2821" s="8"/>
      <c r="E2821" s="7"/>
      <c r="F2821" s="7"/>
    </row>
    <row r="2822" spans="1:6">
      <c r="A2822" s="3">
        <v>2821</v>
      </c>
      <c r="B2822" s="7" t="s">
        <v>3794</v>
      </c>
      <c r="C2822" s="7" t="s">
        <v>3799</v>
      </c>
      <c r="D2822" s="8"/>
      <c r="E2822" s="7"/>
      <c r="F2822" s="7"/>
    </row>
    <row r="2823" spans="1:6">
      <c r="A2823" s="3">
        <v>2822</v>
      </c>
      <c r="B2823" s="7" t="s">
        <v>3800</v>
      </c>
      <c r="C2823" s="7" t="s">
        <v>3801</v>
      </c>
      <c r="D2823" s="8"/>
      <c r="E2823" s="7"/>
      <c r="F2823" s="7"/>
    </row>
    <row r="2824" spans="1:6">
      <c r="A2824" s="3">
        <v>2823</v>
      </c>
      <c r="B2824" s="7" t="s">
        <v>3800</v>
      </c>
      <c r="C2824" s="7" t="s">
        <v>3802</v>
      </c>
      <c r="D2824" s="8"/>
      <c r="E2824" s="7"/>
      <c r="F2824" s="7"/>
    </row>
    <row r="2825" spans="1:6">
      <c r="A2825" s="3">
        <v>2824</v>
      </c>
      <c r="B2825" s="7" t="s">
        <v>3800</v>
      </c>
      <c r="C2825" s="7" t="s">
        <v>3803</v>
      </c>
      <c r="D2825" s="8"/>
      <c r="E2825" s="7"/>
      <c r="F2825" s="7"/>
    </row>
    <row r="2826" spans="1:6">
      <c r="A2826" s="3">
        <v>2825</v>
      </c>
      <c r="B2826" s="7" t="s">
        <v>3800</v>
      </c>
      <c r="C2826" s="7" t="s">
        <v>3804</v>
      </c>
      <c r="D2826" s="8"/>
      <c r="E2826" s="7"/>
      <c r="F2826" s="7"/>
    </row>
    <row r="2827" spans="1:6">
      <c r="A2827" s="3">
        <v>2826</v>
      </c>
      <c r="B2827" s="7" t="s">
        <v>3800</v>
      </c>
      <c r="C2827" s="7" t="s">
        <v>3805</v>
      </c>
      <c r="D2827" s="8"/>
      <c r="E2827" s="7"/>
      <c r="F2827" s="7"/>
    </row>
    <row r="2828" spans="1:6">
      <c r="A2828" s="3">
        <v>2827</v>
      </c>
      <c r="B2828" s="7" t="s">
        <v>3806</v>
      </c>
      <c r="C2828" s="7" t="s">
        <v>3807</v>
      </c>
      <c r="D2828" s="8"/>
      <c r="E2828" s="7"/>
      <c r="F2828" s="7"/>
    </row>
    <row r="2829" spans="1:6">
      <c r="A2829" s="3">
        <v>2828</v>
      </c>
      <c r="B2829" s="7" t="s">
        <v>3806</v>
      </c>
      <c r="C2829" s="7" t="s">
        <v>3808</v>
      </c>
      <c r="D2829" s="8"/>
      <c r="E2829" s="7"/>
      <c r="F2829" s="7"/>
    </row>
    <row r="2830" spans="1:6">
      <c r="A2830" s="3">
        <v>2829</v>
      </c>
      <c r="B2830" s="7" t="s">
        <v>3806</v>
      </c>
      <c r="C2830" s="7" t="s">
        <v>3809</v>
      </c>
      <c r="D2830" s="8"/>
      <c r="E2830" s="7"/>
      <c r="F2830" s="7"/>
    </row>
    <row r="2831" spans="1:6">
      <c r="A2831" s="3">
        <v>2830</v>
      </c>
      <c r="B2831" s="7" t="s">
        <v>3806</v>
      </c>
      <c r="C2831" s="7" t="s">
        <v>3810</v>
      </c>
      <c r="D2831" s="8"/>
      <c r="E2831" s="7"/>
      <c r="F2831" s="7"/>
    </row>
    <row r="2832" spans="1:6">
      <c r="A2832" s="3">
        <v>2831</v>
      </c>
      <c r="B2832" s="7" t="s">
        <v>3806</v>
      </c>
      <c r="C2832" s="7" t="s">
        <v>3811</v>
      </c>
      <c r="D2832" s="8"/>
      <c r="E2832" s="7"/>
      <c r="F2832" s="7"/>
    </row>
    <row r="2833" spans="1:6">
      <c r="A2833" s="3">
        <v>2832</v>
      </c>
      <c r="B2833" s="7" t="s">
        <v>3812</v>
      </c>
      <c r="C2833" s="7" t="s">
        <v>3813</v>
      </c>
      <c r="D2833" s="8"/>
      <c r="E2833" s="7"/>
      <c r="F2833" s="7"/>
    </row>
    <row r="2834" spans="1:6">
      <c r="A2834" s="3">
        <v>2833</v>
      </c>
      <c r="B2834" s="7" t="s">
        <v>3812</v>
      </c>
      <c r="C2834" s="7" t="s">
        <v>3814</v>
      </c>
      <c r="D2834" s="8"/>
      <c r="E2834" s="7"/>
      <c r="F2834" s="7"/>
    </row>
    <row r="2835" spans="1:6">
      <c r="A2835" s="3">
        <v>2834</v>
      </c>
      <c r="B2835" s="7" t="s">
        <v>3812</v>
      </c>
      <c r="C2835" s="7" t="s">
        <v>3815</v>
      </c>
      <c r="D2835" s="8"/>
      <c r="E2835" s="7"/>
      <c r="F2835" s="7"/>
    </row>
    <row r="2836" spans="1:6">
      <c r="A2836" s="3">
        <v>2835</v>
      </c>
      <c r="B2836" s="7" t="s">
        <v>3812</v>
      </c>
      <c r="C2836" s="7" t="s">
        <v>3816</v>
      </c>
      <c r="D2836" s="8"/>
      <c r="E2836" s="7"/>
      <c r="F2836" s="7"/>
    </row>
    <row r="2837" spans="1:6">
      <c r="A2837" s="3">
        <v>2836</v>
      </c>
      <c r="B2837" s="7" t="s">
        <v>3812</v>
      </c>
      <c r="C2837" s="7" t="s">
        <v>3817</v>
      </c>
      <c r="D2837" s="8"/>
      <c r="E2837" s="7"/>
      <c r="F2837" s="7"/>
    </row>
    <row r="2838" spans="1:6">
      <c r="A2838" s="3">
        <v>2837</v>
      </c>
      <c r="B2838" s="7" t="s">
        <v>3818</v>
      </c>
      <c r="C2838" s="7" t="s">
        <v>3819</v>
      </c>
      <c r="D2838" s="8"/>
      <c r="E2838" s="7"/>
      <c r="F2838" s="7"/>
    </row>
    <row r="2839" spans="1:6">
      <c r="A2839" s="3">
        <v>2838</v>
      </c>
      <c r="B2839" s="7" t="s">
        <v>3818</v>
      </c>
      <c r="C2839" s="7" t="s">
        <v>3820</v>
      </c>
      <c r="D2839" s="8"/>
      <c r="E2839" s="7"/>
      <c r="F2839" s="7"/>
    </row>
    <row r="2840" spans="1:6">
      <c r="A2840" s="3">
        <v>2839</v>
      </c>
      <c r="B2840" s="7" t="s">
        <v>3818</v>
      </c>
      <c r="C2840" s="7" t="s">
        <v>3821</v>
      </c>
      <c r="D2840" s="8"/>
      <c r="E2840" s="7"/>
      <c r="F2840" s="7"/>
    </row>
    <row r="2841" spans="1:6">
      <c r="A2841" s="3">
        <v>2840</v>
      </c>
      <c r="B2841" s="7" t="s">
        <v>3818</v>
      </c>
      <c r="C2841" s="7" t="s">
        <v>3822</v>
      </c>
      <c r="D2841" s="8"/>
      <c r="E2841" s="7"/>
      <c r="F2841" s="7"/>
    </row>
    <row r="2842" spans="1:6">
      <c r="A2842" s="3">
        <v>2841</v>
      </c>
      <c r="B2842" s="7" t="s">
        <v>3818</v>
      </c>
      <c r="C2842" s="7" t="s">
        <v>3823</v>
      </c>
      <c r="D2842" s="8"/>
      <c r="E2842" s="7"/>
      <c r="F2842" s="7"/>
    </row>
    <row r="2843" spans="1:6">
      <c r="A2843" s="3">
        <v>2842</v>
      </c>
      <c r="B2843" s="7" t="s">
        <v>3824</v>
      </c>
      <c r="C2843" s="7" t="s">
        <v>3825</v>
      </c>
      <c r="D2843" s="8"/>
      <c r="E2843" s="7"/>
      <c r="F2843" s="7"/>
    </row>
    <row r="2844" spans="1:6">
      <c r="A2844" s="3">
        <v>2843</v>
      </c>
      <c r="B2844" s="7" t="s">
        <v>3824</v>
      </c>
      <c r="C2844" s="7" t="s">
        <v>3826</v>
      </c>
      <c r="D2844" s="8"/>
      <c r="E2844" s="7"/>
      <c r="F2844" s="7"/>
    </row>
    <row r="2845" spans="1:6">
      <c r="A2845" s="3">
        <v>2844</v>
      </c>
      <c r="B2845" s="7" t="s">
        <v>3824</v>
      </c>
      <c r="C2845" s="7" t="s">
        <v>3827</v>
      </c>
      <c r="D2845" s="8"/>
      <c r="E2845" s="7"/>
      <c r="F2845" s="7"/>
    </row>
    <row r="2846" spans="1:6">
      <c r="A2846" s="3">
        <v>2845</v>
      </c>
      <c r="B2846" s="7" t="s">
        <v>3824</v>
      </c>
      <c r="C2846" s="7" t="s">
        <v>3828</v>
      </c>
      <c r="D2846" s="8"/>
      <c r="E2846" s="7"/>
      <c r="F2846" s="7"/>
    </row>
    <row r="2847" spans="1:6">
      <c r="A2847" s="3">
        <v>2846</v>
      </c>
      <c r="B2847" s="7" t="s">
        <v>3824</v>
      </c>
      <c r="C2847" s="7" t="s">
        <v>3829</v>
      </c>
      <c r="D2847" s="8"/>
      <c r="E2847" s="7"/>
      <c r="F2847" s="7"/>
    </row>
    <row r="2848" spans="1:6">
      <c r="A2848" s="3">
        <v>2847</v>
      </c>
      <c r="B2848" s="7" t="s">
        <v>3830</v>
      </c>
      <c r="C2848" s="7" t="s">
        <v>3831</v>
      </c>
      <c r="D2848" s="8"/>
      <c r="E2848" s="7"/>
      <c r="F2848" s="7"/>
    </row>
    <row r="2849" spans="1:6">
      <c r="A2849" s="3">
        <v>2848</v>
      </c>
      <c r="B2849" s="7" t="s">
        <v>3830</v>
      </c>
      <c r="C2849" s="7" t="s">
        <v>3832</v>
      </c>
      <c r="D2849" s="8"/>
      <c r="E2849" s="7"/>
      <c r="F2849" s="7"/>
    </row>
    <row r="2850" spans="1:6">
      <c r="A2850" s="3">
        <v>2849</v>
      </c>
      <c r="B2850" s="7" t="s">
        <v>3830</v>
      </c>
      <c r="C2850" s="7" t="s">
        <v>3833</v>
      </c>
      <c r="D2850" s="8"/>
      <c r="E2850" s="7"/>
      <c r="F2850" s="7"/>
    </row>
    <row r="2851" spans="1:6">
      <c r="A2851" s="3">
        <v>2850</v>
      </c>
      <c r="B2851" s="7" t="s">
        <v>3830</v>
      </c>
      <c r="C2851" s="7" t="s">
        <v>3834</v>
      </c>
      <c r="D2851" s="8"/>
      <c r="E2851" s="7"/>
      <c r="F2851" s="7"/>
    </row>
    <row r="2852" spans="1:6">
      <c r="A2852" s="3">
        <v>2851</v>
      </c>
      <c r="B2852" s="7" t="s">
        <v>3830</v>
      </c>
      <c r="C2852" s="7" t="s">
        <v>3835</v>
      </c>
      <c r="D2852" s="8"/>
      <c r="E2852" s="7"/>
      <c r="F2852" s="7"/>
    </row>
    <row r="2853" spans="1:6">
      <c r="A2853" s="3">
        <v>2852</v>
      </c>
      <c r="B2853" s="7" t="s">
        <v>3836</v>
      </c>
      <c r="C2853" s="7" t="s">
        <v>3837</v>
      </c>
      <c r="D2853" s="8"/>
      <c r="E2853" s="7"/>
      <c r="F2853" s="7"/>
    </row>
    <row r="2854" spans="1:6">
      <c r="A2854" s="3">
        <v>2853</v>
      </c>
      <c r="B2854" s="7" t="s">
        <v>3836</v>
      </c>
      <c r="C2854" s="7" t="s">
        <v>3838</v>
      </c>
      <c r="D2854" s="8"/>
      <c r="E2854" s="7"/>
      <c r="F2854" s="7"/>
    </row>
    <row r="2855" spans="1:6">
      <c r="A2855" s="3">
        <v>2854</v>
      </c>
      <c r="B2855" s="7" t="s">
        <v>3836</v>
      </c>
      <c r="C2855" s="7" t="s">
        <v>3839</v>
      </c>
      <c r="D2855" s="8"/>
      <c r="E2855" s="7"/>
      <c r="F2855" s="7"/>
    </row>
    <row r="2856" spans="1:6">
      <c r="A2856" s="3">
        <v>2855</v>
      </c>
      <c r="B2856" s="7" t="s">
        <v>3836</v>
      </c>
      <c r="C2856" s="7" t="s">
        <v>3840</v>
      </c>
      <c r="D2856" s="8"/>
      <c r="E2856" s="7"/>
      <c r="F2856" s="7"/>
    </row>
    <row r="2857" spans="1:6">
      <c r="A2857" s="3">
        <v>2856</v>
      </c>
      <c r="B2857" s="7" t="s">
        <v>3836</v>
      </c>
      <c r="C2857" s="7" t="s">
        <v>3841</v>
      </c>
      <c r="D2857" s="8"/>
      <c r="E2857" s="7"/>
      <c r="F2857" s="7"/>
    </row>
    <row r="2858" spans="1:6">
      <c r="A2858" s="3">
        <v>2857</v>
      </c>
      <c r="B2858" s="7" t="s">
        <v>3842</v>
      </c>
      <c r="C2858" s="7" t="s">
        <v>3843</v>
      </c>
      <c r="D2858" s="8"/>
      <c r="E2858" s="7"/>
      <c r="F2858" s="7"/>
    </row>
    <row r="2859" spans="1:6">
      <c r="A2859" s="3">
        <v>2858</v>
      </c>
      <c r="B2859" s="7" t="s">
        <v>3842</v>
      </c>
      <c r="C2859" s="7" t="s">
        <v>3844</v>
      </c>
      <c r="D2859" s="8"/>
      <c r="E2859" s="7"/>
      <c r="F2859" s="7"/>
    </row>
    <row r="2860" spans="1:6">
      <c r="A2860" s="3">
        <v>2859</v>
      </c>
      <c r="B2860" s="7" t="s">
        <v>3842</v>
      </c>
      <c r="C2860" s="7" t="s">
        <v>3845</v>
      </c>
      <c r="D2860" s="8"/>
      <c r="E2860" s="7"/>
      <c r="F2860" s="7"/>
    </row>
    <row r="2861" spans="1:6">
      <c r="A2861" s="3">
        <v>2860</v>
      </c>
      <c r="B2861" s="7" t="s">
        <v>3842</v>
      </c>
      <c r="C2861" s="7" t="s">
        <v>3846</v>
      </c>
      <c r="D2861" s="8"/>
      <c r="E2861" s="7"/>
      <c r="F2861" s="7"/>
    </row>
    <row r="2862" spans="1:6">
      <c r="A2862" s="3">
        <v>2861</v>
      </c>
      <c r="B2862" s="7" t="s">
        <v>3842</v>
      </c>
      <c r="C2862" s="7" t="s">
        <v>3847</v>
      </c>
      <c r="D2862" s="8"/>
      <c r="E2862" s="7"/>
      <c r="F2862" s="7"/>
    </row>
    <row r="2863" spans="1:6">
      <c r="A2863" s="3">
        <v>2862</v>
      </c>
      <c r="B2863" s="7" t="s">
        <v>3848</v>
      </c>
      <c r="C2863" s="7" t="s">
        <v>3849</v>
      </c>
      <c r="D2863" s="8"/>
      <c r="E2863" s="7"/>
      <c r="F2863" s="7"/>
    </row>
    <row r="2864" spans="1:6">
      <c r="A2864" s="3">
        <v>2863</v>
      </c>
      <c r="B2864" s="7" t="s">
        <v>3848</v>
      </c>
      <c r="C2864" s="7" t="s">
        <v>3850</v>
      </c>
      <c r="D2864" s="8"/>
      <c r="E2864" s="7"/>
      <c r="F2864" s="7"/>
    </row>
    <row r="2865" spans="1:6">
      <c r="A2865" s="3">
        <v>2864</v>
      </c>
      <c r="B2865" s="7" t="s">
        <v>3848</v>
      </c>
      <c r="C2865" s="7" t="s">
        <v>3851</v>
      </c>
      <c r="D2865" s="8"/>
      <c r="E2865" s="7"/>
      <c r="F2865" s="7"/>
    </row>
    <row r="2866" spans="1:6">
      <c r="A2866" s="3">
        <v>2865</v>
      </c>
      <c r="B2866" s="7" t="s">
        <v>3848</v>
      </c>
      <c r="C2866" s="7" t="s">
        <v>3852</v>
      </c>
      <c r="D2866" s="8"/>
      <c r="E2866" s="7"/>
      <c r="F2866" s="7"/>
    </row>
    <row r="2867" spans="1:6">
      <c r="A2867" s="3">
        <v>2866</v>
      </c>
      <c r="B2867" s="7" t="s">
        <v>3848</v>
      </c>
      <c r="C2867" s="7" t="s">
        <v>3853</v>
      </c>
      <c r="D2867" s="8"/>
      <c r="E2867" s="7"/>
      <c r="F2867" s="7"/>
    </row>
    <row r="2868" spans="1:6">
      <c r="A2868" s="3">
        <v>2867</v>
      </c>
      <c r="B2868" s="7" t="s">
        <v>3854</v>
      </c>
      <c r="C2868" s="7" t="s">
        <v>3855</v>
      </c>
      <c r="D2868" s="8"/>
      <c r="E2868" s="7"/>
      <c r="F2868" s="7"/>
    </row>
    <row r="2869" spans="1:6">
      <c r="A2869" s="3">
        <v>2868</v>
      </c>
      <c r="B2869" s="7" t="s">
        <v>3854</v>
      </c>
      <c r="C2869" s="7" t="s">
        <v>3856</v>
      </c>
      <c r="D2869" s="8"/>
      <c r="E2869" s="7"/>
      <c r="F2869" s="7"/>
    </row>
    <row r="2870" spans="1:6">
      <c r="A2870" s="3">
        <v>2869</v>
      </c>
      <c r="B2870" s="7" t="s">
        <v>3854</v>
      </c>
      <c r="C2870" s="7" t="s">
        <v>3857</v>
      </c>
      <c r="D2870" s="8"/>
      <c r="E2870" s="7"/>
      <c r="F2870" s="7"/>
    </row>
    <row r="2871" spans="1:6">
      <c r="A2871" s="3">
        <v>2870</v>
      </c>
      <c r="B2871" s="7" t="s">
        <v>3854</v>
      </c>
      <c r="C2871" s="7" t="s">
        <v>3858</v>
      </c>
      <c r="D2871" s="8"/>
      <c r="E2871" s="7"/>
      <c r="F2871" s="7"/>
    </row>
    <row r="2872" spans="1:6">
      <c r="A2872" s="3">
        <v>2871</v>
      </c>
      <c r="B2872" s="7" t="s">
        <v>3854</v>
      </c>
      <c r="C2872" s="7" t="s">
        <v>3859</v>
      </c>
      <c r="D2872" s="8"/>
      <c r="E2872" s="7"/>
      <c r="F2872" s="7"/>
    </row>
    <row r="2873" spans="1:6">
      <c r="A2873" s="3">
        <v>2872</v>
      </c>
      <c r="B2873" s="7" t="s">
        <v>3860</v>
      </c>
      <c r="C2873" s="7" t="s">
        <v>3861</v>
      </c>
      <c r="D2873" s="8"/>
      <c r="E2873" s="7"/>
      <c r="F2873" s="7"/>
    </row>
    <row r="2874" spans="1:6">
      <c r="A2874" s="3">
        <v>2873</v>
      </c>
      <c r="B2874" s="7" t="s">
        <v>3860</v>
      </c>
      <c r="C2874" s="7" t="s">
        <v>3862</v>
      </c>
      <c r="D2874" s="8"/>
      <c r="E2874" s="7"/>
      <c r="F2874" s="7"/>
    </row>
    <row r="2875" spans="1:6">
      <c r="A2875" s="3">
        <v>2874</v>
      </c>
      <c r="B2875" s="7" t="s">
        <v>3860</v>
      </c>
      <c r="C2875" s="7" t="s">
        <v>3863</v>
      </c>
      <c r="D2875" s="8"/>
      <c r="E2875" s="7"/>
      <c r="F2875" s="7"/>
    </row>
    <row r="2876" spans="1:6">
      <c r="A2876" s="3">
        <v>2875</v>
      </c>
      <c r="B2876" s="7" t="s">
        <v>3860</v>
      </c>
      <c r="C2876" s="7" t="s">
        <v>3864</v>
      </c>
      <c r="D2876" s="8"/>
      <c r="E2876" s="7"/>
      <c r="F2876" s="7"/>
    </row>
    <row r="2877" spans="1:6">
      <c r="A2877" s="3">
        <v>2876</v>
      </c>
      <c r="B2877" s="7" t="s">
        <v>3860</v>
      </c>
      <c r="C2877" s="7" t="s">
        <v>3865</v>
      </c>
      <c r="D2877" s="8"/>
      <c r="E2877" s="7"/>
      <c r="F2877" s="7"/>
    </row>
    <row r="2878" spans="1:6">
      <c r="A2878" s="3">
        <v>2877</v>
      </c>
      <c r="B2878" s="7" t="s">
        <v>3866</v>
      </c>
      <c r="C2878" s="7" t="s">
        <v>3867</v>
      </c>
      <c r="D2878" s="8"/>
      <c r="E2878" s="7"/>
      <c r="F2878" s="7"/>
    </row>
    <row r="2879" spans="1:6">
      <c r="A2879" s="3">
        <v>2878</v>
      </c>
      <c r="B2879" s="7" t="s">
        <v>3866</v>
      </c>
      <c r="C2879" s="7" t="s">
        <v>3868</v>
      </c>
      <c r="D2879" s="8"/>
      <c r="E2879" s="7"/>
      <c r="F2879" s="7"/>
    </row>
    <row r="2880" spans="1:6">
      <c r="A2880" s="3">
        <v>2879</v>
      </c>
      <c r="B2880" s="7" t="s">
        <v>3866</v>
      </c>
      <c r="C2880" s="7" t="s">
        <v>3869</v>
      </c>
      <c r="D2880" s="8"/>
      <c r="E2880" s="7"/>
      <c r="F2880" s="7"/>
    </row>
    <row r="2881" spans="1:6">
      <c r="A2881" s="3">
        <v>2880</v>
      </c>
      <c r="B2881" s="7" t="s">
        <v>3866</v>
      </c>
      <c r="C2881" s="7" t="s">
        <v>3870</v>
      </c>
      <c r="D2881" s="8"/>
      <c r="E2881" s="7"/>
      <c r="F2881" s="7"/>
    </row>
    <row r="2882" spans="1:6">
      <c r="A2882" s="3">
        <v>2881</v>
      </c>
      <c r="B2882" s="7" t="s">
        <v>3866</v>
      </c>
      <c r="C2882" s="7" t="s">
        <v>3871</v>
      </c>
      <c r="D2882" s="8"/>
      <c r="E2882" s="7"/>
      <c r="F2882" s="7"/>
    </row>
    <row r="2883" spans="1:6">
      <c r="A2883" s="3">
        <v>2882</v>
      </c>
      <c r="B2883" s="7" t="s">
        <v>3872</v>
      </c>
      <c r="C2883" s="7" t="s">
        <v>3873</v>
      </c>
      <c r="D2883" s="8"/>
      <c r="E2883" s="7"/>
      <c r="F2883" s="7"/>
    </row>
    <row r="2884" spans="1:6">
      <c r="A2884" s="3">
        <v>2883</v>
      </c>
      <c r="B2884" s="7" t="s">
        <v>3872</v>
      </c>
      <c r="C2884" s="7" t="s">
        <v>3874</v>
      </c>
      <c r="D2884" s="8"/>
      <c r="E2884" s="7"/>
      <c r="F2884" s="7"/>
    </row>
    <row r="2885" spans="1:6">
      <c r="A2885" s="3">
        <v>2884</v>
      </c>
      <c r="B2885" s="7" t="s">
        <v>3872</v>
      </c>
      <c r="C2885" s="7" t="s">
        <v>3875</v>
      </c>
      <c r="D2885" s="8"/>
      <c r="E2885" s="7"/>
      <c r="F2885" s="7"/>
    </row>
    <row r="2886" spans="1:6">
      <c r="A2886" s="3">
        <v>2885</v>
      </c>
      <c r="B2886" s="7" t="s">
        <v>3872</v>
      </c>
      <c r="C2886" s="7" t="s">
        <v>3876</v>
      </c>
      <c r="D2886" s="8"/>
      <c r="E2886" s="7"/>
      <c r="F2886" s="7"/>
    </row>
    <row r="2887" spans="1:6">
      <c r="A2887" s="3">
        <v>2886</v>
      </c>
      <c r="B2887" s="7" t="s">
        <v>3872</v>
      </c>
      <c r="C2887" s="7" t="s">
        <v>3877</v>
      </c>
      <c r="D2887" s="8"/>
      <c r="E2887" s="7"/>
      <c r="F2887" s="7"/>
    </row>
    <row r="2888" spans="1:6">
      <c r="A2888" s="3">
        <v>2887</v>
      </c>
      <c r="B2888" s="7" t="s">
        <v>3878</v>
      </c>
      <c r="C2888" s="7" t="s">
        <v>3879</v>
      </c>
      <c r="D2888" s="8"/>
      <c r="E2888" s="7"/>
      <c r="F2888" s="7"/>
    </row>
    <row r="2889" spans="1:6">
      <c r="A2889" s="3">
        <v>2888</v>
      </c>
      <c r="B2889" s="7" t="s">
        <v>3878</v>
      </c>
      <c r="C2889" s="7" t="s">
        <v>3880</v>
      </c>
      <c r="D2889" s="8"/>
      <c r="E2889" s="7"/>
      <c r="F2889" s="7"/>
    </row>
    <row r="2890" spans="1:6">
      <c r="A2890" s="3">
        <v>2889</v>
      </c>
      <c r="B2890" s="7" t="s">
        <v>3878</v>
      </c>
      <c r="C2890" s="7" t="s">
        <v>3881</v>
      </c>
      <c r="D2890" s="8"/>
      <c r="E2890" s="7"/>
      <c r="F2890" s="7"/>
    </row>
    <row r="2891" spans="1:6">
      <c r="A2891" s="3">
        <v>2890</v>
      </c>
      <c r="B2891" s="7" t="s">
        <v>3878</v>
      </c>
      <c r="C2891" s="7" t="s">
        <v>3882</v>
      </c>
      <c r="D2891" s="8"/>
      <c r="E2891" s="7"/>
      <c r="F2891" s="7"/>
    </row>
    <row r="2892" spans="1:6">
      <c r="A2892" s="3">
        <v>2891</v>
      </c>
      <c r="B2892" s="7" t="s">
        <v>3878</v>
      </c>
      <c r="C2892" s="7" t="s">
        <v>3883</v>
      </c>
      <c r="D2892" s="8"/>
      <c r="E2892" s="7"/>
      <c r="F2892" s="7"/>
    </row>
    <row r="2893" spans="1:6">
      <c r="A2893" s="3">
        <v>2892</v>
      </c>
      <c r="B2893" s="7" t="s">
        <v>3884</v>
      </c>
      <c r="C2893" s="7" t="s">
        <v>3885</v>
      </c>
      <c r="D2893" s="8"/>
      <c r="E2893" s="7"/>
      <c r="F2893" s="7"/>
    </row>
    <row r="2894" spans="1:6">
      <c r="A2894" s="3">
        <v>2893</v>
      </c>
      <c r="B2894" s="7" t="s">
        <v>3884</v>
      </c>
      <c r="C2894" s="7" t="s">
        <v>3886</v>
      </c>
      <c r="D2894" s="8"/>
      <c r="E2894" s="7"/>
      <c r="F2894" s="7"/>
    </row>
    <row r="2895" spans="1:6">
      <c r="A2895" s="3">
        <v>2894</v>
      </c>
      <c r="B2895" s="7" t="s">
        <v>3884</v>
      </c>
      <c r="C2895" s="7" t="s">
        <v>3887</v>
      </c>
      <c r="D2895" s="8"/>
      <c r="E2895" s="7"/>
      <c r="F2895" s="7"/>
    </row>
    <row r="2896" spans="1:6">
      <c r="A2896" s="3">
        <v>2895</v>
      </c>
      <c r="B2896" s="7" t="s">
        <v>3884</v>
      </c>
      <c r="C2896" s="7" t="s">
        <v>3888</v>
      </c>
      <c r="D2896" s="8"/>
      <c r="E2896" s="7"/>
      <c r="F2896" s="7"/>
    </row>
    <row r="2897" spans="1:6">
      <c r="A2897" s="3">
        <v>2896</v>
      </c>
      <c r="B2897" s="7" t="s">
        <v>3884</v>
      </c>
      <c r="C2897" s="7" t="s">
        <v>3889</v>
      </c>
      <c r="D2897" s="8"/>
      <c r="E2897" s="7"/>
      <c r="F2897" s="7"/>
    </row>
    <row r="2898" spans="1:6">
      <c r="A2898" s="3">
        <v>2897</v>
      </c>
      <c r="B2898" s="7" t="s">
        <v>3890</v>
      </c>
      <c r="C2898" s="7" t="s">
        <v>3891</v>
      </c>
      <c r="D2898" s="8"/>
      <c r="E2898" s="7"/>
      <c r="F2898" s="7"/>
    </row>
    <row r="2899" spans="1:6">
      <c r="A2899" s="3">
        <v>2898</v>
      </c>
      <c r="B2899" s="7" t="s">
        <v>3890</v>
      </c>
      <c r="C2899" s="7" t="s">
        <v>3892</v>
      </c>
      <c r="D2899" s="8"/>
      <c r="E2899" s="7"/>
      <c r="F2899" s="7"/>
    </row>
    <row r="2900" spans="1:6">
      <c r="A2900" s="3">
        <v>2899</v>
      </c>
      <c r="B2900" s="7" t="s">
        <v>3890</v>
      </c>
      <c r="C2900" s="7" t="s">
        <v>3893</v>
      </c>
      <c r="D2900" s="8"/>
      <c r="E2900" s="7"/>
      <c r="F2900" s="7"/>
    </row>
    <row r="2901" spans="1:6">
      <c r="A2901" s="3">
        <v>2900</v>
      </c>
      <c r="B2901" s="7" t="s">
        <v>3890</v>
      </c>
      <c r="C2901" s="7" t="s">
        <v>3894</v>
      </c>
      <c r="D2901" s="8"/>
      <c r="E2901" s="7"/>
      <c r="F2901" s="7"/>
    </row>
    <row r="2902" spans="1:6">
      <c r="A2902" s="3">
        <v>2901</v>
      </c>
      <c r="B2902" s="7" t="s">
        <v>3890</v>
      </c>
      <c r="C2902" s="7" t="s">
        <v>3895</v>
      </c>
      <c r="D2902" s="8"/>
      <c r="E2902" s="7"/>
      <c r="F2902" s="7"/>
    </row>
    <row r="2903" spans="1:6">
      <c r="A2903" s="3">
        <v>2902</v>
      </c>
      <c r="B2903" s="7" t="s">
        <v>3896</v>
      </c>
      <c r="C2903" s="7" t="s">
        <v>3897</v>
      </c>
      <c r="D2903" s="8"/>
      <c r="E2903" s="7"/>
      <c r="F2903" s="7"/>
    </row>
    <row r="2904" spans="1:6">
      <c r="A2904" s="3">
        <v>2903</v>
      </c>
      <c r="B2904" s="7" t="s">
        <v>3896</v>
      </c>
      <c r="C2904" s="7" t="s">
        <v>3898</v>
      </c>
      <c r="D2904" s="8"/>
      <c r="E2904" s="7"/>
      <c r="F2904" s="7"/>
    </row>
    <row r="2905" spans="1:6">
      <c r="A2905" s="3">
        <v>2904</v>
      </c>
      <c r="B2905" s="7" t="s">
        <v>3896</v>
      </c>
      <c r="C2905" s="7" t="s">
        <v>3899</v>
      </c>
      <c r="D2905" s="8"/>
      <c r="E2905" s="7"/>
      <c r="F2905" s="7"/>
    </row>
    <row r="2906" spans="1:6">
      <c r="A2906" s="3">
        <v>2905</v>
      </c>
      <c r="B2906" s="7" t="s">
        <v>3896</v>
      </c>
      <c r="C2906" s="7" t="s">
        <v>3900</v>
      </c>
      <c r="D2906" s="8"/>
      <c r="E2906" s="7"/>
      <c r="F2906" s="7"/>
    </row>
    <row r="2907" spans="1:6">
      <c r="A2907" s="3">
        <v>2906</v>
      </c>
      <c r="B2907" s="7" t="s">
        <v>3896</v>
      </c>
      <c r="C2907" s="7" t="s">
        <v>3901</v>
      </c>
      <c r="D2907" s="8"/>
      <c r="E2907" s="7"/>
      <c r="F2907" s="7"/>
    </row>
    <row r="2908" spans="1:6">
      <c r="A2908" s="3">
        <v>2907</v>
      </c>
      <c r="B2908" s="7" t="s">
        <v>3902</v>
      </c>
      <c r="C2908" s="7" t="s">
        <v>3903</v>
      </c>
      <c r="D2908" s="8"/>
      <c r="E2908" s="7"/>
      <c r="F2908" s="7"/>
    </row>
    <row r="2909" spans="1:6">
      <c r="A2909" s="3">
        <v>2908</v>
      </c>
      <c r="B2909" s="7" t="s">
        <v>3902</v>
      </c>
      <c r="C2909" s="7" t="s">
        <v>3904</v>
      </c>
      <c r="D2909" s="8"/>
      <c r="E2909" s="7"/>
      <c r="F2909" s="7"/>
    </row>
    <row r="2910" spans="1:6">
      <c r="A2910" s="3">
        <v>2909</v>
      </c>
      <c r="B2910" s="7" t="s">
        <v>3902</v>
      </c>
      <c r="C2910" s="7" t="s">
        <v>3905</v>
      </c>
      <c r="D2910" s="8"/>
      <c r="E2910" s="7"/>
      <c r="F2910" s="7"/>
    </row>
    <row r="2911" spans="1:6">
      <c r="A2911" s="3">
        <v>2910</v>
      </c>
      <c r="B2911" s="7" t="s">
        <v>3902</v>
      </c>
      <c r="C2911" s="7" t="s">
        <v>3906</v>
      </c>
      <c r="D2911" s="8"/>
      <c r="E2911" s="7"/>
      <c r="F2911" s="7"/>
    </row>
    <row r="2912" spans="1:6">
      <c r="A2912" s="3">
        <v>2911</v>
      </c>
      <c r="B2912" s="7" t="s">
        <v>3902</v>
      </c>
      <c r="C2912" s="7" t="s">
        <v>3907</v>
      </c>
      <c r="D2912" s="8"/>
      <c r="E2912" s="7"/>
      <c r="F2912" s="7"/>
    </row>
    <row r="2913" spans="1:6">
      <c r="A2913" s="3">
        <v>2912</v>
      </c>
      <c r="B2913" s="7" t="s">
        <v>3908</v>
      </c>
      <c r="C2913" s="7" t="s">
        <v>3909</v>
      </c>
      <c r="D2913" s="8"/>
      <c r="E2913" s="7"/>
      <c r="F2913" s="7"/>
    </row>
    <row r="2914" spans="1:6">
      <c r="A2914" s="3">
        <v>2913</v>
      </c>
      <c r="B2914" s="7" t="s">
        <v>3908</v>
      </c>
      <c r="C2914" s="7" t="s">
        <v>3910</v>
      </c>
      <c r="D2914" s="8"/>
      <c r="E2914" s="7"/>
      <c r="F2914" s="7"/>
    </row>
    <row r="2915" spans="1:6">
      <c r="A2915" s="3">
        <v>2914</v>
      </c>
      <c r="B2915" s="7" t="s">
        <v>3908</v>
      </c>
      <c r="C2915" s="7" t="s">
        <v>3911</v>
      </c>
      <c r="D2915" s="8"/>
      <c r="E2915" s="7"/>
      <c r="F2915" s="7"/>
    </row>
    <row r="2916" spans="1:6">
      <c r="A2916" s="3">
        <v>2915</v>
      </c>
      <c r="B2916" s="7" t="s">
        <v>3908</v>
      </c>
      <c r="C2916" s="7" t="s">
        <v>3912</v>
      </c>
      <c r="D2916" s="8"/>
      <c r="E2916" s="7"/>
      <c r="F2916" s="7"/>
    </row>
    <row r="2917" spans="1:6">
      <c r="A2917" s="3">
        <v>2916</v>
      </c>
      <c r="B2917" s="7" t="s">
        <v>3908</v>
      </c>
      <c r="C2917" s="7" t="s">
        <v>3913</v>
      </c>
      <c r="D2917" s="8"/>
      <c r="E2917" s="7"/>
      <c r="F2917" s="7"/>
    </row>
    <row r="2918" spans="1:6">
      <c r="A2918" s="3">
        <v>2917</v>
      </c>
      <c r="B2918" s="7" t="s">
        <v>3914</v>
      </c>
      <c r="C2918" s="7" t="s">
        <v>3915</v>
      </c>
      <c r="D2918" s="8"/>
      <c r="E2918" s="7"/>
      <c r="F2918" s="7"/>
    </row>
    <row r="2919" spans="1:6">
      <c r="A2919" s="3">
        <v>2918</v>
      </c>
      <c r="B2919" s="7" t="s">
        <v>3914</v>
      </c>
      <c r="C2919" s="7" t="s">
        <v>3916</v>
      </c>
      <c r="D2919" s="8"/>
      <c r="E2919" s="7"/>
      <c r="F2919" s="7"/>
    </row>
    <row r="2920" spans="1:6">
      <c r="A2920" s="3">
        <v>2919</v>
      </c>
      <c r="B2920" s="7" t="s">
        <v>3914</v>
      </c>
      <c r="C2920" s="7" t="s">
        <v>3917</v>
      </c>
      <c r="D2920" s="8"/>
      <c r="E2920" s="7"/>
      <c r="F2920" s="7"/>
    </row>
    <row r="2921" spans="1:6">
      <c r="A2921" s="3">
        <v>2920</v>
      </c>
      <c r="B2921" s="7" t="s">
        <v>3914</v>
      </c>
      <c r="C2921" s="7" t="s">
        <v>3918</v>
      </c>
      <c r="D2921" s="8"/>
      <c r="E2921" s="7"/>
      <c r="F2921" s="7"/>
    </row>
    <row r="2922" spans="1:6">
      <c r="A2922" s="3">
        <v>2921</v>
      </c>
      <c r="B2922" s="7" t="s">
        <v>3914</v>
      </c>
      <c r="C2922" s="7" t="s">
        <v>3919</v>
      </c>
      <c r="D2922" s="8"/>
      <c r="E2922" s="7"/>
      <c r="F2922" s="7"/>
    </row>
    <row r="2923" spans="1:6">
      <c r="A2923" s="3">
        <v>2922</v>
      </c>
      <c r="B2923" s="7" t="s">
        <v>3920</v>
      </c>
      <c r="C2923" s="7" t="s">
        <v>3921</v>
      </c>
      <c r="D2923" s="8"/>
      <c r="E2923" s="7"/>
      <c r="F2923" s="7"/>
    </row>
    <row r="2924" spans="1:6">
      <c r="A2924" s="3">
        <v>2923</v>
      </c>
      <c r="B2924" s="7" t="s">
        <v>3920</v>
      </c>
      <c r="C2924" s="7" t="s">
        <v>3922</v>
      </c>
      <c r="D2924" s="8"/>
      <c r="E2924" s="7"/>
      <c r="F2924" s="7"/>
    </row>
    <row r="2925" spans="1:6">
      <c r="A2925" s="3">
        <v>2924</v>
      </c>
      <c r="B2925" s="7" t="s">
        <v>3920</v>
      </c>
      <c r="C2925" s="7" t="s">
        <v>3923</v>
      </c>
      <c r="D2925" s="8"/>
      <c r="E2925" s="7"/>
      <c r="F2925" s="7"/>
    </row>
    <row r="2926" spans="1:6">
      <c r="A2926" s="3">
        <v>2925</v>
      </c>
      <c r="B2926" s="7" t="s">
        <v>3920</v>
      </c>
      <c r="C2926" s="7" t="s">
        <v>3924</v>
      </c>
      <c r="D2926" s="8"/>
      <c r="E2926" s="7"/>
      <c r="F2926" s="7"/>
    </row>
    <row r="2927" spans="1:6">
      <c r="A2927" s="3">
        <v>2926</v>
      </c>
      <c r="B2927" s="7" t="s">
        <v>3920</v>
      </c>
      <c r="C2927" s="7" t="s">
        <v>3925</v>
      </c>
      <c r="D2927" s="8"/>
      <c r="E2927" s="7"/>
      <c r="F2927" s="7"/>
    </row>
    <row r="2928" spans="1:6">
      <c r="A2928" s="3">
        <v>2927</v>
      </c>
      <c r="B2928" s="7" t="s">
        <v>3926</v>
      </c>
      <c r="C2928" s="7" t="s">
        <v>3927</v>
      </c>
      <c r="D2928" s="8"/>
      <c r="E2928" s="7"/>
      <c r="F2928" s="7"/>
    </row>
    <row r="2929" spans="1:6">
      <c r="A2929" s="3">
        <v>2928</v>
      </c>
      <c r="B2929" s="7" t="s">
        <v>3926</v>
      </c>
      <c r="C2929" s="7" t="s">
        <v>3928</v>
      </c>
      <c r="D2929" s="8"/>
      <c r="E2929" s="7"/>
      <c r="F2929" s="7"/>
    </row>
    <row r="2930" spans="1:6">
      <c r="A2930" s="3">
        <v>2929</v>
      </c>
      <c r="B2930" s="7" t="s">
        <v>3926</v>
      </c>
      <c r="C2930" s="7" t="s">
        <v>3929</v>
      </c>
      <c r="D2930" s="8"/>
      <c r="E2930" s="7"/>
      <c r="F2930" s="7"/>
    </row>
    <row r="2931" spans="1:6">
      <c r="A2931" s="3">
        <v>2930</v>
      </c>
      <c r="B2931" s="7" t="s">
        <v>3926</v>
      </c>
      <c r="C2931" s="7" t="s">
        <v>3930</v>
      </c>
      <c r="D2931" s="8"/>
      <c r="E2931" s="7"/>
      <c r="F2931" s="7"/>
    </row>
    <row r="2932" spans="1:6">
      <c r="A2932" s="3">
        <v>2931</v>
      </c>
      <c r="B2932" s="7" t="s">
        <v>3926</v>
      </c>
      <c r="C2932" s="7" t="s">
        <v>3931</v>
      </c>
      <c r="D2932" s="8"/>
      <c r="E2932" s="7"/>
      <c r="F2932" s="7"/>
    </row>
    <row r="2933" spans="1:6">
      <c r="A2933" s="3">
        <v>2932</v>
      </c>
      <c r="B2933" s="7" t="s">
        <v>3932</v>
      </c>
      <c r="C2933" s="7" t="s">
        <v>3933</v>
      </c>
      <c r="D2933" s="8"/>
      <c r="E2933" s="7"/>
      <c r="F2933" s="7"/>
    </row>
    <row r="2934" spans="1:6">
      <c r="A2934" s="3">
        <v>2933</v>
      </c>
      <c r="B2934" s="7" t="s">
        <v>3932</v>
      </c>
      <c r="C2934" s="7" t="s">
        <v>3934</v>
      </c>
      <c r="D2934" s="8"/>
      <c r="E2934" s="7"/>
      <c r="F2934" s="7"/>
    </row>
    <row r="2935" spans="1:6">
      <c r="A2935" s="3">
        <v>2934</v>
      </c>
      <c r="B2935" s="7" t="s">
        <v>3932</v>
      </c>
      <c r="C2935" s="7" t="s">
        <v>3935</v>
      </c>
      <c r="D2935" s="8"/>
      <c r="E2935" s="7"/>
      <c r="F2935" s="7"/>
    </row>
    <row r="2936" spans="1:6">
      <c r="A2936" s="3">
        <v>2935</v>
      </c>
      <c r="B2936" s="7" t="s">
        <v>3932</v>
      </c>
      <c r="C2936" s="7" t="s">
        <v>3936</v>
      </c>
      <c r="D2936" s="8"/>
      <c r="E2936" s="7"/>
      <c r="F2936" s="7"/>
    </row>
    <row r="2937" spans="1:6">
      <c r="A2937" s="3">
        <v>2936</v>
      </c>
      <c r="B2937" s="7" t="s">
        <v>3932</v>
      </c>
      <c r="C2937" s="7" t="s">
        <v>3937</v>
      </c>
      <c r="D2937" s="8"/>
      <c r="E2937" s="7"/>
      <c r="F2937" s="7"/>
    </row>
    <row r="2938" spans="1:6">
      <c r="A2938" s="3">
        <v>2937</v>
      </c>
      <c r="B2938" s="7" t="s">
        <v>3938</v>
      </c>
      <c r="C2938" s="7" t="s">
        <v>3939</v>
      </c>
      <c r="D2938" s="8"/>
      <c r="E2938" s="7"/>
      <c r="F2938" s="7"/>
    </row>
    <row r="2939" spans="1:6">
      <c r="A2939" s="3">
        <v>2938</v>
      </c>
      <c r="B2939" s="7" t="s">
        <v>3938</v>
      </c>
      <c r="C2939" s="7" t="s">
        <v>3940</v>
      </c>
      <c r="D2939" s="8"/>
      <c r="E2939" s="7"/>
      <c r="F2939" s="7"/>
    </row>
    <row r="2940" spans="1:6">
      <c r="A2940" s="3">
        <v>2939</v>
      </c>
      <c r="B2940" s="7" t="s">
        <v>3938</v>
      </c>
      <c r="C2940" s="7" t="s">
        <v>3941</v>
      </c>
      <c r="D2940" s="8"/>
      <c r="E2940" s="7"/>
      <c r="F2940" s="7"/>
    </row>
    <row r="2941" spans="1:6">
      <c r="A2941" s="3">
        <v>2940</v>
      </c>
      <c r="B2941" s="7" t="s">
        <v>3938</v>
      </c>
      <c r="C2941" s="7" t="s">
        <v>3942</v>
      </c>
      <c r="D2941" s="8"/>
      <c r="E2941" s="7"/>
      <c r="F2941" s="7"/>
    </row>
    <row r="2942" spans="1:6">
      <c r="A2942" s="3">
        <v>2941</v>
      </c>
      <c r="B2942" s="7" t="s">
        <v>3938</v>
      </c>
      <c r="C2942" s="7" t="s">
        <v>3943</v>
      </c>
      <c r="D2942" s="8"/>
      <c r="E2942" s="7"/>
      <c r="F2942" s="7"/>
    </row>
    <row r="2943" spans="1:6">
      <c r="A2943" s="3">
        <v>2942</v>
      </c>
      <c r="B2943" s="7" t="s">
        <v>3944</v>
      </c>
      <c r="C2943" s="7" t="s">
        <v>3945</v>
      </c>
      <c r="D2943" s="8"/>
      <c r="E2943" s="7"/>
      <c r="F2943" s="7"/>
    </row>
    <row r="2944" spans="1:6">
      <c r="A2944" s="3">
        <v>2943</v>
      </c>
      <c r="B2944" s="7" t="s">
        <v>3944</v>
      </c>
      <c r="C2944" s="7" t="s">
        <v>3946</v>
      </c>
      <c r="D2944" s="8"/>
      <c r="E2944" s="7"/>
      <c r="F2944" s="7"/>
    </row>
    <row r="2945" spans="1:6">
      <c r="A2945" s="3">
        <v>2944</v>
      </c>
      <c r="B2945" s="7" t="s">
        <v>3944</v>
      </c>
      <c r="C2945" s="7" t="s">
        <v>3947</v>
      </c>
      <c r="D2945" s="8"/>
      <c r="E2945" s="7"/>
      <c r="F2945" s="7"/>
    </row>
    <row r="2946" spans="1:6">
      <c r="A2946" s="3">
        <v>2945</v>
      </c>
      <c r="B2946" s="7" t="s">
        <v>3944</v>
      </c>
      <c r="C2946" s="7" t="s">
        <v>3948</v>
      </c>
      <c r="D2946" s="8"/>
      <c r="E2946" s="7"/>
      <c r="F2946" s="7"/>
    </row>
    <row r="2947" spans="1:6">
      <c r="A2947" s="3">
        <v>2946</v>
      </c>
      <c r="B2947" s="7" t="s">
        <v>3944</v>
      </c>
      <c r="C2947" s="7" t="s">
        <v>3949</v>
      </c>
      <c r="D2947" s="8"/>
      <c r="E2947" s="7"/>
      <c r="F2947" s="7"/>
    </row>
    <row r="2948" spans="1:6">
      <c r="A2948" s="3">
        <v>2947</v>
      </c>
      <c r="B2948" s="7" t="s">
        <v>3950</v>
      </c>
      <c r="C2948" s="7" t="s">
        <v>3951</v>
      </c>
      <c r="D2948" s="8"/>
      <c r="E2948" s="7"/>
      <c r="F2948" s="7"/>
    </row>
    <row r="2949" spans="1:6">
      <c r="A2949" s="3">
        <v>2948</v>
      </c>
      <c r="B2949" s="7" t="s">
        <v>3950</v>
      </c>
      <c r="C2949" s="7" t="s">
        <v>3952</v>
      </c>
      <c r="D2949" s="8"/>
      <c r="E2949" s="7"/>
      <c r="F2949" s="7"/>
    </row>
    <row r="2950" spans="1:6">
      <c r="A2950" s="3">
        <v>2949</v>
      </c>
      <c r="B2950" s="7" t="s">
        <v>3950</v>
      </c>
      <c r="C2950" s="7" t="s">
        <v>3953</v>
      </c>
      <c r="D2950" s="8"/>
      <c r="E2950" s="7"/>
      <c r="F2950" s="7"/>
    </row>
    <row r="2951" spans="1:6">
      <c r="A2951" s="3">
        <v>2950</v>
      </c>
      <c r="B2951" s="7" t="s">
        <v>3950</v>
      </c>
      <c r="C2951" s="7" t="s">
        <v>3954</v>
      </c>
      <c r="D2951" s="8"/>
      <c r="E2951" s="7"/>
      <c r="F2951" s="7"/>
    </row>
    <row r="2952" spans="1:6">
      <c r="A2952" s="3">
        <v>2951</v>
      </c>
      <c r="B2952" s="7" t="s">
        <v>3950</v>
      </c>
      <c r="C2952" s="7" t="s">
        <v>3955</v>
      </c>
      <c r="D2952" s="8"/>
      <c r="E2952" s="7"/>
      <c r="F2952" s="7"/>
    </row>
    <row r="2953" spans="1:6">
      <c r="A2953" s="3">
        <v>2952</v>
      </c>
      <c r="B2953" s="7" t="s">
        <v>3956</v>
      </c>
      <c r="C2953" s="7" t="s">
        <v>3957</v>
      </c>
      <c r="D2953" s="8"/>
      <c r="E2953" s="7"/>
      <c r="F2953" s="7"/>
    </row>
    <row r="2954" spans="1:6">
      <c r="A2954" s="3">
        <v>2953</v>
      </c>
      <c r="B2954" s="7" t="s">
        <v>3956</v>
      </c>
      <c r="C2954" s="7" t="s">
        <v>3958</v>
      </c>
      <c r="D2954" s="8"/>
      <c r="E2954" s="7"/>
      <c r="F2954" s="7"/>
    </row>
    <row r="2955" spans="1:6">
      <c r="A2955" s="3">
        <v>2954</v>
      </c>
      <c r="B2955" s="7" t="s">
        <v>3956</v>
      </c>
      <c r="C2955" s="7" t="s">
        <v>3959</v>
      </c>
      <c r="D2955" s="8"/>
      <c r="E2955" s="7"/>
      <c r="F2955" s="7"/>
    </row>
    <row r="2956" spans="1:6">
      <c r="A2956" s="3">
        <v>2955</v>
      </c>
      <c r="B2956" s="7" t="s">
        <v>3956</v>
      </c>
      <c r="C2956" s="7" t="s">
        <v>3960</v>
      </c>
      <c r="D2956" s="8"/>
      <c r="E2956" s="7"/>
      <c r="F2956" s="7"/>
    </row>
    <row r="2957" spans="1:6">
      <c r="A2957" s="3">
        <v>2956</v>
      </c>
      <c r="B2957" s="7" t="s">
        <v>3956</v>
      </c>
      <c r="C2957" s="7" t="s">
        <v>3961</v>
      </c>
      <c r="D2957" s="8"/>
      <c r="E2957" s="7"/>
      <c r="F2957" s="7"/>
    </row>
    <row r="2958" spans="1:6">
      <c r="A2958" s="3">
        <v>2957</v>
      </c>
      <c r="B2958" s="7" t="s">
        <v>3962</v>
      </c>
      <c r="C2958" s="7" t="s">
        <v>3963</v>
      </c>
      <c r="D2958" s="8"/>
      <c r="E2958" s="7"/>
      <c r="F2958" s="7"/>
    </row>
    <row r="2959" spans="1:6">
      <c r="A2959" s="3">
        <v>2958</v>
      </c>
      <c r="B2959" s="7" t="s">
        <v>3962</v>
      </c>
      <c r="C2959" s="7" t="s">
        <v>3964</v>
      </c>
      <c r="D2959" s="8"/>
      <c r="E2959" s="7"/>
      <c r="F2959" s="7"/>
    </row>
    <row r="2960" spans="1:6">
      <c r="A2960" s="3">
        <v>2959</v>
      </c>
      <c r="B2960" s="7" t="s">
        <v>3962</v>
      </c>
      <c r="C2960" s="7" t="s">
        <v>3965</v>
      </c>
      <c r="D2960" s="8"/>
      <c r="E2960" s="7"/>
      <c r="F2960" s="7"/>
    </row>
    <row r="2961" spans="1:6">
      <c r="A2961" s="3">
        <v>2960</v>
      </c>
      <c r="B2961" s="7" t="s">
        <v>3962</v>
      </c>
      <c r="C2961" s="7" t="s">
        <v>3966</v>
      </c>
      <c r="D2961" s="8"/>
      <c r="E2961" s="7"/>
      <c r="F2961" s="7"/>
    </row>
    <row r="2962" spans="1:6">
      <c r="A2962" s="3">
        <v>2961</v>
      </c>
      <c r="B2962" s="7" t="s">
        <v>3962</v>
      </c>
      <c r="C2962" s="7" t="s">
        <v>3967</v>
      </c>
      <c r="D2962" s="8"/>
      <c r="E2962" s="7"/>
      <c r="F2962" s="7"/>
    </row>
    <row r="2963" spans="1:6">
      <c r="A2963" s="3">
        <v>2962</v>
      </c>
      <c r="B2963" s="7" t="s">
        <v>3968</v>
      </c>
      <c r="C2963" s="7" t="s">
        <v>3969</v>
      </c>
      <c r="D2963" s="8"/>
      <c r="E2963" s="7"/>
      <c r="F2963" s="7"/>
    </row>
    <row r="2964" spans="1:6">
      <c r="A2964" s="3">
        <v>2963</v>
      </c>
      <c r="B2964" s="7" t="s">
        <v>3968</v>
      </c>
      <c r="C2964" s="7" t="s">
        <v>3970</v>
      </c>
      <c r="D2964" s="8"/>
      <c r="E2964" s="7"/>
      <c r="F2964" s="7"/>
    </row>
    <row r="2965" spans="1:6">
      <c r="A2965" s="3">
        <v>2964</v>
      </c>
      <c r="B2965" s="7" t="s">
        <v>3968</v>
      </c>
      <c r="C2965" s="7" t="s">
        <v>3971</v>
      </c>
      <c r="D2965" s="8"/>
      <c r="E2965" s="7"/>
      <c r="F2965" s="7"/>
    </row>
    <row r="2966" spans="1:6">
      <c r="A2966" s="3">
        <v>2965</v>
      </c>
      <c r="B2966" s="7" t="s">
        <v>3968</v>
      </c>
      <c r="C2966" s="7" t="s">
        <v>3972</v>
      </c>
      <c r="D2966" s="8"/>
      <c r="E2966" s="7"/>
      <c r="F2966" s="7"/>
    </row>
    <row r="2967" spans="1:6">
      <c r="A2967" s="3">
        <v>2966</v>
      </c>
      <c r="B2967" s="7" t="s">
        <v>3968</v>
      </c>
      <c r="C2967" s="7" t="s">
        <v>3973</v>
      </c>
      <c r="D2967" s="8"/>
      <c r="E2967" s="7"/>
      <c r="F2967" s="7"/>
    </row>
    <row r="2968" spans="1:6">
      <c r="A2968" s="3">
        <v>2967</v>
      </c>
      <c r="B2968" s="7" t="s">
        <v>3974</v>
      </c>
      <c r="C2968" s="7" t="s">
        <v>3975</v>
      </c>
      <c r="D2968" s="8"/>
      <c r="E2968" s="7"/>
      <c r="F2968" s="7"/>
    </row>
    <row r="2969" spans="1:6">
      <c r="A2969" s="3">
        <v>2968</v>
      </c>
      <c r="B2969" s="7" t="s">
        <v>3974</v>
      </c>
      <c r="C2969" s="7" t="s">
        <v>3976</v>
      </c>
      <c r="D2969" s="8"/>
      <c r="E2969" s="7"/>
      <c r="F2969" s="7"/>
    </row>
    <row r="2970" spans="1:6">
      <c r="A2970" s="3">
        <v>2969</v>
      </c>
      <c r="B2970" s="7" t="s">
        <v>3974</v>
      </c>
      <c r="C2970" s="7" t="s">
        <v>3977</v>
      </c>
      <c r="D2970" s="8"/>
      <c r="E2970" s="7"/>
      <c r="F2970" s="7"/>
    </row>
    <row r="2971" spans="1:6">
      <c r="A2971" s="3">
        <v>2970</v>
      </c>
      <c r="B2971" s="7" t="s">
        <v>3974</v>
      </c>
      <c r="C2971" s="7" t="s">
        <v>3978</v>
      </c>
      <c r="D2971" s="8"/>
      <c r="E2971" s="7"/>
      <c r="F2971" s="7"/>
    </row>
    <row r="2972" spans="1:6">
      <c r="A2972" s="3">
        <v>2971</v>
      </c>
      <c r="B2972" s="7" t="s">
        <v>3974</v>
      </c>
      <c r="C2972" s="7" t="s">
        <v>3979</v>
      </c>
      <c r="D2972" s="8"/>
      <c r="E2972" s="7"/>
      <c r="F2972" s="7"/>
    </row>
    <row r="2973" spans="1:6">
      <c r="A2973" s="3">
        <v>2972</v>
      </c>
      <c r="B2973" s="7" t="s">
        <v>3980</v>
      </c>
      <c r="C2973" s="7" t="s">
        <v>3981</v>
      </c>
      <c r="D2973" s="8"/>
      <c r="E2973" s="7"/>
      <c r="F2973" s="7"/>
    </row>
    <row r="2974" spans="1:6">
      <c r="A2974" s="3">
        <v>2973</v>
      </c>
      <c r="B2974" s="7" t="s">
        <v>3980</v>
      </c>
      <c r="C2974" s="7" t="s">
        <v>3982</v>
      </c>
      <c r="D2974" s="8"/>
      <c r="E2974" s="7"/>
      <c r="F2974" s="7"/>
    </row>
    <row r="2975" spans="1:6">
      <c r="A2975" s="3">
        <v>2974</v>
      </c>
      <c r="B2975" s="7" t="s">
        <v>3980</v>
      </c>
      <c r="C2975" s="7" t="s">
        <v>3983</v>
      </c>
      <c r="D2975" s="8"/>
      <c r="E2975" s="7"/>
      <c r="F2975" s="7"/>
    </row>
    <row r="2976" spans="1:6">
      <c r="A2976" s="3">
        <v>2975</v>
      </c>
      <c r="B2976" s="7" t="s">
        <v>3980</v>
      </c>
      <c r="C2976" s="7" t="s">
        <v>3984</v>
      </c>
      <c r="D2976" s="8"/>
      <c r="E2976" s="7"/>
      <c r="F2976" s="7"/>
    </row>
    <row r="2977" spans="1:6">
      <c r="A2977" s="3">
        <v>2976</v>
      </c>
      <c r="B2977" s="7" t="s">
        <v>3980</v>
      </c>
      <c r="C2977" s="7" t="s">
        <v>3985</v>
      </c>
      <c r="D2977" s="8"/>
      <c r="E2977" s="7"/>
      <c r="F2977" s="7"/>
    </row>
    <row r="2978" spans="1:6">
      <c r="A2978" s="3">
        <v>2977</v>
      </c>
      <c r="B2978" s="7" t="s">
        <v>3986</v>
      </c>
      <c r="C2978" s="7" t="s">
        <v>3987</v>
      </c>
      <c r="D2978" s="8"/>
      <c r="E2978" s="7"/>
      <c r="F2978" s="7"/>
    </row>
    <row r="2979" spans="1:6">
      <c r="A2979" s="3">
        <v>2978</v>
      </c>
      <c r="B2979" s="7" t="s">
        <v>3986</v>
      </c>
      <c r="C2979" s="7" t="s">
        <v>3988</v>
      </c>
      <c r="D2979" s="8"/>
      <c r="E2979" s="7"/>
      <c r="F2979" s="7"/>
    </row>
    <row r="2980" spans="1:6">
      <c r="A2980" s="3">
        <v>2979</v>
      </c>
      <c r="B2980" s="7" t="s">
        <v>3986</v>
      </c>
      <c r="C2980" s="7" t="s">
        <v>3989</v>
      </c>
      <c r="D2980" s="8"/>
      <c r="E2980" s="7"/>
      <c r="F2980" s="7"/>
    </row>
    <row r="2981" spans="1:6">
      <c r="A2981" s="3">
        <v>2980</v>
      </c>
      <c r="B2981" s="7" t="s">
        <v>3986</v>
      </c>
      <c r="C2981" s="7" t="s">
        <v>3990</v>
      </c>
      <c r="D2981" s="8"/>
      <c r="E2981" s="7"/>
      <c r="F2981" s="7"/>
    </row>
    <row r="2982" spans="1:6">
      <c r="A2982" s="3">
        <v>2981</v>
      </c>
      <c r="B2982" s="7" t="s">
        <v>3986</v>
      </c>
      <c r="C2982" s="7" t="s">
        <v>3991</v>
      </c>
      <c r="D2982" s="8"/>
      <c r="E2982" s="7"/>
      <c r="F2982" s="7"/>
    </row>
    <row r="2983" spans="1:6">
      <c r="A2983" s="3">
        <v>2982</v>
      </c>
      <c r="B2983" s="7" t="s">
        <v>3992</v>
      </c>
      <c r="C2983" s="7" t="s">
        <v>3993</v>
      </c>
      <c r="D2983" s="8"/>
      <c r="E2983" s="7"/>
      <c r="F2983" s="7"/>
    </row>
    <row r="2984" spans="1:6">
      <c r="A2984" s="3">
        <v>2983</v>
      </c>
      <c r="B2984" s="7" t="s">
        <v>3992</v>
      </c>
      <c r="C2984" s="7" t="s">
        <v>3994</v>
      </c>
      <c r="D2984" s="8"/>
      <c r="E2984" s="7"/>
      <c r="F2984" s="7"/>
    </row>
    <row r="2985" spans="1:6">
      <c r="A2985" s="3">
        <v>2984</v>
      </c>
      <c r="B2985" s="7" t="s">
        <v>3992</v>
      </c>
      <c r="C2985" s="7" t="s">
        <v>3995</v>
      </c>
      <c r="D2985" s="8"/>
      <c r="E2985" s="7"/>
      <c r="F2985" s="7"/>
    </row>
    <row r="2986" spans="1:6">
      <c r="A2986" s="3">
        <v>2985</v>
      </c>
      <c r="B2986" s="7" t="s">
        <v>3992</v>
      </c>
      <c r="C2986" s="7" t="s">
        <v>3996</v>
      </c>
      <c r="D2986" s="8"/>
      <c r="E2986" s="7"/>
      <c r="F2986" s="7"/>
    </row>
    <row r="2987" spans="1:6">
      <c r="A2987" s="3">
        <v>2986</v>
      </c>
      <c r="B2987" s="7" t="s">
        <v>3992</v>
      </c>
      <c r="C2987" s="7" t="s">
        <v>3997</v>
      </c>
      <c r="D2987" s="8"/>
      <c r="E2987" s="7"/>
      <c r="F2987" s="7"/>
    </row>
    <row r="2988" spans="1:6">
      <c r="A2988" s="3">
        <v>2987</v>
      </c>
      <c r="B2988" s="7" t="s">
        <v>3998</v>
      </c>
      <c r="C2988" s="7" t="s">
        <v>3999</v>
      </c>
      <c r="D2988" s="8"/>
      <c r="E2988" s="7"/>
      <c r="F2988" s="7"/>
    </row>
    <row r="2989" spans="1:6">
      <c r="A2989" s="3">
        <v>2988</v>
      </c>
      <c r="B2989" s="7" t="s">
        <v>3998</v>
      </c>
      <c r="C2989" s="7" t="s">
        <v>4000</v>
      </c>
      <c r="D2989" s="8"/>
      <c r="E2989" s="7"/>
      <c r="F2989" s="7"/>
    </row>
    <row r="2990" spans="1:6">
      <c r="A2990" s="3">
        <v>2989</v>
      </c>
      <c r="B2990" s="7" t="s">
        <v>3998</v>
      </c>
      <c r="C2990" s="7" t="s">
        <v>4001</v>
      </c>
      <c r="D2990" s="8"/>
      <c r="E2990" s="7"/>
      <c r="F2990" s="7"/>
    </row>
    <row r="2991" spans="1:6">
      <c r="A2991" s="3">
        <v>2990</v>
      </c>
      <c r="B2991" s="7" t="s">
        <v>3998</v>
      </c>
      <c r="C2991" s="7" t="s">
        <v>4002</v>
      </c>
      <c r="D2991" s="8"/>
      <c r="E2991" s="7"/>
      <c r="F2991" s="7"/>
    </row>
    <row r="2992" spans="1:6">
      <c r="A2992" s="3">
        <v>2991</v>
      </c>
      <c r="B2992" s="7" t="s">
        <v>3998</v>
      </c>
      <c r="C2992" s="7" t="s">
        <v>4003</v>
      </c>
      <c r="D2992" s="8"/>
      <c r="E2992" s="7"/>
      <c r="F2992" s="7"/>
    </row>
    <row r="2993" spans="1:6">
      <c r="A2993" s="3">
        <v>2992</v>
      </c>
      <c r="B2993" s="7" t="s">
        <v>4004</v>
      </c>
      <c r="C2993" s="7" t="s">
        <v>4005</v>
      </c>
      <c r="D2993" s="8"/>
      <c r="E2993" s="7"/>
      <c r="F2993" s="7"/>
    </row>
    <row r="2994" spans="1:6">
      <c r="A2994" s="3">
        <v>2993</v>
      </c>
      <c r="B2994" s="7" t="s">
        <v>4004</v>
      </c>
      <c r="C2994" s="7" t="s">
        <v>4006</v>
      </c>
      <c r="D2994" s="8"/>
      <c r="E2994" s="7"/>
      <c r="F2994" s="7"/>
    </row>
    <row r="2995" spans="1:6">
      <c r="A2995" s="3">
        <v>2994</v>
      </c>
      <c r="B2995" s="7" t="s">
        <v>4004</v>
      </c>
      <c r="C2995" s="7" t="s">
        <v>4007</v>
      </c>
      <c r="D2995" s="8"/>
      <c r="E2995" s="7"/>
      <c r="F2995" s="7"/>
    </row>
    <row r="2996" spans="1:6">
      <c r="A2996" s="3">
        <v>2995</v>
      </c>
      <c r="B2996" s="7" t="s">
        <v>4004</v>
      </c>
      <c r="C2996" s="7" t="s">
        <v>4008</v>
      </c>
      <c r="D2996" s="8"/>
      <c r="E2996" s="7"/>
      <c r="F2996" s="7"/>
    </row>
    <row r="2997" spans="1:6">
      <c r="A2997" s="3">
        <v>2996</v>
      </c>
      <c r="B2997" s="7" t="s">
        <v>4004</v>
      </c>
      <c r="C2997" s="7" t="s">
        <v>4009</v>
      </c>
      <c r="D2997" s="8"/>
      <c r="E2997" s="7"/>
      <c r="F2997" s="7"/>
    </row>
    <row r="2998" spans="1:6">
      <c r="A2998" s="3">
        <v>2997</v>
      </c>
      <c r="B2998" s="7" t="s">
        <v>4010</v>
      </c>
      <c r="C2998" s="7" t="s">
        <v>4011</v>
      </c>
      <c r="D2998" s="8"/>
      <c r="E2998" s="7"/>
      <c r="F2998" s="7"/>
    </row>
    <row r="2999" spans="1:6">
      <c r="A2999" s="3">
        <v>2998</v>
      </c>
      <c r="B2999" s="7" t="s">
        <v>4010</v>
      </c>
      <c r="C2999" s="7" t="s">
        <v>4012</v>
      </c>
      <c r="D2999" s="8"/>
      <c r="E2999" s="7"/>
      <c r="F2999" s="7"/>
    </row>
    <row r="3000" spans="1:6">
      <c r="A3000" s="3">
        <v>2999</v>
      </c>
      <c r="B3000" s="7" t="s">
        <v>4010</v>
      </c>
      <c r="C3000" s="7" t="s">
        <v>4013</v>
      </c>
      <c r="D3000" s="8"/>
      <c r="E3000" s="7"/>
      <c r="F3000" s="7"/>
    </row>
    <row r="3001" spans="1:6">
      <c r="A3001" s="3">
        <v>3000</v>
      </c>
      <c r="B3001" s="7" t="s">
        <v>4010</v>
      </c>
      <c r="C3001" s="7" t="s">
        <v>4014</v>
      </c>
      <c r="D3001" s="8"/>
      <c r="E3001" s="7"/>
      <c r="F3001" s="7"/>
    </row>
    <row r="3002" spans="1:6">
      <c r="A3002" s="3">
        <v>3001</v>
      </c>
      <c r="B3002" s="7" t="s">
        <v>4010</v>
      </c>
      <c r="C3002" s="7" t="s">
        <v>4015</v>
      </c>
      <c r="D3002" s="8"/>
      <c r="E3002" s="7"/>
      <c r="F3002" s="7"/>
    </row>
    <row r="3003" spans="1:6">
      <c r="A3003" s="3">
        <v>3002</v>
      </c>
      <c r="B3003" s="7" t="s">
        <v>4016</v>
      </c>
      <c r="C3003" s="7" t="s">
        <v>4017</v>
      </c>
      <c r="D3003" s="8"/>
      <c r="E3003" s="7"/>
      <c r="F3003" s="7"/>
    </row>
    <row r="3004" spans="1:6">
      <c r="A3004" s="3">
        <v>3003</v>
      </c>
      <c r="B3004" s="7" t="s">
        <v>4016</v>
      </c>
      <c r="C3004" s="7" t="s">
        <v>4018</v>
      </c>
      <c r="D3004" s="8"/>
      <c r="E3004" s="7"/>
      <c r="F3004" s="7"/>
    </row>
    <row r="3005" spans="1:6">
      <c r="A3005" s="3">
        <v>3004</v>
      </c>
      <c r="B3005" s="7" t="s">
        <v>4016</v>
      </c>
      <c r="C3005" s="7" t="s">
        <v>4019</v>
      </c>
      <c r="D3005" s="8"/>
      <c r="E3005" s="7"/>
      <c r="F3005" s="7"/>
    </row>
    <row r="3006" spans="1:6">
      <c r="A3006" s="3">
        <v>3005</v>
      </c>
      <c r="B3006" s="7" t="s">
        <v>4016</v>
      </c>
      <c r="C3006" s="7" t="s">
        <v>4020</v>
      </c>
      <c r="D3006" s="8"/>
      <c r="E3006" s="7"/>
      <c r="F3006" s="7"/>
    </row>
    <row r="3007" spans="1:6">
      <c r="A3007" s="3">
        <v>3006</v>
      </c>
      <c r="B3007" s="7" t="s">
        <v>4016</v>
      </c>
      <c r="C3007" s="7" t="s">
        <v>4021</v>
      </c>
      <c r="D3007" s="8"/>
      <c r="E3007" s="7"/>
      <c r="F3007" s="7"/>
    </row>
    <row r="3008" spans="1:6">
      <c r="A3008" s="3">
        <v>3007</v>
      </c>
      <c r="B3008" s="7" t="s">
        <v>4022</v>
      </c>
      <c r="C3008" s="7" t="s">
        <v>4023</v>
      </c>
      <c r="D3008" s="8"/>
      <c r="E3008" s="7"/>
      <c r="F3008" s="7"/>
    </row>
    <row r="3009" spans="1:6">
      <c r="A3009" s="3">
        <v>3008</v>
      </c>
      <c r="B3009" s="7" t="s">
        <v>4022</v>
      </c>
      <c r="C3009" s="7" t="s">
        <v>4024</v>
      </c>
      <c r="D3009" s="8"/>
      <c r="E3009" s="7"/>
      <c r="F3009" s="7"/>
    </row>
    <row r="3010" spans="1:6">
      <c r="A3010" s="3">
        <v>3009</v>
      </c>
      <c r="B3010" s="7" t="s">
        <v>4022</v>
      </c>
      <c r="C3010" s="7" t="s">
        <v>4025</v>
      </c>
      <c r="D3010" s="8"/>
      <c r="E3010" s="7"/>
      <c r="F3010" s="7"/>
    </row>
    <row r="3011" spans="1:6">
      <c r="A3011" s="3">
        <v>3010</v>
      </c>
      <c r="B3011" s="7" t="s">
        <v>4022</v>
      </c>
      <c r="C3011" s="7" t="s">
        <v>4026</v>
      </c>
      <c r="D3011" s="8"/>
      <c r="E3011" s="7"/>
      <c r="F3011" s="7"/>
    </row>
    <row r="3012" spans="1:6">
      <c r="A3012" s="3">
        <v>3011</v>
      </c>
      <c r="B3012" s="7" t="s">
        <v>4022</v>
      </c>
      <c r="C3012" s="7" t="s">
        <v>4027</v>
      </c>
      <c r="D3012" s="8"/>
      <c r="E3012" s="7"/>
      <c r="F3012" s="7"/>
    </row>
    <row r="3013" spans="1:6">
      <c r="A3013" s="3">
        <v>3012</v>
      </c>
      <c r="B3013" s="7" t="s">
        <v>4028</v>
      </c>
      <c r="C3013" s="7" t="s">
        <v>4029</v>
      </c>
      <c r="D3013" s="8"/>
      <c r="E3013" s="7"/>
      <c r="F3013" s="7"/>
    </row>
    <row r="3014" spans="1:6">
      <c r="A3014" s="3">
        <v>3013</v>
      </c>
      <c r="B3014" s="7" t="s">
        <v>4028</v>
      </c>
      <c r="C3014" s="7" t="s">
        <v>4030</v>
      </c>
      <c r="D3014" s="8"/>
      <c r="E3014" s="7"/>
      <c r="F3014" s="7"/>
    </row>
    <row r="3015" spans="1:6">
      <c r="A3015" s="3">
        <v>3014</v>
      </c>
      <c r="B3015" s="7" t="s">
        <v>4028</v>
      </c>
      <c r="C3015" s="7" t="s">
        <v>4031</v>
      </c>
      <c r="D3015" s="8"/>
      <c r="E3015" s="7"/>
      <c r="F3015" s="7"/>
    </row>
    <row r="3016" spans="1:6">
      <c r="A3016" s="3">
        <v>3015</v>
      </c>
      <c r="B3016" s="7" t="s">
        <v>4028</v>
      </c>
      <c r="C3016" s="7" t="s">
        <v>4032</v>
      </c>
      <c r="D3016" s="8"/>
      <c r="E3016" s="7"/>
      <c r="F3016" s="7"/>
    </row>
    <row r="3017" spans="1:6">
      <c r="A3017" s="3">
        <v>3016</v>
      </c>
      <c r="B3017" s="7" t="s">
        <v>4028</v>
      </c>
      <c r="C3017" s="7" t="s">
        <v>4033</v>
      </c>
      <c r="D3017" s="8"/>
      <c r="E3017" s="7"/>
      <c r="F3017" s="7"/>
    </row>
    <row r="3018" spans="1:6">
      <c r="A3018" s="3">
        <v>3017</v>
      </c>
      <c r="B3018" s="7" t="s">
        <v>4034</v>
      </c>
      <c r="C3018" s="7" t="s">
        <v>4035</v>
      </c>
      <c r="D3018" s="8"/>
      <c r="E3018" s="7"/>
      <c r="F3018" s="7"/>
    </row>
    <row r="3019" spans="1:6">
      <c r="A3019" s="3">
        <v>3018</v>
      </c>
      <c r="B3019" s="7" t="s">
        <v>4034</v>
      </c>
      <c r="C3019" s="7" t="s">
        <v>4036</v>
      </c>
      <c r="D3019" s="8"/>
      <c r="E3019" s="7"/>
      <c r="F3019" s="7"/>
    </row>
    <row r="3020" spans="1:6">
      <c r="A3020" s="3">
        <v>3019</v>
      </c>
      <c r="B3020" s="7" t="s">
        <v>4034</v>
      </c>
      <c r="C3020" s="7" t="s">
        <v>4037</v>
      </c>
      <c r="D3020" s="8"/>
      <c r="E3020" s="7"/>
      <c r="F3020" s="7"/>
    </row>
    <row r="3021" spans="1:6">
      <c r="A3021" s="3">
        <v>3020</v>
      </c>
      <c r="B3021" s="7" t="s">
        <v>4034</v>
      </c>
      <c r="C3021" s="7" t="s">
        <v>4038</v>
      </c>
      <c r="D3021" s="8"/>
      <c r="E3021" s="7"/>
      <c r="F3021" s="7"/>
    </row>
    <row r="3022" spans="1:6">
      <c r="A3022" s="3">
        <v>3021</v>
      </c>
      <c r="B3022" s="7" t="s">
        <v>4034</v>
      </c>
      <c r="C3022" s="7" t="s">
        <v>4039</v>
      </c>
      <c r="D3022" s="8"/>
      <c r="E3022" s="7"/>
      <c r="F3022" s="7"/>
    </row>
    <row r="3023" spans="1:6">
      <c r="A3023" s="3">
        <v>3022</v>
      </c>
      <c r="B3023" s="7" t="s">
        <v>4040</v>
      </c>
      <c r="C3023" s="7" t="s">
        <v>4041</v>
      </c>
      <c r="D3023" s="8"/>
      <c r="E3023" s="7"/>
      <c r="F3023" s="7"/>
    </row>
    <row r="3024" spans="1:6">
      <c r="A3024" s="3">
        <v>3023</v>
      </c>
      <c r="B3024" s="7" t="s">
        <v>4040</v>
      </c>
      <c r="C3024" s="7" t="s">
        <v>4042</v>
      </c>
      <c r="D3024" s="8"/>
      <c r="E3024" s="7"/>
      <c r="F3024" s="7"/>
    </row>
    <row r="3025" spans="1:6">
      <c r="A3025" s="3">
        <v>3024</v>
      </c>
      <c r="B3025" s="7" t="s">
        <v>4040</v>
      </c>
      <c r="C3025" s="7" t="s">
        <v>4043</v>
      </c>
      <c r="D3025" s="8"/>
      <c r="E3025" s="7"/>
      <c r="F3025" s="7"/>
    </row>
    <row r="3026" spans="1:6">
      <c r="A3026" s="3">
        <v>3025</v>
      </c>
      <c r="B3026" s="7" t="s">
        <v>4040</v>
      </c>
      <c r="C3026" s="7" t="s">
        <v>4044</v>
      </c>
      <c r="D3026" s="8"/>
      <c r="E3026" s="7"/>
      <c r="F3026" s="7"/>
    </row>
    <row r="3027" spans="1:6">
      <c r="A3027" s="3">
        <v>3026</v>
      </c>
      <c r="B3027" s="7" t="s">
        <v>4040</v>
      </c>
      <c r="C3027" s="7" t="s">
        <v>4045</v>
      </c>
      <c r="D3027" s="8"/>
      <c r="E3027" s="7"/>
      <c r="F3027" s="7"/>
    </row>
    <row r="3028" spans="1:6">
      <c r="A3028" s="3">
        <v>3027</v>
      </c>
      <c r="B3028" s="7" t="s">
        <v>4046</v>
      </c>
      <c r="C3028" s="7" t="s">
        <v>4047</v>
      </c>
      <c r="D3028" s="8"/>
      <c r="E3028" s="7"/>
      <c r="F3028" s="7"/>
    </row>
    <row r="3029" spans="1:6">
      <c r="A3029" s="3">
        <v>3028</v>
      </c>
      <c r="B3029" s="7" t="s">
        <v>4046</v>
      </c>
      <c r="C3029" s="7" t="s">
        <v>4048</v>
      </c>
      <c r="D3029" s="8"/>
      <c r="E3029" s="7"/>
      <c r="F3029" s="7"/>
    </row>
    <row r="3030" spans="1:6">
      <c r="A3030" s="3">
        <v>3029</v>
      </c>
      <c r="B3030" s="7" t="s">
        <v>4046</v>
      </c>
      <c r="C3030" s="7" t="s">
        <v>4049</v>
      </c>
      <c r="D3030" s="8"/>
      <c r="E3030" s="7"/>
      <c r="F3030" s="7"/>
    </row>
    <row r="3031" spans="1:6">
      <c r="A3031" s="3">
        <v>3030</v>
      </c>
      <c r="B3031" s="7" t="s">
        <v>4046</v>
      </c>
      <c r="C3031" s="7" t="s">
        <v>4050</v>
      </c>
      <c r="D3031" s="8"/>
      <c r="E3031" s="7"/>
      <c r="F3031" s="7"/>
    </row>
    <row r="3032" spans="1:6">
      <c r="A3032" s="3">
        <v>3031</v>
      </c>
      <c r="B3032" s="7" t="s">
        <v>4046</v>
      </c>
      <c r="C3032" s="7" t="s">
        <v>4051</v>
      </c>
      <c r="D3032" s="8"/>
      <c r="E3032" s="7"/>
      <c r="F3032" s="7"/>
    </row>
    <row r="3033" spans="1:6">
      <c r="A3033" s="3">
        <v>3032</v>
      </c>
      <c r="B3033" s="7" t="s">
        <v>4052</v>
      </c>
      <c r="C3033" s="7" t="s">
        <v>4053</v>
      </c>
      <c r="D3033" s="8"/>
      <c r="E3033" s="7"/>
      <c r="F3033" s="7"/>
    </row>
    <row r="3034" spans="1:6">
      <c r="A3034" s="3">
        <v>3033</v>
      </c>
      <c r="B3034" s="7" t="s">
        <v>4052</v>
      </c>
      <c r="C3034" s="7" t="s">
        <v>4054</v>
      </c>
      <c r="D3034" s="8"/>
      <c r="E3034" s="7"/>
      <c r="F3034" s="7"/>
    </row>
    <row r="3035" spans="1:6">
      <c r="A3035" s="3">
        <v>3034</v>
      </c>
      <c r="B3035" s="7" t="s">
        <v>4052</v>
      </c>
      <c r="C3035" s="7" t="s">
        <v>4055</v>
      </c>
      <c r="D3035" s="8"/>
      <c r="E3035" s="7"/>
      <c r="F3035" s="7"/>
    </row>
    <row r="3036" spans="1:6">
      <c r="A3036" s="3">
        <v>3035</v>
      </c>
      <c r="B3036" s="7" t="s">
        <v>4052</v>
      </c>
      <c r="C3036" s="7" t="s">
        <v>4056</v>
      </c>
      <c r="D3036" s="8"/>
      <c r="E3036" s="7"/>
      <c r="F3036" s="7"/>
    </row>
    <row r="3037" spans="1:6">
      <c r="A3037" s="3">
        <v>3036</v>
      </c>
      <c r="B3037" s="7" t="s">
        <v>4052</v>
      </c>
      <c r="C3037" s="7" t="s">
        <v>4057</v>
      </c>
      <c r="D3037" s="8"/>
      <c r="E3037" s="7"/>
      <c r="F3037" s="7"/>
    </row>
    <row r="3038" spans="1:6">
      <c r="A3038" s="3">
        <v>3037</v>
      </c>
      <c r="B3038" s="7" t="s">
        <v>4058</v>
      </c>
      <c r="C3038" s="7" t="s">
        <v>4059</v>
      </c>
      <c r="D3038" s="8"/>
      <c r="E3038" s="7"/>
      <c r="F3038" s="7"/>
    </row>
    <row r="3039" spans="1:6">
      <c r="A3039" s="3">
        <v>3038</v>
      </c>
      <c r="B3039" s="7" t="s">
        <v>4058</v>
      </c>
      <c r="C3039" s="7" t="s">
        <v>4060</v>
      </c>
      <c r="D3039" s="8"/>
      <c r="E3039" s="7"/>
      <c r="F3039" s="7"/>
    </row>
    <row r="3040" spans="1:6">
      <c r="A3040" s="3">
        <v>3039</v>
      </c>
      <c r="B3040" s="7" t="s">
        <v>4058</v>
      </c>
      <c r="C3040" s="7" t="s">
        <v>4061</v>
      </c>
      <c r="D3040" s="8"/>
      <c r="E3040" s="7"/>
      <c r="F3040" s="7"/>
    </row>
    <row r="3041" spans="1:6">
      <c r="A3041" s="3">
        <v>3040</v>
      </c>
      <c r="B3041" s="7" t="s">
        <v>4058</v>
      </c>
      <c r="C3041" s="7" t="s">
        <v>4062</v>
      </c>
      <c r="D3041" s="8"/>
      <c r="E3041" s="7"/>
      <c r="F3041" s="7"/>
    </row>
    <row r="3042" spans="1:6">
      <c r="A3042" s="3">
        <v>3041</v>
      </c>
      <c r="B3042" s="7" t="s">
        <v>4058</v>
      </c>
      <c r="C3042" s="7" t="s">
        <v>4063</v>
      </c>
      <c r="D3042" s="8"/>
      <c r="E3042" s="7"/>
      <c r="F3042" s="7"/>
    </row>
    <row r="3043" spans="1:6">
      <c r="A3043" s="3">
        <v>3042</v>
      </c>
      <c r="B3043" s="7" t="s">
        <v>4064</v>
      </c>
      <c r="C3043" s="7" t="s">
        <v>4065</v>
      </c>
      <c r="D3043" s="8"/>
      <c r="E3043" s="7"/>
      <c r="F3043" s="7"/>
    </row>
    <row r="3044" spans="1:6">
      <c r="A3044" s="3">
        <v>3043</v>
      </c>
      <c r="B3044" s="7" t="s">
        <v>4064</v>
      </c>
      <c r="C3044" s="7" t="s">
        <v>4066</v>
      </c>
      <c r="D3044" s="8"/>
      <c r="E3044" s="7"/>
      <c r="F3044" s="7"/>
    </row>
    <row r="3045" spans="1:6">
      <c r="A3045" s="3">
        <v>3044</v>
      </c>
      <c r="B3045" s="7" t="s">
        <v>4064</v>
      </c>
      <c r="C3045" s="7" t="s">
        <v>4067</v>
      </c>
      <c r="D3045" s="8"/>
      <c r="E3045" s="7"/>
      <c r="F3045" s="7"/>
    </row>
    <row r="3046" spans="1:6">
      <c r="A3046" s="3">
        <v>3045</v>
      </c>
      <c r="B3046" s="7" t="s">
        <v>4064</v>
      </c>
      <c r="C3046" s="7" t="s">
        <v>4068</v>
      </c>
      <c r="D3046" s="8"/>
      <c r="E3046" s="7"/>
      <c r="F3046" s="7"/>
    </row>
    <row r="3047" spans="1:6">
      <c r="A3047" s="3">
        <v>3046</v>
      </c>
      <c r="B3047" s="7" t="s">
        <v>4064</v>
      </c>
      <c r="C3047" s="7" t="s">
        <v>4069</v>
      </c>
      <c r="D3047" s="8"/>
      <c r="E3047" s="7"/>
      <c r="F3047" s="7"/>
    </row>
    <row r="3048" spans="1:6">
      <c r="A3048" s="3">
        <v>3047</v>
      </c>
      <c r="B3048" s="7" t="s">
        <v>4070</v>
      </c>
      <c r="C3048" s="7" t="s">
        <v>4071</v>
      </c>
      <c r="D3048" s="8"/>
      <c r="E3048" s="7"/>
      <c r="F3048" s="7"/>
    </row>
    <row r="3049" spans="1:6">
      <c r="A3049" s="3">
        <v>3048</v>
      </c>
      <c r="B3049" s="7" t="s">
        <v>4070</v>
      </c>
      <c r="C3049" s="7" t="s">
        <v>4072</v>
      </c>
      <c r="D3049" s="8"/>
      <c r="E3049" s="7"/>
      <c r="F3049" s="7"/>
    </row>
    <row r="3050" spans="1:6">
      <c r="A3050" s="3">
        <v>3049</v>
      </c>
      <c r="B3050" s="7" t="s">
        <v>4070</v>
      </c>
      <c r="C3050" s="7" t="s">
        <v>4073</v>
      </c>
      <c r="D3050" s="8"/>
      <c r="E3050" s="7"/>
      <c r="F3050" s="7"/>
    </row>
    <row r="3051" spans="1:6">
      <c r="A3051" s="3">
        <v>3050</v>
      </c>
      <c r="B3051" s="7" t="s">
        <v>4070</v>
      </c>
      <c r="C3051" s="7" t="s">
        <v>4074</v>
      </c>
      <c r="D3051" s="8"/>
      <c r="E3051" s="7"/>
      <c r="F3051" s="7"/>
    </row>
    <row r="3052" spans="1:6">
      <c r="A3052" s="3">
        <v>3051</v>
      </c>
      <c r="B3052" s="7" t="s">
        <v>4070</v>
      </c>
      <c r="C3052" s="7" t="s">
        <v>4075</v>
      </c>
      <c r="D3052" s="8"/>
      <c r="E3052" s="7"/>
      <c r="F3052" s="7"/>
    </row>
    <row r="3053" spans="1:6">
      <c r="A3053" s="3">
        <v>3052</v>
      </c>
      <c r="B3053" s="7" t="s">
        <v>4076</v>
      </c>
      <c r="C3053" s="7" t="s">
        <v>4077</v>
      </c>
      <c r="D3053" s="8"/>
      <c r="E3053" s="7"/>
      <c r="F3053" s="7"/>
    </row>
    <row r="3054" spans="1:6">
      <c r="A3054" s="3">
        <v>3053</v>
      </c>
      <c r="B3054" s="7" t="s">
        <v>4076</v>
      </c>
      <c r="C3054" s="7" t="s">
        <v>4078</v>
      </c>
      <c r="D3054" s="8"/>
      <c r="E3054" s="7"/>
      <c r="F3054" s="7"/>
    </row>
    <row r="3055" spans="1:6">
      <c r="A3055" s="3">
        <v>3054</v>
      </c>
      <c r="B3055" s="7" t="s">
        <v>4076</v>
      </c>
      <c r="C3055" s="7" t="s">
        <v>4079</v>
      </c>
      <c r="D3055" s="8"/>
      <c r="E3055" s="7"/>
      <c r="F3055" s="7"/>
    </row>
    <row r="3056" spans="1:6">
      <c r="A3056" s="3">
        <v>3055</v>
      </c>
      <c r="B3056" s="7" t="s">
        <v>4076</v>
      </c>
      <c r="C3056" s="7" t="s">
        <v>4080</v>
      </c>
      <c r="D3056" s="8"/>
      <c r="E3056" s="7"/>
      <c r="F3056" s="7"/>
    </row>
    <row r="3057" spans="1:6">
      <c r="A3057" s="3">
        <v>3056</v>
      </c>
      <c r="B3057" s="7" t="s">
        <v>4076</v>
      </c>
      <c r="C3057" s="7" t="s">
        <v>4081</v>
      </c>
      <c r="D3057" s="8"/>
      <c r="E3057" s="7"/>
      <c r="F3057" s="7"/>
    </row>
    <row r="3058" spans="1:6">
      <c r="A3058" s="3">
        <v>3057</v>
      </c>
      <c r="B3058" s="7" t="s">
        <v>4082</v>
      </c>
      <c r="C3058" s="7" t="s">
        <v>4083</v>
      </c>
      <c r="D3058" s="8"/>
      <c r="E3058" s="7"/>
      <c r="F3058" s="7"/>
    </row>
    <row r="3059" spans="1:6">
      <c r="A3059" s="3">
        <v>3058</v>
      </c>
      <c r="B3059" s="7" t="s">
        <v>4082</v>
      </c>
      <c r="C3059" s="7" t="s">
        <v>4084</v>
      </c>
      <c r="D3059" s="8"/>
      <c r="E3059" s="7"/>
      <c r="F3059" s="7"/>
    </row>
    <row r="3060" spans="1:6">
      <c r="A3060" s="3">
        <v>3059</v>
      </c>
      <c r="B3060" s="7" t="s">
        <v>4082</v>
      </c>
      <c r="C3060" s="7" t="s">
        <v>4085</v>
      </c>
      <c r="D3060" s="8"/>
      <c r="E3060" s="7"/>
      <c r="F3060" s="7"/>
    </row>
    <row r="3061" spans="1:6">
      <c r="A3061" s="3">
        <v>3060</v>
      </c>
      <c r="B3061" s="7" t="s">
        <v>4082</v>
      </c>
      <c r="C3061" s="7" t="s">
        <v>4086</v>
      </c>
      <c r="D3061" s="8"/>
      <c r="E3061" s="7"/>
      <c r="F3061" s="7"/>
    </row>
    <row r="3062" spans="1:6">
      <c r="A3062" s="3">
        <v>3061</v>
      </c>
      <c r="B3062" s="7" t="s">
        <v>4082</v>
      </c>
      <c r="C3062" s="7" t="s">
        <v>4087</v>
      </c>
      <c r="D3062" s="8"/>
      <c r="E3062" s="7"/>
      <c r="F3062" s="7"/>
    </row>
    <row r="3063" spans="1:6">
      <c r="A3063" s="3">
        <v>3062</v>
      </c>
      <c r="B3063" s="7" t="s">
        <v>4088</v>
      </c>
      <c r="C3063" s="7" t="s">
        <v>4089</v>
      </c>
      <c r="D3063" s="8"/>
      <c r="E3063" s="7"/>
      <c r="F3063" s="7"/>
    </row>
    <row r="3064" spans="1:6">
      <c r="A3064" s="3">
        <v>3063</v>
      </c>
      <c r="B3064" s="7" t="s">
        <v>4088</v>
      </c>
      <c r="C3064" s="7" t="s">
        <v>4090</v>
      </c>
      <c r="D3064" s="8"/>
      <c r="E3064" s="7"/>
      <c r="F3064" s="7"/>
    </row>
    <row r="3065" spans="1:6">
      <c r="A3065" s="3">
        <v>3064</v>
      </c>
      <c r="B3065" s="7" t="s">
        <v>4088</v>
      </c>
      <c r="C3065" s="7" t="s">
        <v>4091</v>
      </c>
      <c r="D3065" s="8"/>
      <c r="E3065" s="7"/>
      <c r="F3065" s="7"/>
    </row>
    <row r="3066" spans="1:6">
      <c r="A3066" s="3">
        <v>3065</v>
      </c>
      <c r="B3066" s="7" t="s">
        <v>4088</v>
      </c>
      <c r="C3066" s="7" t="s">
        <v>4092</v>
      </c>
      <c r="D3066" s="8"/>
      <c r="E3066" s="7"/>
      <c r="F3066" s="7"/>
    </row>
    <row r="3067" spans="1:6">
      <c r="A3067" s="3">
        <v>3066</v>
      </c>
      <c r="B3067" s="7" t="s">
        <v>4088</v>
      </c>
      <c r="C3067" s="7" t="s">
        <v>4093</v>
      </c>
      <c r="D3067" s="8"/>
      <c r="E3067" s="7"/>
      <c r="F3067" s="7"/>
    </row>
    <row r="3068" spans="1:6">
      <c r="A3068" s="3">
        <v>3067</v>
      </c>
      <c r="B3068" s="7" t="s">
        <v>4094</v>
      </c>
      <c r="C3068" s="7" t="s">
        <v>4095</v>
      </c>
      <c r="D3068" s="8"/>
      <c r="E3068" s="7"/>
      <c r="F3068" s="7"/>
    </row>
    <row r="3069" spans="1:6">
      <c r="A3069" s="3">
        <v>3068</v>
      </c>
      <c r="B3069" s="7" t="s">
        <v>4094</v>
      </c>
      <c r="C3069" s="7" t="s">
        <v>4096</v>
      </c>
      <c r="D3069" s="8"/>
      <c r="E3069" s="7"/>
      <c r="F3069" s="7"/>
    </row>
    <row r="3070" spans="1:6">
      <c r="A3070" s="3">
        <v>3069</v>
      </c>
      <c r="B3070" s="7" t="s">
        <v>4094</v>
      </c>
      <c r="C3070" s="7" t="s">
        <v>4097</v>
      </c>
      <c r="D3070" s="8"/>
      <c r="E3070" s="7"/>
      <c r="F3070" s="7"/>
    </row>
    <row r="3071" spans="1:6">
      <c r="A3071" s="3">
        <v>3070</v>
      </c>
      <c r="B3071" s="7" t="s">
        <v>4094</v>
      </c>
      <c r="C3071" s="7" t="s">
        <v>4098</v>
      </c>
      <c r="D3071" s="8"/>
      <c r="E3071" s="7"/>
      <c r="F3071" s="7"/>
    </row>
    <row r="3072" spans="1:6">
      <c r="A3072" s="3">
        <v>3071</v>
      </c>
      <c r="B3072" s="7" t="s">
        <v>4094</v>
      </c>
      <c r="C3072" s="7" t="s">
        <v>4099</v>
      </c>
      <c r="D3072" s="8"/>
      <c r="E3072" s="7"/>
      <c r="F3072" s="7"/>
    </row>
    <row r="3073" spans="1:6">
      <c r="A3073" s="3">
        <v>3072</v>
      </c>
      <c r="B3073" s="7" t="s">
        <v>4100</v>
      </c>
      <c r="C3073" s="7" t="s">
        <v>4101</v>
      </c>
      <c r="D3073" s="8"/>
      <c r="E3073" s="7"/>
      <c r="F3073" s="7"/>
    </row>
    <row r="3074" spans="1:6">
      <c r="A3074" s="3">
        <v>3073</v>
      </c>
      <c r="B3074" s="7" t="s">
        <v>4100</v>
      </c>
      <c r="C3074" s="7" t="s">
        <v>4102</v>
      </c>
      <c r="D3074" s="8"/>
      <c r="E3074" s="7"/>
      <c r="F3074" s="7"/>
    </row>
    <row r="3075" spans="1:6">
      <c r="A3075" s="3">
        <v>3074</v>
      </c>
      <c r="B3075" s="7" t="s">
        <v>4100</v>
      </c>
      <c r="C3075" s="7" t="s">
        <v>4103</v>
      </c>
      <c r="D3075" s="8"/>
      <c r="E3075" s="7"/>
      <c r="F3075" s="7"/>
    </row>
    <row r="3076" spans="1:6">
      <c r="A3076" s="3">
        <v>3075</v>
      </c>
      <c r="B3076" s="7" t="s">
        <v>4100</v>
      </c>
      <c r="C3076" s="7" t="s">
        <v>4104</v>
      </c>
      <c r="D3076" s="8"/>
      <c r="E3076" s="7"/>
      <c r="F3076" s="7"/>
    </row>
    <row r="3077" spans="1:6">
      <c r="A3077" s="3">
        <v>3076</v>
      </c>
      <c r="B3077" s="7" t="s">
        <v>4100</v>
      </c>
      <c r="C3077" s="7" t="s">
        <v>4105</v>
      </c>
      <c r="D3077" s="8"/>
      <c r="E3077" s="7"/>
      <c r="F3077" s="7"/>
    </row>
    <row r="3078" spans="1:6">
      <c r="A3078" s="3">
        <v>3077</v>
      </c>
      <c r="B3078" s="7" t="s">
        <v>4106</v>
      </c>
      <c r="C3078" s="7" t="s">
        <v>4107</v>
      </c>
      <c r="D3078" s="8"/>
      <c r="E3078" s="7"/>
      <c r="F3078" s="7"/>
    </row>
    <row r="3079" spans="1:6">
      <c r="A3079" s="3">
        <v>3078</v>
      </c>
      <c r="B3079" s="7" t="s">
        <v>4106</v>
      </c>
      <c r="C3079" s="7" t="s">
        <v>4108</v>
      </c>
      <c r="D3079" s="8"/>
      <c r="E3079" s="7"/>
      <c r="F3079" s="7"/>
    </row>
    <row r="3080" spans="1:6">
      <c r="A3080" s="3">
        <v>3079</v>
      </c>
      <c r="B3080" s="7" t="s">
        <v>4106</v>
      </c>
      <c r="C3080" s="7" t="s">
        <v>4109</v>
      </c>
      <c r="D3080" s="8"/>
      <c r="E3080" s="7"/>
      <c r="F3080" s="7"/>
    </row>
    <row r="3081" spans="1:6">
      <c r="A3081" s="3">
        <v>3080</v>
      </c>
      <c r="B3081" s="7" t="s">
        <v>4106</v>
      </c>
      <c r="C3081" s="7" t="s">
        <v>4110</v>
      </c>
      <c r="D3081" s="8"/>
      <c r="E3081" s="7"/>
      <c r="F3081" s="7"/>
    </row>
    <row r="3082" spans="1:6">
      <c r="A3082" s="3">
        <v>3081</v>
      </c>
      <c r="B3082" s="7" t="s">
        <v>4106</v>
      </c>
      <c r="C3082" s="7" t="s">
        <v>4111</v>
      </c>
      <c r="D3082" s="8"/>
      <c r="E3082" s="7"/>
      <c r="F3082" s="7"/>
    </row>
    <row r="3083" spans="1:6">
      <c r="A3083" s="3">
        <v>3082</v>
      </c>
      <c r="B3083" s="7" t="s">
        <v>4112</v>
      </c>
      <c r="C3083" s="7" t="s">
        <v>4113</v>
      </c>
      <c r="D3083" s="8"/>
      <c r="E3083" s="7"/>
      <c r="F3083" s="7"/>
    </row>
    <row r="3084" spans="1:6">
      <c r="A3084" s="3">
        <v>3083</v>
      </c>
      <c r="B3084" s="7" t="s">
        <v>4112</v>
      </c>
      <c r="C3084" s="7" t="s">
        <v>4114</v>
      </c>
      <c r="D3084" s="8"/>
      <c r="E3084" s="7"/>
      <c r="F3084" s="7"/>
    </row>
    <row r="3085" spans="1:6">
      <c r="A3085" s="3">
        <v>3084</v>
      </c>
      <c r="B3085" s="7" t="s">
        <v>4112</v>
      </c>
      <c r="C3085" s="7" t="s">
        <v>4115</v>
      </c>
      <c r="D3085" s="8"/>
      <c r="E3085" s="7"/>
      <c r="F3085" s="7"/>
    </row>
    <row r="3086" spans="1:6">
      <c r="A3086" s="3">
        <v>3085</v>
      </c>
      <c r="B3086" s="7" t="s">
        <v>4112</v>
      </c>
      <c r="C3086" s="7" t="s">
        <v>4116</v>
      </c>
      <c r="D3086" s="8"/>
      <c r="E3086" s="7"/>
      <c r="F3086" s="7"/>
    </row>
    <row r="3087" spans="1:6">
      <c r="A3087" s="3">
        <v>3086</v>
      </c>
      <c r="B3087" s="7" t="s">
        <v>4112</v>
      </c>
      <c r="C3087" s="7" t="s">
        <v>4117</v>
      </c>
      <c r="D3087" s="8"/>
      <c r="E3087" s="7"/>
      <c r="F3087" s="7"/>
    </row>
    <row r="3088" spans="1:6">
      <c r="A3088" s="3">
        <v>3087</v>
      </c>
      <c r="B3088" s="7" t="s">
        <v>4118</v>
      </c>
      <c r="C3088" s="7" t="s">
        <v>4119</v>
      </c>
      <c r="D3088" s="8"/>
      <c r="E3088" s="7"/>
      <c r="F3088" s="7"/>
    </row>
    <row r="3089" spans="1:6">
      <c r="A3089" s="3">
        <v>3088</v>
      </c>
      <c r="B3089" s="7" t="s">
        <v>4118</v>
      </c>
      <c r="C3089" s="7" t="s">
        <v>4120</v>
      </c>
      <c r="D3089" s="8"/>
      <c r="E3089" s="7"/>
      <c r="F3089" s="7"/>
    </row>
    <row r="3090" spans="1:6">
      <c r="A3090" s="3">
        <v>3089</v>
      </c>
      <c r="B3090" s="7" t="s">
        <v>4118</v>
      </c>
      <c r="C3090" s="7" t="s">
        <v>4121</v>
      </c>
      <c r="D3090" s="8"/>
      <c r="E3090" s="7"/>
      <c r="F3090" s="7"/>
    </row>
    <row r="3091" spans="1:6">
      <c r="A3091" s="3">
        <v>3090</v>
      </c>
      <c r="B3091" s="7" t="s">
        <v>4118</v>
      </c>
      <c r="C3091" s="7" t="s">
        <v>4122</v>
      </c>
      <c r="D3091" s="8"/>
      <c r="E3091" s="7"/>
      <c r="F3091" s="7"/>
    </row>
    <row r="3092" spans="1:6">
      <c r="A3092" s="3">
        <v>3091</v>
      </c>
      <c r="B3092" s="7" t="s">
        <v>4118</v>
      </c>
      <c r="C3092" s="7" t="s">
        <v>4123</v>
      </c>
      <c r="D3092" s="8"/>
      <c r="E3092" s="7"/>
      <c r="F3092" s="7"/>
    </row>
    <row r="3093" spans="1:6">
      <c r="A3093" s="3">
        <v>3092</v>
      </c>
      <c r="B3093" s="7" t="s">
        <v>4124</v>
      </c>
      <c r="C3093" s="7" t="s">
        <v>4125</v>
      </c>
      <c r="D3093" s="8"/>
      <c r="E3093" s="7"/>
      <c r="F3093" s="7"/>
    </row>
    <row r="3094" spans="1:6">
      <c r="A3094" s="3">
        <v>3093</v>
      </c>
      <c r="B3094" s="7" t="s">
        <v>4124</v>
      </c>
      <c r="C3094" s="7" t="s">
        <v>4126</v>
      </c>
      <c r="D3094" s="8"/>
      <c r="E3094" s="7"/>
      <c r="F3094" s="7"/>
    </row>
    <row r="3095" spans="1:6">
      <c r="A3095" s="3">
        <v>3094</v>
      </c>
      <c r="B3095" s="7" t="s">
        <v>4124</v>
      </c>
      <c r="C3095" s="7" t="s">
        <v>4127</v>
      </c>
      <c r="D3095" s="8"/>
      <c r="E3095" s="7"/>
      <c r="F3095" s="7"/>
    </row>
    <row r="3096" spans="1:6">
      <c r="A3096" s="3">
        <v>3095</v>
      </c>
      <c r="B3096" s="7" t="s">
        <v>4124</v>
      </c>
      <c r="C3096" s="7" t="s">
        <v>4128</v>
      </c>
      <c r="D3096" s="8"/>
      <c r="E3096" s="7"/>
      <c r="F3096" s="7"/>
    </row>
    <row r="3097" spans="1:6">
      <c r="A3097" s="3">
        <v>3096</v>
      </c>
      <c r="B3097" s="7" t="s">
        <v>4124</v>
      </c>
      <c r="C3097" s="7" t="s">
        <v>4129</v>
      </c>
      <c r="D3097" s="8"/>
      <c r="E3097" s="7"/>
      <c r="F3097" s="7"/>
    </row>
    <row r="3098" spans="1:6">
      <c r="A3098" s="3">
        <v>3097</v>
      </c>
      <c r="B3098" s="7" t="s">
        <v>4130</v>
      </c>
      <c r="C3098" s="7" t="s">
        <v>4131</v>
      </c>
      <c r="D3098" s="8"/>
      <c r="E3098" s="7"/>
      <c r="F3098" s="7"/>
    </row>
    <row r="3099" spans="1:6">
      <c r="A3099" s="3">
        <v>3098</v>
      </c>
      <c r="B3099" s="7" t="s">
        <v>4130</v>
      </c>
      <c r="C3099" s="7" t="s">
        <v>4132</v>
      </c>
      <c r="D3099" s="8"/>
      <c r="E3099" s="7"/>
      <c r="F3099" s="7"/>
    </row>
    <row r="3100" spans="1:6">
      <c r="A3100" s="3">
        <v>3099</v>
      </c>
      <c r="B3100" s="7" t="s">
        <v>4130</v>
      </c>
      <c r="C3100" s="7" t="s">
        <v>4133</v>
      </c>
      <c r="D3100" s="8"/>
      <c r="E3100" s="7"/>
      <c r="F3100" s="7"/>
    </row>
    <row r="3101" spans="1:6">
      <c r="A3101" s="3">
        <v>3100</v>
      </c>
      <c r="B3101" s="7" t="s">
        <v>4130</v>
      </c>
      <c r="C3101" s="7" t="s">
        <v>4134</v>
      </c>
      <c r="D3101" s="8"/>
      <c r="E3101" s="7"/>
      <c r="F3101" s="7"/>
    </row>
    <row r="3102" spans="1:6">
      <c r="A3102" s="3">
        <v>3101</v>
      </c>
      <c r="B3102" s="7" t="s">
        <v>4130</v>
      </c>
      <c r="C3102" s="7" t="s">
        <v>4135</v>
      </c>
      <c r="D3102" s="8"/>
      <c r="E3102" s="7"/>
      <c r="F3102" s="7"/>
    </row>
    <row r="3103" spans="1:6">
      <c r="A3103" s="3">
        <v>3102</v>
      </c>
      <c r="B3103" s="7" t="s">
        <v>4136</v>
      </c>
      <c r="C3103" s="7" t="s">
        <v>4137</v>
      </c>
      <c r="D3103" s="8"/>
      <c r="E3103" s="7"/>
      <c r="F3103" s="7"/>
    </row>
    <row r="3104" spans="1:6">
      <c r="A3104" s="3">
        <v>3103</v>
      </c>
      <c r="B3104" s="7" t="s">
        <v>4136</v>
      </c>
      <c r="C3104" s="7" t="s">
        <v>4138</v>
      </c>
      <c r="D3104" s="8"/>
      <c r="E3104" s="7"/>
      <c r="F3104" s="7"/>
    </row>
    <row r="3105" spans="1:6">
      <c r="A3105" s="3">
        <v>3104</v>
      </c>
      <c r="B3105" s="7" t="s">
        <v>4136</v>
      </c>
      <c r="C3105" s="7" t="s">
        <v>4139</v>
      </c>
      <c r="D3105" s="8"/>
      <c r="E3105" s="7"/>
      <c r="F3105" s="7"/>
    </row>
    <row r="3106" spans="1:6">
      <c r="A3106" s="3">
        <v>3105</v>
      </c>
      <c r="B3106" s="7" t="s">
        <v>4136</v>
      </c>
      <c r="C3106" s="7" t="s">
        <v>4140</v>
      </c>
      <c r="D3106" s="8"/>
      <c r="E3106" s="7"/>
      <c r="F3106" s="7"/>
    </row>
    <row r="3107" spans="1:6">
      <c r="A3107" s="3">
        <v>3106</v>
      </c>
      <c r="B3107" s="7" t="s">
        <v>4136</v>
      </c>
      <c r="C3107" s="7" t="s">
        <v>4141</v>
      </c>
      <c r="D3107" s="8"/>
      <c r="E3107" s="7"/>
      <c r="F3107" s="7"/>
    </row>
    <row r="3108" spans="1:6">
      <c r="A3108" s="3">
        <v>3107</v>
      </c>
      <c r="B3108" s="7" t="s">
        <v>4142</v>
      </c>
      <c r="C3108" s="7" t="s">
        <v>4143</v>
      </c>
      <c r="D3108" s="8"/>
      <c r="E3108" s="7"/>
      <c r="F3108" s="7"/>
    </row>
    <row r="3109" spans="1:6">
      <c r="A3109" s="3">
        <v>3108</v>
      </c>
      <c r="B3109" s="7" t="s">
        <v>4142</v>
      </c>
      <c r="C3109" s="7" t="s">
        <v>4144</v>
      </c>
      <c r="D3109" s="8"/>
      <c r="E3109" s="7"/>
      <c r="F3109" s="7"/>
    </row>
    <row r="3110" spans="1:6">
      <c r="A3110" s="3">
        <v>3109</v>
      </c>
      <c r="B3110" s="7" t="s">
        <v>4142</v>
      </c>
      <c r="C3110" s="7" t="s">
        <v>4145</v>
      </c>
      <c r="D3110" s="8"/>
      <c r="E3110" s="7"/>
      <c r="F3110" s="7"/>
    </row>
    <row r="3111" spans="1:6">
      <c r="A3111" s="3">
        <v>3110</v>
      </c>
      <c r="B3111" s="7" t="s">
        <v>4142</v>
      </c>
      <c r="C3111" s="7" t="s">
        <v>4146</v>
      </c>
      <c r="D3111" s="8"/>
      <c r="E3111" s="7"/>
      <c r="F3111" s="7"/>
    </row>
    <row r="3112" spans="1:6">
      <c r="A3112" s="3">
        <v>3111</v>
      </c>
      <c r="B3112" s="7" t="s">
        <v>4142</v>
      </c>
      <c r="C3112" s="7" t="s">
        <v>4147</v>
      </c>
      <c r="D3112" s="8"/>
      <c r="E3112" s="7"/>
      <c r="F3112" s="7"/>
    </row>
    <row r="3113" spans="1:6">
      <c r="A3113" s="3">
        <v>3112</v>
      </c>
      <c r="B3113" s="7" t="s">
        <v>4148</v>
      </c>
      <c r="C3113" s="7" t="s">
        <v>4149</v>
      </c>
      <c r="D3113" s="8"/>
      <c r="E3113" s="7"/>
      <c r="F3113" s="7"/>
    </row>
    <row r="3114" spans="1:6">
      <c r="A3114" s="3">
        <v>3113</v>
      </c>
      <c r="B3114" s="7" t="s">
        <v>4148</v>
      </c>
      <c r="C3114" s="7" t="s">
        <v>4150</v>
      </c>
      <c r="D3114" s="8"/>
      <c r="E3114" s="7"/>
      <c r="F3114" s="7"/>
    </row>
    <row r="3115" spans="1:6">
      <c r="A3115" s="3">
        <v>3114</v>
      </c>
      <c r="B3115" s="7" t="s">
        <v>4148</v>
      </c>
      <c r="C3115" s="7" t="s">
        <v>4151</v>
      </c>
      <c r="D3115" s="8"/>
      <c r="E3115" s="7"/>
      <c r="F3115" s="7"/>
    </row>
    <row r="3116" spans="1:6">
      <c r="A3116" s="3">
        <v>3115</v>
      </c>
      <c r="B3116" s="7" t="s">
        <v>4148</v>
      </c>
      <c r="C3116" s="7" t="s">
        <v>4152</v>
      </c>
      <c r="D3116" s="8"/>
      <c r="E3116" s="7"/>
      <c r="F3116" s="7"/>
    </row>
    <row r="3117" spans="1:6">
      <c r="A3117" s="3">
        <v>3116</v>
      </c>
      <c r="B3117" s="7" t="s">
        <v>4148</v>
      </c>
      <c r="C3117" s="7" t="s">
        <v>4153</v>
      </c>
      <c r="D3117" s="8"/>
      <c r="E3117" s="7"/>
      <c r="F3117" s="7"/>
    </row>
    <row r="3118" spans="1:6">
      <c r="A3118" s="3">
        <v>3117</v>
      </c>
      <c r="B3118" s="7" t="s">
        <v>4154</v>
      </c>
      <c r="C3118" s="7" t="s">
        <v>4155</v>
      </c>
      <c r="D3118" s="8"/>
      <c r="E3118" s="7"/>
      <c r="F3118" s="7"/>
    </row>
    <row r="3119" spans="1:6">
      <c r="A3119" s="3">
        <v>3118</v>
      </c>
      <c r="B3119" s="7" t="s">
        <v>4154</v>
      </c>
      <c r="C3119" s="7" t="s">
        <v>4156</v>
      </c>
      <c r="D3119" s="8"/>
      <c r="E3119" s="7"/>
      <c r="F3119" s="7"/>
    </row>
    <row r="3120" spans="1:6">
      <c r="A3120" s="3">
        <v>3119</v>
      </c>
      <c r="B3120" s="7" t="s">
        <v>4154</v>
      </c>
      <c r="C3120" s="7" t="s">
        <v>4157</v>
      </c>
      <c r="D3120" s="8"/>
      <c r="E3120" s="7"/>
      <c r="F3120" s="7"/>
    </row>
    <row r="3121" spans="1:6">
      <c r="A3121" s="3">
        <v>3120</v>
      </c>
      <c r="B3121" s="7" t="s">
        <v>4154</v>
      </c>
      <c r="C3121" s="7" t="s">
        <v>4158</v>
      </c>
      <c r="D3121" s="8"/>
      <c r="E3121" s="7"/>
      <c r="F3121" s="7"/>
    </row>
    <row r="3122" spans="1:6">
      <c r="A3122" s="3">
        <v>3121</v>
      </c>
      <c r="B3122" s="7" t="s">
        <v>4154</v>
      </c>
      <c r="C3122" s="7" t="s">
        <v>4159</v>
      </c>
      <c r="D3122" s="8"/>
      <c r="E3122" s="7"/>
      <c r="F3122" s="7"/>
    </row>
    <row r="3123" spans="1:6">
      <c r="A3123" s="3">
        <v>3122</v>
      </c>
      <c r="B3123" s="7" t="s">
        <v>4160</v>
      </c>
      <c r="C3123" s="7" t="s">
        <v>4161</v>
      </c>
      <c r="D3123" s="8"/>
      <c r="E3123" s="7"/>
      <c r="F3123" s="7"/>
    </row>
    <row r="3124" spans="1:6">
      <c r="A3124" s="3">
        <v>3123</v>
      </c>
      <c r="B3124" s="7" t="s">
        <v>4160</v>
      </c>
      <c r="C3124" s="7" t="s">
        <v>4162</v>
      </c>
      <c r="D3124" s="8"/>
      <c r="E3124" s="7"/>
      <c r="F3124" s="7"/>
    </row>
    <row r="3125" spans="1:6">
      <c r="A3125" s="3">
        <v>3124</v>
      </c>
      <c r="B3125" s="7" t="s">
        <v>4160</v>
      </c>
      <c r="C3125" s="7" t="s">
        <v>4163</v>
      </c>
      <c r="D3125" s="8"/>
      <c r="E3125" s="7"/>
      <c r="F3125" s="7"/>
    </row>
    <row r="3126" spans="1:6">
      <c r="A3126" s="3">
        <v>3125</v>
      </c>
      <c r="B3126" s="7" t="s">
        <v>4160</v>
      </c>
      <c r="C3126" s="7" t="s">
        <v>4164</v>
      </c>
      <c r="D3126" s="8"/>
      <c r="E3126" s="7"/>
      <c r="F3126" s="7"/>
    </row>
    <row r="3127" spans="1:6">
      <c r="A3127" s="3">
        <v>3126</v>
      </c>
      <c r="B3127" s="7" t="s">
        <v>4160</v>
      </c>
      <c r="C3127" s="7" t="s">
        <v>4165</v>
      </c>
      <c r="D3127" s="8"/>
      <c r="E3127" s="7"/>
      <c r="F3127" s="7"/>
    </row>
    <row r="3128" spans="1:6">
      <c r="A3128" s="3">
        <v>3127</v>
      </c>
      <c r="B3128" s="7" t="s">
        <v>4166</v>
      </c>
      <c r="C3128" s="7" t="s">
        <v>4167</v>
      </c>
      <c r="D3128" s="8"/>
      <c r="E3128" s="7"/>
      <c r="F3128" s="7"/>
    </row>
    <row r="3129" spans="1:6">
      <c r="A3129" s="3">
        <v>3128</v>
      </c>
      <c r="B3129" s="7" t="s">
        <v>4166</v>
      </c>
      <c r="C3129" s="7" t="s">
        <v>4168</v>
      </c>
      <c r="D3129" s="8"/>
      <c r="E3129" s="7"/>
      <c r="F3129" s="7"/>
    </row>
    <row r="3130" spans="1:6">
      <c r="A3130" s="3">
        <v>3129</v>
      </c>
      <c r="B3130" s="7" t="s">
        <v>4166</v>
      </c>
      <c r="C3130" s="7" t="s">
        <v>4169</v>
      </c>
      <c r="D3130" s="8"/>
      <c r="E3130" s="7"/>
      <c r="F3130" s="7"/>
    </row>
    <row r="3131" spans="1:6">
      <c r="A3131" s="3">
        <v>3130</v>
      </c>
      <c r="B3131" s="7" t="s">
        <v>4166</v>
      </c>
      <c r="C3131" s="7" t="s">
        <v>4170</v>
      </c>
      <c r="D3131" s="8"/>
      <c r="E3131" s="7"/>
      <c r="F3131" s="7"/>
    </row>
    <row r="3132" spans="1:6">
      <c r="A3132" s="3">
        <v>3131</v>
      </c>
      <c r="B3132" s="7" t="s">
        <v>4166</v>
      </c>
      <c r="C3132" s="7" t="s">
        <v>4171</v>
      </c>
      <c r="D3132" s="8"/>
      <c r="E3132" s="7"/>
      <c r="F3132" s="7"/>
    </row>
    <row r="3133" spans="1:6">
      <c r="A3133" s="3">
        <v>3132</v>
      </c>
      <c r="B3133" s="7" t="s">
        <v>4172</v>
      </c>
      <c r="C3133" s="7" t="s">
        <v>4173</v>
      </c>
      <c r="D3133" s="8"/>
      <c r="E3133" s="7"/>
      <c r="F3133" s="7"/>
    </row>
    <row r="3134" spans="1:6">
      <c r="A3134" s="3">
        <v>3133</v>
      </c>
      <c r="B3134" s="7" t="s">
        <v>4172</v>
      </c>
      <c r="C3134" s="7" t="s">
        <v>4174</v>
      </c>
      <c r="D3134" s="8"/>
      <c r="E3134" s="7"/>
      <c r="F3134" s="7"/>
    </row>
    <row r="3135" spans="1:6">
      <c r="A3135" s="3">
        <v>3134</v>
      </c>
      <c r="B3135" s="7" t="s">
        <v>4172</v>
      </c>
      <c r="C3135" s="7" t="s">
        <v>4175</v>
      </c>
      <c r="D3135" s="8"/>
      <c r="E3135" s="7"/>
      <c r="F3135" s="7"/>
    </row>
    <row r="3136" spans="1:6">
      <c r="A3136" s="3">
        <v>3135</v>
      </c>
      <c r="B3136" s="7" t="s">
        <v>4172</v>
      </c>
      <c r="C3136" s="7" t="s">
        <v>4176</v>
      </c>
      <c r="D3136" s="8"/>
      <c r="E3136" s="7"/>
      <c r="F3136" s="7"/>
    </row>
    <row r="3137" spans="1:6">
      <c r="A3137" s="3">
        <v>3136</v>
      </c>
      <c r="B3137" s="7" t="s">
        <v>4172</v>
      </c>
      <c r="C3137" s="7" t="s">
        <v>4177</v>
      </c>
      <c r="D3137" s="8"/>
      <c r="E3137" s="7"/>
      <c r="F3137" s="7"/>
    </row>
    <row r="3138" spans="1:6">
      <c r="A3138" s="3">
        <v>3137</v>
      </c>
      <c r="B3138" s="7" t="s">
        <v>4178</v>
      </c>
      <c r="C3138" s="7" t="s">
        <v>4179</v>
      </c>
      <c r="D3138" s="8"/>
      <c r="E3138" s="7"/>
      <c r="F3138" s="7"/>
    </row>
    <row r="3139" spans="1:6">
      <c r="A3139" s="3">
        <v>3138</v>
      </c>
      <c r="B3139" s="7" t="s">
        <v>4178</v>
      </c>
      <c r="C3139" s="7" t="s">
        <v>4180</v>
      </c>
      <c r="D3139" s="8"/>
      <c r="E3139" s="7"/>
      <c r="F3139" s="7"/>
    </row>
    <row r="3140" spans="1:6">
      <c r="A3140" s="3">
        <v>3139</v>
      </c>
      <c r="B3140" s="7" t="s">
        <v>4178</v>
      </c>
      <c r="C3140" s="7" t="s">
        <v>4181</v>
      </c>
      <c r="D3140" s="8"/>
      <c r="E3140" s="7"/>
      <c r="F3140" s="7"/>
    </row>
    <row r="3141" spans="1:6">
      <c r="A3141" s="3">
        <v>3140</v>
      </c>
      <c r="B3141" s="7" t="s">
        <v>4178</v>
      </c>
      <c r="C3141" s="7" t="s">
        <v>4182</v>
      </c>
      <c r="D3141" s="8"/>
      <c r="E3141" s="7"/>
      <c r="F3141" s="7"/>
    </row>
    <row r="3142" spans="1:6">
      <c r="A3142" s="3">
        <v>3141</v>
      </c>
      <c r="B3142" s="7" t="s">
        <v>4178</v>
      </c>
      <c r="C3142" s="7" t="s">
        <v>4183</v>
      </c>
      <c r="D3142" s="8"/>
      <c r="E3142" s="7"/>
      <c r="F3142" s="7"/>
    </row>
    <row r="3143" spans="1:6">
      <c r="A3143" s="3">
        <v>3142</v>
      </c>
      <c r="B3143" s="7" t="s">
        <v>4184</v>
      </c>
      <c r="C3143" s="7" t="s">
        <v>4185</v>
      </c>
      <c r="D3143" s="8"/>
      <c r="E3143" s="7"/>
      <c r="F3143" s="7"/>
    </row>
    <row r="3144" spans="1:6">
      <c r="A3144" s="3">
        <v>3143</v>
      </c>
      <c r="B3144" s="7" t="s">
        <v>4184</v>
      </c>
      <c r="C3144" s="7" t="s">
        <v>4186</v>
      </c>
      <c r="D3144" s="8"/>
      <c r="E3144" s="7"/>
      <c r="F3144" s="7"/>
    </row>
    <row r="3145" spans="1:6">
      <c r="A3145" s="3">
        <v>3144</v>
      </c>
      <c r="B3145" s="7" t="s">
        <v>4184</v>
      </c>
      <c r="C3145" s="7" t="s">
        <v>4187</v>
      </c>
      <c r="D3145" s="8"/>
      <c r="E3145" s="7"/>
      <c r="F3145" s="7"/>
    </row>
    <row r="3146" spans="1:6">
      <c r="A3146" s="3">
        <v>3145</v>
      </c>
      <c r="B3146" s="7" t="s">
        <v>4184</v>
      </c>
      <c r="C3146" s="7" t="s">
        <v>4188</v>
      </c>
      <c r="D3146" s="8"/>
      <c r="E3146" s="7"/>
      <c r="F3146" s="7"/>
    </row>
    <row r="3147" spans="1:6">
      <c r="A3147" s="3">
        <v>3146</v>
      </c>
      <c r="B3147" s="7" t="s">
        <v>4184</v>
      </c>
      <c r="C3147" s="7" t="s">
        <v>4189</v>
      </c>
      <c r="D3147" s="8"/>
      <c r="E3147" s="7"/>
      <c r="F3147" s="7"/>
    </row>
    <row r="3148" spans="1:6">
      <c r="A3148" s="3">
        <v>3147</v>
      </c>
      <c r="B3148" s="7" t="s">
        <v>4190</v>
      </c>
      <c r="C3148" s="7" t="s">
        <v>4191</v>
      </c>
      <c r="D3148" s="8"/>
      <c r="E3148" s="7"/>
      <c r="F3148" s="7"/>
    </row>
    <row r="3149" spans="1:6">
      <c r="A3149" s="3">
        <v>3148</v>
      </c>
      <c r="B3149" s="7" t="s">
        <v>4190</v>
      </c>
      <c r="C3149" s="7" t="s">
        <v>4192</v>
      </c>
      <c r="D3149" s="8"/>
      <c r="E3149" s="7"/>
      <c r="F3149" s="7"/>
    </row>
    <row r="3150" spans="1:6">
      <c r="A3150" s="3">
        <v>3149</v>
      </c>
      <c r="B3150" s="7" t="s">
        <v>4190</v>
      </c>
      <c r="C3150" s="7" t="s">
        <v>4193</v>
      </c>
      <c r="D3150" s="8"/>
      <c r="E3150" s="7"/>
      <c r="F3150" s="7"/>
    </row>
    <row r="3151" spans="1:6">
      <c r="A3151" s="3">
        <v>3150</v>
      </c>
      <c r="B3151" s="7" t="s">
        <v>4190</v>
      </c>
      <c r="C3151" s="7" t="s">
        <v>4194</v>
      </c>
      <c r="D3151" s="8"/>
      <c r="E3151" s="7"/>
      <c r="F3151" s="7"/>
    </row>
    <row r="3152" spans="1:6">
      <c r="A3152" s="3">
        <v>3151</v>
      </c>
      <c r="B3152" s="7" t="s">
        <v>4190</v>
      </c>
      <c r="C3152" s="7" t="s">
        <v>4195</v>
      </c>
      <c r="D3152" s="8"/>
      <c r="E3152" s="7"/>
      <c r="F3152" s="7"/>
    </row>
    <row r="3153" spans="1:6">
      <c r="A3153" s="3">
        <v>3152</v>
      </c>
      <c r="B3153" s="7" t="s">
        <v>4196</v>
      </c>
      <c r="C3153" s="7" t="s">
        <v>4197</v>
      </c>
      <c r="D3153" s="8"/>
      <c r="E3153" s="7"/>
      <c r="F3153" s="7"/>
    </row>
    <row r="3154" spans="1:6">
      <c r="A3154" s="3">
        <v>3153</v>
      </c>
      <c r="B3154" s="7" t="s">
        <v>4196</v>
      </c>
      <c r="C3154" s="7" t="s">
        <v>4198</v>
      </c>
      <c r="D3154" s="8"/>
      <c r="E3154" s="7"/>
      <c r="F3154" s="7"/>
    </row>
    <row r="3155" spans="1:6">
      <c r="A3155" s="3">
        <v>3154</v>
      </c>
      <c r="B3155" s="7" t="s">
        <v>4196</v>
      </c>
      <c r="C3155" s="7" t="s">
        <v>4199</v>
      </c>
      <c r="D3155" s="8"/>
      <c r="E3155" s="7"/>
      <c r="F3155" s="7"/>
    </row>
    <row r="3156" spans="1:6">
      <c r="A3156" s="3">
        <v>3155</v>
      </c>
      <c r="B3156" s="7" t="s">
        <v>4196</v>
      </c>
      <c r="C3156" s="7" t="s">
        <v>4200</v>
      </c>
      <c r="D3156" s="8"/>
      <c r="E3156" s="7"/>
      <c r="F3156" s="7"/>
    </row>
    <row r="3157" spans="1:6">
      <c r="A3157" s="3">
        <v>3156</v>
      </c>
      <c r="B3157" s="7" t="s">
        <v>4196</v>
      </c>
      <c r="C3157" s="7" t="s">
        <v>4201</v>
      </c>
      <c r="D3157" s="8"/>
      <c r="E3157" s="7"/>
      <c r="F3157" s="7"/>
    </row>
    <row r="3158" spans="1:6">
      <c r="A3158" s="3">
        <v>3157</v>
      </c>
      <c r="B3158" s="7" t="s">
        <v>4202</v>
      </c>
      <c r="C3158" s="7" t="s">
        <v>4203</v>
      </c>
      <c r="D3158" s="8"/>
      <c r="E3158" s="7"/>
      <c r="F3158" s="7"/>
    </row>
    <row r="3159" spans="1:6">
      <c r="A3159" s="3">
        <v>3158</v>
      </c>
      <c r="B3159" s="7" t="s">
        <v>4202</v>
      </c>
      <c r="C3159" s="7" t="s">
        <v>4204</v>
      </c>
      <c r="D3159" s="8"/>
      <c r="E3159" s="7"/>
      <c r="F3159" s="7"/>
    </row>
    <row r="3160" spans="1:6">
      <c r="A3160" s="3">
        <v>3159</v>
      </c>
      <c r="B3160" s="7" t="s">
        <v>4202</v>
      </c>
      <c r="C3160" s="7" t="s">
        <v>4205</v>
      </c>
      <c r="D3160" s="8"/>
      <c r="E3160" s="7"/>
      <c r="F3160" s="7"/>
    </row>
    <row r="3161" spans="1:6">
      <c r="A3161" s="3">
        <v>3160</v>
      </c>
      <c r="B3161" s="7" t="s">
        <v>4202</v>
      </c>
      <c r="C3161" s="7" t="s">
        <v>4206</v>
      </c>
      <c r="D3161" s="8"/>
      <c r="E3161" s="7"/>
      <c r="F3161" s="7"/>
    </row>
    <row r="3162" spans="1:6">
      <c r="A3162" s="3">
        <v>3161</v>
      </c>
      <c r="B3162" s="7" t="s">
        <v>4202</v>
      </c>
      <c r="C3162" s="7" t="s">
        <v>4207</v>
      </c>
      <c r="D3162" s="8"/>
      <c r="E3162" s="7"/>
      <c r="F3162" s="7"/>
    </row>
    <row r="3163" spans="1:6">
      <c r="A3163" s="3">
        <v>3162</v>
      </c>
      <c r="B3163" s="7" t="s">
        <v>4208</v>
      </c>
      <c r="C3163" s="7" t="s">
        <v>4209</v>
      </c>
      <c r="D3163" s="8"/>
      <c r="E3163" s="7"/>
      <c r="F3163" s="7"/>
    </row>
    <row r="3164" spans="1:6">
      <c r="A3164" s="3">
        <v>3163</v>
      </c>
      <c r="B3164" s="7" t="s">
        <v>4208</v>
      </c>
      <c r="C3164" s="7" t="s">
        <v>4210</v>
      </c>
      <c r="D3164" s="8"/>
      <c r="E3164" s="7"/>
      <c r="F3164" s="7"/>
    </row>
    <row r="3165" spans="1:6">
      <c r="A3165" s="3">
        <v>3164</v>
      </c>
      <c r="B3165" s="7" t="s">
        <v>4208</v>
      </c>
      <c r="C3165" s="7" t="s">
        <v>4211</v>
      </c>
      <c r="D3165" s="8"/>
      <c r="E3165" s="7"/>
      <c r="F3165" s="7"/>
    </row>
    <row r="3166" spans="1:6">
      <c r="A3166" s="3">
        <v>3165</v>
      </c>
      <c r="B3166" s="7" t="s">
        <v>4208</v>
      </c>
      <c r="C3166" s="7" t="s">
        <v>4212</v>
      </c>
      <c r="D3166" s="8"/>
      <c r="E3166" s="7"/>
      <c r="F3166" s="7"/>
    </row>
    <row r="3167" spans="1:6">
      <c r="A3167" s="3">
        <v>3166</v>
      </c>
      <c r="B3167" s="7" t="s">
        <v>4208</v>
      </c>
      <c r="C3167" s="7" t="s">
        <v>4213</v>
      </c>
      <c r="D3167" s="8"/>
      <c r="E3167" s="7"/>
      <c r="F3167" s="7"/>
    </row>
    <row r="3168" spans="1:6">
      <c r="A3168" s="3">
        <v>3167</v>
      </c>
      <c r="B3168" s="7" t="s">
        <v>4214</v>
      </c>
      <c r="C3168" s="7" t="s">
        <v>4215</v>
      </c>
      <c r="D3168" s="8"/>
      <c r="E3168" s="7"/>
      <c r="F3168" s="7"/>
    </row>
    <row r="3169" spans="1:6">
      <c r="A3169" s="3">
        <v>3168</v>
      </c>
      <c r="B3169" s="7" t="s">
        <v>4214</v>
      </c>
      <c r="C3169" s="7" t="s">
        <v>4216</v>
      </c>
      <c r="D3169" s="8"/>
      <c r="E3169" s="7"/>
      <c r="F3169" s="7"/>
    </row>
    <row r="3170" spans="1:6">
      <c r="A3170" s="3">
        <v>3169</v>
      </c>
      <c r="B3170" s="7" t="s">
        <v>4214</v>
      </c>
      <c r="C3170" s="7" t="s">
        <v>4217</v>
      </c>
      <c r="D3170" s="8"/>
      <c r="E3170" s="7"/>
      <c r="F3170" s="7"/>
    </row>
    <row r="3171" spans="1:6">
      <c r="A3171" s="3">
        <v>3170</v>
      </c>
      <c r="B3171" s="7" t="s">
        <v>4214</v>
      </c>
      <c r="C3171" s="7" t="s">
        <v>4218</v>
      </c>
      <c r="D3171" s="8"/>
      <c r="E3171" s="7"/>
      <c r="F3171" s="7"/>
    </row>
    <row r="3172" spans="1:6">
      <c r="A3172" s="3">
        <v>3171</v>
      </c>
      <c r="B3172" s="7" t="s">
        <v>4214</v>
      </c>
      <c r="C3172" s="7" t="s">
        <v>4219</v>
      </c>
      <c r="D3172" s="8"/>
      <c r="E3172" s="7"/>
      <c r="F3172" s="7"/>
    </row>
    <row r="3173" spans="1:6">
      <c r="A3173" s="3">
        <v>3172</v>
      </c>
      <c r="B3173" s="7" t="s">
        <v>4220</v>
      </c>
      <c r="C3173" s="7" t="s">
        <v>4221</v>
      </c>
      <c r="D3173" s="8"/>
      <c r="E3173" s="7"/>
      <c r="F3173" s="7"/>
    </row>
    <row r="3174" spans="1:6">
      <c r="A3174" s="3">
        <v>3173</v>
      </c>
      <c r="B3174" s="7" t="s">
        <v>4220</v>
      </c>
      <c r="C3174" s="7" t="s">
        <v>4222</v>
      </c>
      <c r="D3174" s="8"/>
      <c r="E3174" s="7"/>
      <c r="F3174" s="7"/>
    </row>
    <row r="3175" spans="1:6">
      <c r="A3175" s="3">
        <v>3174</v>
      </c>
      <c r="B3175" s="7" t="s">
        <v>4220</v>
      </c>
      <c r="C3175" s="7" t="s">
        <v>4223</v>
      </c>
      <c r="D3175" s="8"/>
      <c r="E3175" s="7"/>
      <c r="F3175" s="7"/>
    </row>
    <row r="3176" spans="1:6">
      <c r="A3176" s="3">
        <v>3175</v>
      </c>
      <c r="B3176" s="7" t="s">
        <v>4220</v>
      </c>
      <c r="C3176" s="7" t="s">
        <v>4224</v>
      </c>
      <c r="D3176" s="8"/>
      <c r="E3176" s="7"/>
      <c r="F3176" s="7"/>
    </row>
    <row r="3177" spans="1:6">
      <c r="A3177" s="3">
        <v>3176</v>
      </c>
      <c r="B3177" s="7" t="s">
        <v>4220</v>
      </c>
      <c r="C3177" s="7" t="s">
        <v>4225</v>
      </c>
      <c r="D3177" s="8"/>
      <c r="E3177" s="7"/>
      <c r="F3177" s="7"/>
    </row>
    <row r="3178" spans="1:6">
      <c r="A3178" s="3">
        <v>3177</v>
      </c>
      <c r="B3178" s="7" t="s">
        <v>4226</v>
      </c>
      <c r="C3178" s="7" t="s">
        <v>4227</v>
      </c>
      <c r="D3178" s="8"/>
      <c r="E3178" s="7"/>
      <c r="F3178" s="7"/>
    </row>
    <row r="3179" spans="1:6">
      <c r="A3179" s="3">
        <v>3178</v>
      </c>
      <c r="B3179" s="7" t="s">
        <v>4226</v>
      </c>
      <c r="C3179" s="7" t="s">
        <v>4228</v>
      </c>
      <c r="D3179" s="8"/>
      <c r="E3179" s="7"/>
      <c r="F3179" s="7"/>
    </row>
    <row r="3180" spans="1:6">
      <c r="A3180" s="3">
        <v>3179</v>
      </c>
      <c r="B3180" s="7" t="s">
        <v>4226</v>
      </c>
      <c r="C3180" s="7" t="s">
        <v>4229</v>
      </c>
      <c r="D3180" s="8"/>
      <c r="E3180" s="7"/>
      <c r="F3180" s="7"/>
    </row>
    <row r="3181" spans="1:6">
      <c r="A3181" s="3">
        <v>3180</v>
      </c>
      <c r="B3181" s="7" t="s">
        <v>4226</v>
      </c>
      <c r="C3181" s="7" t="s">
        <v>4230</v>
      </c>
      <c r="D3181" s="8"/>
      <c r="E3181" s="7"/>
      <c r="F3181" s="7"/>
    </row>
    <row r="3182" spans="1:6">
      <c r="A3182" s="3">
        <v>3181</v>
      </c>
      <c r="B3182" s="7" t="s">
        <v>4226</v>
      </c>
      <c r="C3182" s="7" t="s">
        <v>4231</v>
      </c>
      <c r="D3182" s="8"/>
      <c r="E3182" s="7"/>
      <c r="F3182" s="7"/>
    </row>
    <row r="3183" spans="1:6">
      <c r="A3183" s="3">
        <v>3182</v>
      </c>
      <c r="B3183" s="7" t="s">
        <v>4232</v>
      </c>
      <c r="C3183" s="7" t="s">
        <v>4233</v>
      </c>
      <c r="D3183" s="8"/>
      <c r="E3183" s="7"/>
      <c r="F3183" s="7"/>
    </row>
    <row r="3184" spans="1:6">
      <c r="A3184" s="3">
        <v>3183</v>
      </c>
      <c r="B3184" s="7" t="s">
        <v>4232</v>
      </c>
      <c r="C3184" s="7" t="s">
        <v>4234</v>
      </c>
      <c r="D3184" s="8"/>
      <c r="E3184" s="7"/>
      <c r="F3184" s="7"/>
    </row>
    <row r="3185" spans="1:6">
      <c r="A3185" s="3">
        <v>3184</v>
      </c>
      <c r="B3185" s="7" t="s">
        <v>4232</v>
      </c>
      <c r="C3185" s="7" t="s">
        <v>4235</v>
      </c>
      <c r="D3185" s="8"/>
      <c r="E3185" s="7"/>
      <c r="F3185" s="7"/>
    </row>
    <row r="3186" spans="1:6">
      <c r="A3186" s="3">
        <v>3185</v>
      </c>
      <c r="B3186" s="7" t="s">
        <v>4232</v>
      </c>
      <c r="C3186" s="7" t="s">
        <v>4236</v>
      </c>
      <c r="D3186" s="8"/>
      <c r="E3186" s="7"/>
      <c r="F3186" s="7"/>
    </row>
    <row r="3187" spans="1:6">
      <c r="A3187" s="3">
        <v>3186</v>
      </c>
      <c r="B3187" s="7" t="s">
        <v>4232</v>
      </c>
      <c r="C3187" s="7" t="s">
        <v>4237</v>
      </c>
      <c r="D3187" s="8"/>
      <c r="E3187" s="7"/>
      <c r="F3187" s="7"/>
    </row>
    <row r="3188" spans="1:6">
      <c r="A3188" s="3">
        <v>3187</v>
      </c>
      <c r="B3188" s="7" t="s">
        <v>4238</v>
      </c>
      <c r="C3188" s="7" t="s">
        <v>4239</v>
      </c>
      <c r="D3188" s="8"/>
      <c r="E3188" s="7"/>
      <c r="F3188" s="7"/>
    </row>
    <row r="3189" spans="1:6">
      <c r="A3189" s="3">
        <v>3188</v>
      </c>
      <c r="B3189" s="7" t="s">
        <v>4238</v>
      </c>
      <c r="C3189" s="7" t="s">
        <v>4240</v>
      </c>
      <c r="D3189" s="8"/>
      <c r="E3189" s="7"/>
      <c r="F3189" s="7"/>
    </row>
    <row r="3190" spans="1:6">
      <c r="A3190" s="3">
        <v>3189</v>
      </c>
      <c r="B3190" s="7" t="s">
        <v>4238</v>
      </c>
      <c r="C3190" s="7" t="s">
        <v>4241</v>
      </c>
      <c r="D3190" s="8"/>
      <c r="E3190" s="7"/>
      <c r="F3190" s="7"/>
    </row>
    <row r="3191" spans="1:6">
      <c r="A3191" s="3">
        <v>3190</v>
      </c>
      <c r="B3191" s="7" t="s">
        <v>4238</v>
      </c>
      <c r="C3191" s="7" t="s">
        <v>4242</v>
      </c>
      <c r="D3191" s="8"/>
      <c r="E3191" s="7"/>
      <c r="F3191" s="7"/>
    </row>
    <row r="3192" spans="1:6">
      <c r="A3192" s="3">
        <v>3191</v>
      </c>
      <c r="B3192" s="7" t="s">
        <v>4238</v>
      </c>
      <c r="C3192" s="7" t="s">
        <v>4243</v>
      </c>
      <c r="D3192" s="8"/>
      <c r="E3192" s="7"/>
      <c r="F3192" s="7"/>
    </row>
    <row r="3193" spans="1:6">
      <c r="A3193" s="3">
        <v>3192</v>
      </c>
      <c r="B3193" s="7" t="s">
        <v>4244</v>
      </c>
      <c r="C3193" s="7" t="s">
        <v>4245</v>
      </c>
      <c r="D3193" s="8"/>
      <c r="E3193" s="7"/>
      <c r="F3193" s="7"/>
    </row>
    <row r="3194" spans="1:6">
      <c r="A3194" s="3">
        <v>3193</v>
      </c>
      <c r="B3194" s="7" t="s">
        <v>4244</v>
      </c>
      <c r="C3194" s="7" t="s">
        <v>4246</v>
      </c>
      <c r="D3194" s="8"/>
      <c r="E3194" s="7"/>
      <c r="F3194" s="7"/>
    </row>
    <row r="3195" spans="1:6">
      <c r="A3195" s="3">
        <v>3194</v>
      </c>
      <c r="B3195" s="7" t="s">
        <v>4244</v>
      </c>
      <c r="C3195" s="7" t="s">
        <v>4247</v>
      </c>
      <c r="D3195" s="8"/>
      <c r="E3195" s="7"/>
      <c r="F3195" s="7"/>
    </row>
    <row r="3196" spans="1:6">
      <c r="A3196" s="3">
        <v>3195</v>
      </c>
      <c r="B3196" s="7" t="s">
        <v>4244</v>
      </c>
      <c r="C3196" s="7" t="s">
        <v>4248</v>
      </c>
      <c r="D3196" s="8"/>
      <c r="E3196" s="7"/>
      <c r="F3196" s="7"/>
    </row>
    <row r="3197" spans="1:6">
      <c r="A3197" s="3">
        <v>3196</v>
      </c>
      <c r="B3197" s="7" t="s">
        <v>4244</v>
      </c>
      <c r="C3197" s="7" t="s">
        <v>4249</v>
      </c>
      <c r="D3197" s="8"/>
      <c r="E3197" s="7"/>
      <c r="F3197" s="7"/>
    </row>
    <row r="3198" spans="1:6">
      <c r="A3198" s="3">
        <v>3197</v>
      </c>
      <c r="B3198" s="7" t="s">
        <v>4250</v>
      </c>
      <c r="C3198" s="7" t="s">
        <v>4251</v>
      </c>
      <c r="D3198" s="8"/>
      <c r="E3198" s="7"/>
      <c r="F3198" s="7"/>
    </row>
    <row r="3199" spans="1:6">
      <c r="A3199" s="3">
        <v>3198</v>
      </c>
      <c r="B3199" s="7" t="s">
        <v>4250</v>
      </c>
      <c r="C3199" s="7" t="s">
        <v>4252</v>
      </c>
      <c r="D3199" s="8"/>
      <c r="E3199" s="7"/>
      <c r="F3199" s="7"/>
    </row>
    <row r="3200" spans="1:6">
      <c r="A3200" s="3">
        <v>3199</v>
      </c>
      <c r="B3200" s="7" t="s">
        <v>4250</v>
      </c>
      <c r="C3200" s="7" t="s">
        <v>4253</v>
      </c>
      <c r="D3200" s="8"/>
      <c r="E3200" s="7"/>
      <c r="F3200" s="7"/>
    </row>
    <row r="3201" spans="1:6">
      <c r="A3201" s="3">
        <v>3200</v>
      </c>
      <c r="B3201" s="7" t="s">
        <v>4250</v>
      </c>
      <c r="C3201" s="7" t="s">
        <v>4254</v>
      </c>
      <c r="D3201" s="8"/>
      <c r="E3201" s="7"/>
      <c r="F3201" s="7"/>
    </row>
    <row r="3202" spans="1:6">
      <c r="A3202" s="3">
        <v>3201</v>
      </c>
      <c r="B3202" s="7" t="s">
        <v>4250</v>
      </c>
      <c r="C3202" s="7" t="s">
        <v>4255</v>
      </c>
      <c r="D3202" s="8"/>
      <c r="E3202" s="7"/>
      <c r="F3202" s="7"/>
    </row>
    <row r="3203" spans="1:6">
      <c r="A3203" s="3">
        <v>3202</v>
      </c>
      <c r="B3203" s="7" t="s">
        <v>4256</v>
      </c>
      <c r="C3203" s="7" t="s">
        <v>4257</v>
      </c>
      <c r="D3203" s="8"/>
      <c r="E3203" s="7"/>
      <c r="F3203" s="7"/>
    </row>
    <row r="3204" spans="1:6">
      <c r="A3204" s="3">
        <v>3203</v>
      </c>
      <c r="B3204" s="7" t="s">
        <v>4256</v>
      </c>
      <c r="C3204" s="7" t="s">
        <v>4258</v>
      </c>
      <c r="D3204" s="8"/>
      <c r="E3204" s="7"/>
      <c r="F3204" s="7"/>
    </row>
    <row r="3205" spans="1:6">
      <c r="A3205" s="3">
        <v>3204</v>
      </c>
      <c r="B3205" s="7" t="s">
        <v>4256</v>
      </c>
      <c r="C3205" s="7" t="s">
        <v>4259</v>
      </c>
      <c r="D3205" s="8"/>
      <c r="E3205" s="7"/>
      <c r="F3205" s="7"/>
    </row>
    <row r="3206" spans="1:6">
      <c r="A3206" s="3">
        <v>3205</v>
      </c>
      <c r="B3206" s="7" t="s">
        <v>4256</v>
      </c>
      <c r="C3206" s="7" t="s">
        <v>4260</v>
      </c>
      <c r="D3206" s="8"/>
      <c r="E3206" s="7"/>
      <c r="F3206" s="7"/>
    </row>
    <row r="3207" spans="1:6">
      <c r="A3207" s="3">
        <v>3206</v>
      </c>
      <c r="B3207" s="7" t="s">
        <v>4256</v>
      </c>
      <c r="C3207" s="7" t="s">
        <v>4261</v>
      </c>
      <c r="D3207" s="8"/>
      <c r="E3207" s="7"/>
      <c r="F3207" s="7"/>
    </row>
    <row r="3208" spans="1:6">
      <c r="A3208" s="3">
        <v>3207</v>
      </c>
      <c r="B3208" s="7" t="s">
        <v>4262</v>
      </c>
      <c r="C3208" s="7" t="s">
        <v>4263</v>
      </c>
      <c r="D3208" s="8"/>
      <c r="E3208" s="7"/>
      <c r="F3208" s="7"/>
    </row>
    <row r="3209" spans="1:6">
      <c r="A3209" s="3">
        <v>3208</v>
      </c>
      <c r="B3209" s="7" t="s">
        <v>4262</v>
      </c>
      <c r="C3209" s="7" t="s">
        <v>4264</v>
      </c>
      <c r="D3209" s="8"/>
      <c r="E3209" s="7"/>
      <c r="F3209" s="7"/>
    </row>
    <row r="3210" spans="1:6">
      <c r="A3210" s="3">
        <v>3209</v>
      </c>
      <c r="B3210" s="7" t="s">
        <v>4262</v>
      </c>
      <c r="C3210" s="7" t="s">
        <v>4265</v>
      </c>
      <c r="D3210" s="8"/>
      <c r="E3210" s="7"/>
      <c r="F3210" s="7"/>
    </row>
    <row r="3211" spans="1:6">
      <c r="A3211" s="3">
        <v>3210</v>
      </c>
      <c r="B3211" s="7" t="s">
        <v>4262</v>
      </c>
      <c r="C3211" s="7" t="s">
        <v>4266</v>
      </c>
      <c r="D3211" s="8"/>
      <c r="E3211" s="7"/>
      <c r="F3211" s="7"/>
    </row>
    <row r="3212" spans="1:6">
      <c r="A3212" s="3">
        <v>3211</v>
      </c>
      <c r="B3212" s="7" t="s">
        <v>4262</v>
      </c>
      <c r="C3212" s="7" t="s">
        <v>4267</v>
      </c>
      <c r="D3212" s="8"/>
      <c r="E3212" s="7"/>
      <c r="F3212" s="7"/>
    </row>
    <row r="3213" spans="1:6">
      <c r="A3213" s="3">
        <v>3212</v>
      </c>
      <c r="B3213" s="7" t="s">
        <v>4268</v>
      </c>
      <c r="C3213" s="7" t="s">
        <v>4269</v>
      </c>
      <c r="D3213" s="8"/>
      <c r="E3213" s="7"/>
      <c r="F3213" s="7"/>
    </row>
    <row r="3214" spans="1:6">
      <c r="A3214" s="3">
        <v>3213</v>
      </c>
      <c r="B3214" s="7" t="s">
        <v>4268</v>
      </c>
      <c r="C3214" s="7" t="s">
        <v>4270</v>
      </c>
      <c r="D3214" s="8"/>
      <c r="E3214" s="7"/>
      <c r="F3214" s="7"/>
    </row>
    <row r="3215" spans="1:6">
      <c r="A3215" s="3">
        <v>3214</v>
      </c>
      <c r="B3215" s="7" t="s">
        <v>4268</v>
      </c>
      <c r="C3215" s="7" t="s">
        <v>4271</v>
      </c>
      <c r="D3215" s="8"/>
      <c r="E3215" s="7"/>
      <c r="F3215" s="7"/>
    </row>
    <row r="3216" spans="1:6">
      <c r="A3216" s="3">
        <v>3215</v>
      </c>
      <c r="B3216" s="7" t="s">
        <v>4268</v>
      </c>
      <c r="C3216" s="7" t="s">
        <v>4272</v>
      </c>
      <c r="D3216" s="8"/>
      <c r="E3216" s="7"/>
      <c r="F3216" s="7"/>
    </row>
    <row r="3217" spans="1:6">
      <c r="A3217" s="3">
        <v>3216</v>
      </c>
      <c r="B3217" s="7" t="s">
        <v>4268</v>
      </c>
      <c r="C3217" s="7" t="s">
        <v>4273</v>
      </c>
      <c r="D3217" s="8"/>
      <c r="E3217" s="7"/>
      <c r="F3217" s="7"/>
    </row>
    <row r="3218" spans="1:6">
      <c r="A3218" s="3">
        <v>3217</v>
      </c>
      <c r="B3218" s="7" t="s">
        <v>4274</v>
      </c>
      <c r="C3218" s="7" t="s">
        <v>4275</v>
      </c>
      <c r="D3218" s="8"/>
      <c r="E3218" s="7"/>
      <c r="F3218" s="7"/>
    </row>
    <row r="3219" spans="1:6">
      <c r="A3219" s="3">
        <v>3218</v>
      </c>
      <c r="B3219" s="7" t="s">
        <v>4274</v>
      </c>
      <c r="C3219" s="7" t="s">
        <v>4276</v>
      </c>
      <c r="D3219" s="8"/>
      <c r="E3219" s="7"/>
      <c r="F3219" s="7"/>
    </row>
    <row r="3220" spans="1:6">
      <c r="A3220" s="3">
        <v>3219</v>
      </c>
      <c r="B3220" s="7" t="s">
        <v>4274</v>
      </c>
      <c r="C3220" s="7" t="s">
        <v>4277</v>
      </c>
      <c r="D3220" s="8"/>
      <c r="E3220" s="7"/>
      <c r="F3220" s="7"/>
    </row>
    <row r="3221" spans="1:6">
      <c r="A3221" s="3">
        <v>3220</v>
      </c>
      <c r="B3221" s="7" t="s">
        <v>4274</v>
      </c>
      <c r="C3221" s="7" t="s">
        <v>4278</v>
      </c>
      <c r="D3221" s="8"/>
      <c r="E3221" s="7"/>
      <c r="F3221" s="7"/>
    </row>
    <row r="3222" spans="1:6">
      <c r="A3222" s="3">
        <v>3221</v>
      </c>
      <c r="B3222" s="7" t="s">
        <v>4274</v>
      </c>
      <c r="C3222" s="7" t="s">
        <v>4279</v>
      </c>
      <c r="D3222" s="8"/>
      <c r="E3222" s="7"/>
      <c r="F3222" s="7"/>
    </row>
    <row r="3223" spans="1:6">
      <c r="A3223" s="3">
        <v>3222</v>
      </c>
      <c r="B3223" s="7" t="s">
        <v>4280</v>
      </c>
      <c r="C3223" s="7" t="s">
        <v>4281</v>
      </c>
      <c r="D3223" s="8"/>
      <c r="E3223" s="7"/>
      <c r="F3223" s="7"/>
    </row>
    <row r="3224" spans="1:6">
      <c r="A3224" s="3">
        <v>3223</v>
      </c>
      <c r="B3224" s="7" t="s">
        <v>4280</v>
      </c>
      <c r="C3224" s="7" t="s">
        <v>3846</v>
      </c>
      <c r="D3224" s="8"/>
      <c r="E3224" s="7"/>
      <c r="F3224" s="7"/>
    </row>
    <row r="3225" spans="1:6">
      <c r="A3225" s="3">
        <v>3224</v>
      </c>
      <c r="B3225" s="7" t="s">
        <v>4280</v>
      </c>
      <c r="C3225" s="7" t="s">
        <v>4282</v>
      </c>
      <c r="D3225" s="8"/>
      <c r="E3225" s="7"/>
      <c r="F3225" s="7"/>
    </row>
    <row r="3226" spans="1:6">
      <c r="A3226" s="3">
        <v>3225</v>
      </c>
      <c r="B3226" s="7" t="s">
        <v>4280</v>
      </c>
      <c r="C3226" s="7" t="s">
        <v>4283</v>
      </c>
      <c r="D3226" s="8"/>
      <c r="E3226" s="7"/>
      <c r="F3226" s="7"/>
    </row>
    <row r="3227" spans="1:6">
      <c r="A3227" s="3">
        <v>3226</v>
      </c>
      <c r="B3227" s="7" t="s">
        <v>4280</v>
      </c>
      <c r="C3227" s="7" t="s">
        <v>4284</v>
      </c>
      <c r="D3227" s="8"/>
      <c r="E3227" s="7"/>
      <c r="F3227" s="7"/>
    </row>
    <row r="3228" spans="1:6">
      <c r="A3228" s="3">
        <v>3227</v>
      </c>
      <c r="B3228" s="7" t="s">
        <v>4285</v>
      </c>
      <c r="C3228" s="7" t="s">
        <v>4286</v>
      </c>
      <c r="D3228" s="8"/>
      <c r="E3228" s="7"/>
      <c r="F3228" s="7"/>
    </row>
    <row r="3229" spans="1:6">
      <c r="A3229" s="3">
        <v>3228</v>
      </c>
      <c r="B3229" s="7" t="s">
        <v>4285</v>
      </c>
      <c r="C3229" s="7" t="s">
        <v>4287</v>
      </c>
      <c r="D3229" s="8"/>
      <c r="E3229" s="7"/>
      <c r="F3229" s="7"/>
    </row>
    <row r="3230" spans="1:6">
      <c r="A3230" s="3">
        <v>3229</v>
      </c>
      <c r="B3230" s="7" t="s">
        <v>4285</v>
      </c>
      <c r="C3230" s="7" t="s">
        <v>4288</v>
      </c>
      <c r="D3230" s="8"/>
      <c r="E3230" s="7"/>
      <c r="F3230" s="7"/>
    </row>
    <row r="3231" spans="1:6">
      <c r="A3231" s="3">
        <v>3230</v>
      </c>
      <c r="B3231" s="7" t="s">
        <v>4285</v>
      </c>
      <c r="C3231" s="7" t="s">
        <v>4289</v>
      </c>
      <c r="D3231" s="8"/>
      <c r="E3231" s="7"/>
      <c r="F3231" s="7"/>
    </row>
    <row r="3232" spans="1:6">
      <c r="A3232" s="3">
        <v>3231</v>
      </c>
      <c r="B3232" s="7" t="s">
        <v>4285</v>
      </c>
      <c r="C3232" s="7" t="s">
        <v>4290</v>
      </c>
      <c r="D3232" s="8"/>
      <c r="E3232" s="7"/>
      <c r="F3232" s="7"/>
    </row>
    <row r="3233" spans="1:6">
      <c r="A3233" s="3">
        <v>3232</v>
      </c>
      <c r="B3233" s="7" t="s">
        <v>4291</v>
      </c>
      <c r="C3233" s="7" t="s">
        <v>4292</v>
      </c>
      <c r="D3233" s="8"/>
      <c r="E3233" s="7"/>
      <c r="F3233" s="7"/>
    </row>
    <row r="3234" spans="1:6">
      <c r="A3234" s="3">
        <v>3233</v>
      </c>
      <c r="B3234" s="7" t="s">
        <v>4291</v>
      </c>
      <c r="C3234" s="7" t="s">
        <v>4293</v>
      </c>
      <c r="D3234" s="8"/>
      <c r="E3234" s="7"/>
      <c r="F3234" s="7"/>
    </row>
    <row r="3235" spans="1:6">
      <c r="A3235" s="3">
        <v>3234</v>
      </c>
      <c r="B3235" s="7" t="s">
        <v>4291</v>
      </c>
      <c r="C3235" s="7" t="s">
        <v>4294</v>
      </c>
      <c r="D3235" s="8"/>
      <c r="E3235" s="7"/>
      <c r="F3235" s="7"/>
    </row>
    <row r="3236" spans="1:6">
      <c r="A3236" s="3">
        <v>3235</v>
      </c>
      <c r="B3236" s="7" t="s">
        <v>4291</v>
      </c>
      <c r="C3236" s="7" t="s">
        <v>4295</v>
      </c>
      <c r="D3236" s="8"/>
      <c r="E3236" s="7"/>
      <c r="F3236" s="7"/>
    </row>
    <row r="3237" spans="1:6">
      <c r="A3237" s="3">
        <v>3236</v>
      </c>
      <c r="B3237" s="7" t="s">
        <v>4291</v>
      </c>
      <c r="C3237" s="7" t="s">
        <v>4296</v>
      </c>
      <c r="D3237" s="8"/>
      <c r="E3237" s="7"/>
      <c r="F3237" s="7"/>
    </row>
    <row r="3238" spans="1:6">
      <c r="A3238" s="3">
        <v>3237</v>
      </c>
      <c r="B3238" s="7" t="s">
        <v>4297</v>
      </c>
      <c r="C3238" s="7" t="s">
        <v>4298</v>
      </c>
      <c r="D3238" s="8"/>
      <c r="E3238" s="7"/>
      <c r="F3238" s="7"/>
    </row>
    <row r="3239" spans="1:6">
      <c r="A3239" s="3">
        <v>3238</v>
      </c>
      <c r="B3239" s="7" t="s">
        <v>4297</v>
      </c>
      <c r="C3239" s="7" t="s">
        <v>4299</v>
      </c>
      <c r="D3239" s="8"/>
      <c r="E3239" s="7"/>
      <c r="F3239" s="7"/>
    </row>
    <row r="3240" spans="1:6">
      <c r="A3240" s="3">
        <v>3239</v>
      </c>
      <c r="B3240" s="7" t="s">
        <v>4297</v>
      </c>
      <c r="C3240" s="7" t="s">
        <v>4300</v>
      </c>
      <c r="D3240" s="8"/>
      <c r="E3240" s="7"/>
      <c r="F3240" s="7"/>
    </row>
    <row r="3241" spans="1:6">
      <c r="A3241" s="3">
        <v>3240</v>
      </c>
      <c r="B3241" s="7" t="s">
        <v>4297</v>
      </c>
      <c r="C3241" s="7" t="s">
        <v>4301</v>
      </c>
      <c r="D3241" s="8"/>
      <c r="E3241" s="7"/>
      <c r="F3241" s="7"/>
    </row>
    <row r="3242" spans="1:6">
      <c r="A3242" s="3">
        <v>3241</v>
      </c>
      <c r="B3242" s="7" t="s">
        <v>4297</v>
      </c>
      <c r="C3242" s="7" t="s">
        <v>4302</v>
      </c>
      <c r="D3242" s="8"/>
      <c r="E3242" s="7"/>
      <c r="F3242" s="7"/>
    </row>
    <row r="3243" spans="1:6">
      <c r="A3243" s="3">
        <v>3242</v>
      </c>
      <c r="B3243" s="7" t="s">
        <v>4303</v>
      </c>
      <c r="C3243" s="7" t="s">
        <v>4304</v>
      </c>
      <c r="D3243" s="8"/>
      <c r="E3243" s="7"/>
      <c r="F3243" s="7"/>
    </row>
    <row r="3244" spans="1:6">
      <c r="A3244" s="3">
        <v>3243</v>
      </c>
      <c r="B3244" s="7" t="s">
        <v>4303</v>
      </c>
      <c r="C3244" s="7" t="s">
        <v>4305</v>
      </c>
      <c r="D3244" s="8"/>
      <c r="E3244" s="7"/>
      <c r="F3244" s="7"/>
    </row>
    <row r="3245" spans="1:6">
      <c r="A3245" s="3">
        <v>3244</v>
      </c>
      <c r="B3245" s="7" t="s">
        <v>4303</v>
      </c>
      <c r="C3245" s="7" t="s">
        <v>4306</v>
      </c>
      <c r="D3245" s="8"/>
      <c r="E3245" s="7"/>
      <c r="F3245" s="7"/>
    </row>
    <row r="3246" spans="1:6">
      <c r="A3246" s="3">
        <v>3245</v>
      </c>
      <c r="B3246" s="7" t="s">
        <v>4303</v>
      </c>
      <c r="C3246" s="7" t="s">
        <v>4307</v>
      </c>
      <c r="D3246" s="8"/>
      <c r="E3246" s="7"/>
      <c r="F3246" s="7"/>
    </row>
    <row r="3247" spans="1:6">
      <c r="A3247" s="3">
        <v>3246</v>
      </c>
      <c r="B3247" s="7" t="s">
        <v>4303</v>
      </c>
      <c r="C3247" s="7" t="s">
        <v>4308</v>
      </c>
      <c r="D3247" s="8"/>
      <c r="E3247" s="7"/>
      <c r="F3247" s="7"/>
    </row>
    <row r="3248" spans="1:6">
      <c r="A3248" s="3">
        <v>3247</v>
      </c>
      <c r="B3248" s="7" t="s">
        <v>4309</v>
      </c>
      <c r="C3248" s="7" t="s">
        <v>4310</v>
      </c>
      <c r="D3248" s="8"/>
      <c r="E3248" s="7"/>
      <c r="F3248" s="7"/>
    </row>
    <row r="3249" spans="1:6">
      <c r="A3249" s="3">
        <v>3248</v>
      </c>
      <c r="B3249" s="7" t="s">
        <v>4309</v>
      </c>
      <c r="C3249" s="7" t="s">
        <v>4311</v>
      </c>
      <c r="D3249" s="8"/>
      <c r="E3249" s="7"/>
      <c r="F3249" s="7"/>
    </row>
    <row r="3250" spans="1:6">
      <c r="A3250" s="3">
        <v>3249</v>
      </c>
      <c r="B3250" s="7" t="s">
        <v>4309</v>
      </c>
      <c r="C3250" s="7" t="s">
        <v>4312</v>
      </c>
      <c r="D3250" s="8"/>
      <c r="E3250" s="7"/>
      <c r="F3250" s="7"/>
    </row>
    <row r="3251" spans="1:6">
      <c r="A3251" s="3">
        <v>3250</v>
      </c>
      <c r="B3251" s="7" t="s">
        <v>4309</v>
      </c>
      <c r="C3251" s="7" t="s">
        <v>4313</v>
      </c>
      <c r="D3251" s="8"/>
      <c r="E3251" s="7"/>
      <c r="F3251" s="7"/>
    </row>
    <row r="3252" spans="1:6">
      <c r="A3252" s="3">
        <v>3251</v>
      </c>
      <c r="B3252" s="7" t="s">
        <v>4309</v>
      </c>
      <c r="C3252" s="7" t="s">
        <v>4314</v>
      </c>
      <c r="D3252" s="8"/>
      <c r="E3252" s="7"/>
      <c r="F3252" s="7"/>
    </row>
    <row r="3253" spans="1:6">
      <c r="A3253" s="3">
        <v>3252</v>
      </c>
      <c r="B3253" s="7" t="s">
        <v>4315</v>
      </c>
      <c r="C3253" s="7" t="s">
        <v>4316</v>
      </c>
      <c r="D3253" s="8"/>
      <c r="E3253" s="7"/>
      <c r="F3253" s="7"/>
    </row>
    <row r="3254" spans="1:6">
      <c r="A3254" s="3">
        <v>3253</v>
      </c>
      <c r="B3254" s="7" t="s">
        <v>4315</v>
      </c>
      <c r="C3254" s="7" t="s">
        <v>4317</v>
      </c>
      <c r="D3254" s="8"/>
      <c r="E3254" s="7"/>
      <c r="F3254" s="7"/>
    </row>
    <row r="3255" spans="1:6">
      <c r="A3255" s="3">
        <v>3254</v>
      </c>
      <c r="B3255" s="7" t="s">
        <v>4315</v>
      </c>
      <c r="C3255" s="7" t="s">
        <v>4318</v>
      </c>
      <c r="D3255" s="8"/>
      <c r="E3255" s="7"/>
      <c r="F3255" s="7"/>
    </row>
    <row r="3256" spans="1:6">
      <c r="A3256" s="3">
        <v>3255</v>
      </c>
      <c r="B3256" s="7" t="s">
        <v>4315</v>
      </c>
      <c r="C3256" s="7" t="s">
        <v>4319</v>
      </c>
      <c r="D3256" s="8"/>
      <c r="E3256" s="7"/>
      <c r="F3256" s="7"/>
    </row>
    <row r="3257" spans="1:6">
      <c r="A3257" s="3">
        <v>3256</v>
      </c>
      <c r="B3257" s="7" t="s">
        <v>4315</v>
      </c>
      <c r="C3257" s="7" t="s">
        <v>4320</v>
      </c>
      <c r="D3257" s="8"/>
      <c r="E3257" s="7"/>
      <c r="F3257" s="7"/>
    </row>
    <row r="3258" spans="1:6">
      <c r="A3258" s="3">
        <v>3257</v>
      </c>
      <c r="B3258" s="7" t="s">
        <v>4321</v>
      </c>
      <c r="C3258" s="7" t="s">
        <v>4322</v>
      </c>
      <c r="D3258" s="8"/>
      <c r="E3258" s="7"/>
      <c r="F3258" s="7"/>
    </row>
    <row r="3259" spans="1:6">
      <c r="A3259" s="3">
        <v>3258</v>
      </c>
      <c r="B3259" s="7" t="s">
        <v>4321</v>
      </c>
      <c r="C3259" s="7" t="s">
        <v>4323</v>
      </c>
      <c r="D3259" s="8"/>
      <c r="E3259" s="7"/>
      <c r="F3259" s="7"/>
    </row>
    <row r="3260" spans="1:6">
      <c r="A3260" s="3">
        <v>3259</v>
      </c>
      <c r="B3260" s="7" t="s">
        <v>4321</v>
      </c>
      <c r="C3260" s="7" t="s">
        <v>4324</v>
      </c>
      <c r="D3260" s="8"/>
      <c r="E3260" s="7"/>
      <c r="F3260" s="7"/>
    </row>
    <row r="3261" spans="1:6">
      <c r="A3261" s="3">
        <v>3260</v>
      </c>
      <c r="B3261" s="7" t="s">
        <v>4321</v>
      </c>
      <c r="C3261" s="7" t="s">
        <v>4325</v>
      </c>
      <c r="D3261" s="8"/>
      <c r="E3261" s="7"/>
      <c r="F3261" s="7"/>
    </row>
    <row r="3262" spans="1:6">
      <c r="A3262" s="3">
        <v>3261</v>
      </c>
      <c r="B3262" s="7" t="s">
        <v>4321</v>
      </c>
      <c r="C3262" s="7" t="s">
        <v>4326</v>
      </c>
      <c r="D3262" s="8"/>
      <c r="E3262" s="7"/>
      <c r="F3262" s="7"/>
    </row>
    <row r="3263" spans="1:6">
      <c r="A3263" s="3">
        <v>3262</v>
      </c>
      <c r="B3263" s="7" t="s">
        <v>4327</v>
      </c>
      <c r="C3263" s="7" t="s">
        <v>4328</v>
      </c>
      <c r="D3263" s="8"/>
      <c r="E3263" s="7"/>
      <c r="F3263" s="7"/>
    </row>
    <row r="3264" spans="1:6">
      <c r="A3264" s="3">
        <v>3263</v>
      </c>
      <c r="B3264" s="7" t="s">
        <v>4327</v>
      </c>
      <c r="C3264" s="7" t="s">
        <v>4329</v>
      </c>
      <c r="D3264" s="8"/>
      <c r="E3264" s="7"/>
      <c r="F3264" s="7"/>
    </row>
    <row r="3265" spans="1:6">
      <c r="A3265" s="3">
        <v>3264</v>
      </c>
      <c r="B3265" s="7" t="s">
        <v>4327</v>
      </c>
      <c r="C3265" s="7" t="s">
        <v>4330</v>
      </c>
      <c r="D3265" s="8"/>
      <c r="E3265" s="7"/>
      <c r="F3265" s="7"/>
    </row>
    <row r="3266" spans="1:6">
      <c r="A3266" s="3">
        <v>3265</v>
      </c>
      <c r="B3266" s="7" t="s">
        <v>4327</v>
      </c>
      <c r="C3266" s="7" t="s">
        <v>4331</v>
      </c>
      <c r="D3266" s="8"/>
      <c r="E3266" s="7"/>
      <c r="F3266" s="7"/>
    </row>
    <row r="3267" spans="1:6">
      <c r="A3267" s="3">
        <v>3266</v>
      </c>
      <c r="B3267" s="7" t="s">
        <v>4327</v>
      </c>
      <c r="C3267" s="7" t="s">
        <v>4332</v>
      </c>
      <c r="D3267" s="8"/>
      <c r="E3267" s="7"/>
      <c r="F3267" s="7"/>
    </row>
    <row r="3268" spans="1:6">
      <c r="A3268" s="3">
        <v>3267</v>
      </c>
      <c r="B3268" s="7" t="s">
        <v>4333</v>
      </c>
      <c r="C3268" s="7" t="s">
        <v>4334</v>
      </c>
      <c r="D3268" s="8"/>
      <c r="E3268" s="7"/>
      <c r="F3268" s="7"/>
    </row>
    <row r="3269" spans="1:6">
      <c r="A3269" s="3">
        <v>3268</v>
      </c>
      <c r="B3269" s="7" t="s">
        <v>4333</v>
      </c>
      <c r="C3269" s="7" t="s">
        <v>4335</v>
      </c>
      <c r="D3269" s="8"/>
      <c r="E3269" s="7"/>
      <c r="F3269" s="7"/>
    </row>
    <row r="3270" spans="1:6">
      <c r="A3270" s="3">
        <v>3269</v>
      </c>
      <c r="B3270" s="7" t="s">
        <v>4333</v>
      </c>
      <c r="C3270" s="7" t="s">
        <v>4336</v>
      </c>
      <c r="D3270" s="8"/>
      <c r="E3270" s="7"/>
      <c r="F3270" s="7"/>
    </row>
    <row r="3271" spans="1:6">
      <c r="A3271" s="3">
        <v>3270</v>
      </c>
      <c r="B3271" s="7" t="s">
        <v>4333</v>
      </c>
      <c r="C3271" s="7" t="s">
        <v>4337</v>
      </c>
      <c r="D3271" s="8"/>
      <c r="E3271" s="7"/>
      <c r="F3271" s="7"/>
    </row>
    <row r="3272" spans="1:6">
      <c r="A3272" s="3">
        <v>3271</v>
      </c>
      <c r="B3272" s="7" t="s">
        <v>4333</v>
      </c>
      <c r="C3272" s="7" t="s">
        <v>4338</v>
      </c>
      <c r="D3272" s="8"/>
      <c r="E3272" s="7"/>
      <c r="F3272" s="7"/>
    </row>
    <row r="3273" spans="1:6">
      <c r="A3273" s="3">
        <v>3272</v>
      </c>
      <c r="B3273" s="7" t="s">
        <v>4339</v>
      </c>
      <c r="C3273" s="7" t="s">
        <v>4340</v>
      </c>
      <c r="D3273" s="8"/>
      <c r="E3273" s="7"/>
      <c r="F3273" s="7"/>
    </row>
    <row r="3274" spans="1:6">
      <c r="A3274" s="3">
        <v>3273</v>
      </c>
      <c r="B3274" s="7" t="s">
        <v>4339</v>
      </c>
      <c r="C3274" s="7" t="s">
        <v>4341</v>
      </c>
      <c r="D3274" s="8"/>
      <c r="E3274" s="7"/>
      <c r="F3274" s="7"/>
    </row>
    <row r="3275" spans="1:6">
      <c r="A3275" s="3">
        <v>3274</v>
      </c>
      <c r="B3275" s="7" t="s">
        <v>4339</v>
      </c>
      <c r="C3275" s="7" t="s">
        <v>4342</v>
      </c>
      <c r="D3275" s="8"/>
      <c r="E3275" s="7"/>
      <c r="F3275" s="7"/>
    </row>
    <row r="3276" spans="1:6">
      <c r="A3276" s="3">
        <v>3275</v>
      </c>
      <c r="B3276" s="7" t="s">
        <v>4339</v>
      </c>
      <c r="C3276" s="7" t="s">
        <v>4343</v>
      </c>
      <c r="D3276" s="8"/>
      <c r="E3276" s="7"/>
      <c r="F3276" s="7"/>
    </row>
    <row r="3277" spans="1:6">
      <c r="A3277" s="3">
        <v>3276</v>
      </c>
      <c r="B3277" s="7" t="s">
        <v>4339</v>
      </c>
      <c r="C3277" s="7" t="s">
        <v>4344</v>
      </c>
      <c r="D3277" s="8"/>
      <c r="E3277" s="7"/>
      <c r="F3277" s="7"/>
    </row>
    <row r="3278" spans="1:6">
      <c r="A3278" s="3">
        <v>3277</v>
      </c>
      <c r="B3278" s="7" t="s">
        <v>4345</v>
      </c>
      <c r="C3278" s="7" t="s">
        <v>4346</v>
      </c>
      <c r="D3278" s="8"/>
      <c r="E3278" s="7"/>
      <c r="F3278" s="7"/>
    </row>
    <row r="3279" spans="1:6">
      <c r="A3279" s="3">
        <v>3278</v>
      </c>
      <c r="B3279" s="7" t="s">
        <v>4345</v>
      </c>
      <c r="C3279" s="7" t="s">
        <v>4347</v>
      </c>
      <c r="D3279" s="8"/>
      <c r="E3279" s="7"/>
      <c r="F3279" s="7"/>
    </row>
    <row r="3280" spans="1:6">
      <c r="A3280" s="3">
        <v>3279</v>
      </c>
      <c r="B3280" s="7" t="s">
        <v>4345</v>
      </c>
      <c r="C3280" s="7" t="s">
        <v>4348</v>
      </c>
      <c r="D3280" s="8"/>
      <c r="E3280" s="7"/>
      <c r="F3280" s="7"/>
    </row>
    <row r="3281" spans="1:6">
      <c r="A3281" s="3">
        <v>3280</v>
      </c>
      <c r="B3281" s="7" t="s">
        <v>4345</v>
      </c>
      <c r="C3281" s="7" t="s">
        <v>4349</v>
      </c>
      <c r="D3281" s="8"/>
      <c r="E3281" s="7"/>
      <c r="F3281" s="7"/>
    </row>
    <row r="3282" spans="1:6">
      <c r="A3282" s="3">
        <v>3281</v>
      </c>
      <c r="B3282" s="7" t="s">
        <v>4345</v>
      </c>
      <c r="C3282" s="7" t="s">
        <v>4350</v>
      </c>
      <c r="D3282" s="8"/>
      <c r="E3282" s="7"/>
      <c r="F3282" s="7"/>
    </row>
    <row r="3283" spans="1:6">
      <c r="A3283" s="3">
        <v>3282</v>
      </c>
      <c r="B3283" s="7" t="s">
        <v>4351</v>
      </c>
      <c r="C3283" s="7" t="s">
        <v>4352</v>
      </c>
      <c r="D3283" s="8"/>
      <c r="E3283" s="7"/>
      <c r="F3283" s="7"/>
    </row>
    <row r="3284" spans="1:6">
      <c r="A3284" s="3">
        <v>3283</v>
      </c>
      <c r="B3284" s="7" t="s">
        <v>4351</v>
      </c>
      <c r="C3284" s="7" t="s">
        <v>4353</v>
      </c>
      <c r="D3284" s="8"/>
      <c r="E3284" s="7"/>
      <c r="F3284" s="7"/>
    </row>
    <row r="3285" spans="1:6">
      <c r="A3285" s="3">
        <v>3284</v>
      </c>
      <c r="B3285" s="7" t="s">
        <v>4351</v>
      </c>
      <c r="C3285" s="7" t="s">
        <v>4354</v>
      </c>
      <c r="D3285" s="8"/>
      <c r="E3285" s="7"/>
      <c r="F3285" s="7"/>
    </row>
    <row r="3286" spans="1:6">
      <c r="A3286" s="3">
        <v>3285</v>
      </c>
      <c r="B3286" s="7" t="s">
        <v>4351</v>
      </c>
      <c r="C3286" s="7" t="s">
        <v>4355</v>
      </c>
      <c r="D3286" s="8"/>
      <c r="E3286" s="7"/>
      <c r="F3286" s="7"/>
    </row>
    <row r="3287" spans="1:6">
      <c r="A3287" s="3">
        <v>3286</v>
      </c>
      <c r="B3287" s="7" t="s">
        <v>4351</v>
      </c>
      <c r="C3287" s="7" t="s">
        <v>4356</v>
      </c>
      <c r="D3287" s="8"/>
      <c r="E3287" s="7"/>
      <c r="F3287" s="7"/>
    </row>
    <row r="3288" spans="1:6">
      <c r="A3288" s="3">
        <v>3287</v>
      </c>
      <c r="B3288" s="7" t="s">
        <v>4357</v>
      </c>
      <c r="C3288" s="7" t="s">
        <v>4358</v>
      </c>
      <c r="D3288" s="8"/>
      <c r="E3288" s="7"/>
      <c r="F3288" s="7"/>
    </row>
    <row r="3289" spans="1:6">
      <c r="A3289" s="3">
        <v>3288</v>
      </c>
      <c r="B3289" s="7" t="s">
        <v>4357</v>
      </c>
      <c r="C3289" s="7" t="s">
        <v>4359</v>
      </c>
      <c r="D3289" s="8"/>
      <c r="E3289" s="7"/>
      <c r="F3289" s="7"/>
    </row>
    <row r="3290" spans="1:6">
      <c r="A3290" s="3">
        <v>3289</v>
      </c>
      <c r="B3290" s="7" t="s">
        <v>4357</v>
      </c>
      <c r="C3290" s="7" t="s">
        <v>4360</v>
      </c>
      <c r="D3290" s="8"/>
      <c r="E3290" s="7"/>
      <c r="F3290" s="7"/>
    </row>
    <row r="3291" spans="1:6">
      <c r="A3291" s="3">
        <v>3290</v>
      </c>
      <c r="B3291" s="7" t="s">
        <v>4357</v>
      </c>
      <c r="C3291" s="7" t="s">
        <v>4361</v>
      </c>
      <c r="D3291" s="8"/>
      <c r="E3291" s="7"/>
      <c r="F3291" s="7"/>
    </row>
    <row r="3292" spans="1:6">
      <c r="A3292" s="3">
        <v>3291</v>
      </c>
      <c r="B3292" s="7" t="s">
        <v>4357</v>
      </c>
      <c r="C3292" s="7" t="s">
        <v>4362</v>
      </c>
      <c r="D3292" s="8"/>
      <c r="E3292" s="7"/>
      <c r="F3292" s="7"/>
    </row>
    <row r="3293" spans="1:6">
      <c r="A3293" s="3">
        <v>3292</v>
      </c>
      <c r="B3293" s="7" t="s">
        <v>4363</v>
      </c>
      <c r="C3293" s="7" t="s">
        <v>4364</v>
      </c>
      <c r="D3293" s="8"/>
      <c r="E3293" s="7"/>
      <c r="F3293" s="7"/>
    </row>
    <row r="3294" spans="1:6">
      <c r="A3294" s="3">
        <v>3293</v>
      </c>
      <c r="B3294" s="7" t="s">
        <v>4363</v>
      </c>
      <c r="C3294" s="7" t="s">
        <v>4365</v>
      </c>
      <c r="D3294" s="8"/>
      <c r="E3294" s="7"/>
      <c r="F3294" s="7"/>
    </row>
    <row r="3295" spans="1:6">
      <c r="A3295" s="3">
        <v>3294</v>
      </c>
      <c r="B3295" s="7" t="s">
        <v>4363</v>
      </c>
      <c r="C3295" s="7" t="s">
        <v>4366</v>
      </c>
      <c r="D3295" s="8"/>
      <c r="E3295" s="7"/>
      <c r="F3295" s="7"/>
    </row>
    <row r="3296" spans="1:6">
      <c r="A3296" s="3">
        <v>3295</v>
      </c>
      <c r="B3296" s="7" t="s">
        <v>4363</v>
      </c>
      <c r="C3296" s="7" t="s">
        <v>4367</v>
      </c>
      <c r="D3296" s="8"/>
      <c r="E3296" s="7"/>
      <c r="F3296" s="7"/>
    </row>
    <row r="3297" spans="1:6">
      <c r="A3297" s="3">
        <v>3296</v>
      </c>
      <c r="B3297" s="7" t="s">
        <v>4363</v>
      </c>
      <c r="C3297" s="7" t="s">
        <v>4368</v>
      </c>
      <c r="D3297" s="8"/>
      <c r="E3297" s="7"/>
      <c r="F3297" s="7"/>
    </row>
    <row r="3298" spans="1:6">
      <c r="A3298" s="3">
        <v>3297</v>
      </c>
      <c r="B3298" s="7" t="s">
        <v>4369</v>
      </c>
      <c r="C3298" s="7" t="s">
        <v>4370</v>
      </c>
      <c r="D3298" s="8"/>
      <c r="E3298" s="7"/>
      <c r="F3298" s="7"/>
    </row>
    <row r="3299" spans="1:6">
      <c r="A3299" s="3">
        <v>3298</v>
      </c>
      <c r="B3299" s="7" t="s">
        <v>4369</v>
      </c>
      <c r="C3299" s="7" t="s">
        <v>4371</v>
      </c>
      <c r="D3299" s="8"/>
      <c r="E3299" s="7"/>
      <c r="F3299" s="7"/>
    </row>
    <row r="3300" spans="1:6">
      <c r="A3300" s="3">
        <v>3299</v>
      </c>
      <c r="B3300" s="7" t="s">
        <v>4369</v>
      </c>
      <c r="C3300" s="7" t="s">
        <v>4372</v>
      </c>
      <c r="D3300" s="8"/>
      <c r="E3300" s="7"/>
      <c r="F3300" s="7"/>
    </row>
    <row r="3301" spans="1:6">
      <c r="A3301" s="3">
        <v>3300</v>
      </c>
      <c r="B3301" s="7" t="s">
        <v>4369</v>
      </c>
      <c r="C3301" s="7" t="s">
        <v>4373</v>
      </c>
      <c r="D3301" s="8"/>
      <c r="E3301" s="7"/>
      <c r="F3301" s="7"/>
    </row>
    <row r="3302" spans="1:6">
      <c r="A3302" s="3">
        <v>3301</v>
      </c>
      <c r="B3302" s="7" t="s">
        <v>4369</v>
      </c>
      <c r="C3302" s="7" t="s">
        <v>4374</v>
      </c>
      <c r="D3302" s="8"/>
      <c r="E3302" s="7"/>
      <c r="F3302" s="7"/>
    </row>
    <row r="3303" spans="1:6">
      <c r="A3303" s="3">
        <v>3302</v>
      </c>
      <c r="B3303" s="7" t="s">
        <v>4375</v>
      </c>
      <c r="C3303" s="7" t="s">
        <v>4376</v>
      </c>
      <c r="D3303" s="8"/>
      <c r="E3303" s="7"/>
      <c r="F3303" s="7"/>
    </row>
    <row r="3304" spans="1:6">
      <c r="A3304" s="3">
        <v>3303</v>
      </c>
      <c r="B3304" s="7" t="s">
        <v>4375</v>
      </c>
      <c r="C3304" s="7" t="s">
        <v>4377</v>
      </c>
      <c r="D3304" s="8"/>
      <c r="E3304" s="7"/>
      <c r="F3304" s="7"/>
    </row>
    <row r="3305" spans="1:6">
      <c r="A3305" s="3">
        <v>3304</v>
      </c>
      <c r="B3305" s="7" t="s">
        <v>4375</v>
      </c>
      <c r="C3305" s="7" t="s">
        <v>4378</v>
      </c>
      <c r="D3305" s="8"/>
      <c r="E3305" s="7"/>
      <c r="F3305" s="7"/>
    </row>
    <row r="3306" spans="1:6">
      <c r="A3306" s="3">
        <v>3305</v>
      </c>
      <c r="B3306" s="7" t="s">
        <v>4375</v>
      </c>
      <c r="C3306" s="7" t="s">
        <v>4379</v>
      </c>
      <c r="D3306" s="8"/>
      <c r="E3306" s="7"/>
      <c r="F3306" s="7"/>
    </row>
    <row r="3307" spans="1:6">
      <c r="A3307" s="3">
        <v>3306</v>
      </c>
      <c r="B3307" s="7" t="s">
        <v>4375</v>
      </c>
      <c r="C3307" s="7" t="s">
        <v>4380</v>
      </c>
      <c r="D3307" s="8"/>
      <c r="E3307" s="7"/>
      <c r="F3307" s="7"/>
    </row>
    <row r="3308" spans="1:6">
      <c r="A3308" s="3">
        <v>3307</v>
      </c>
      <c r="B3308" s="7" t="s">
        <v>4381</v>
      </c>
      <c r="C3308" s="7" t="s">
        <v>4382</v>
      </c>
      <c r="D3308" s="8"/>
      <c r="E3308" s="7"/>
      <c r="F3308" s="7"/>
    </row>
    <row r="3309" spans="1:6">
      <c r="A3309" s="3">
        <v>3308</v>
      </c>
      <c r="B3309" s="7" t="s">
        <v>4381</v>
      </c>
      <c r="C3309" s="7" t="s">
        <v>4383</v>
      </c>
      <c r="D3309" s="8"/>
      <c r="E3309" s="7"/>
      <c r="F3309" s="7"/>
    </row>
    <row r="3310" spans="1:6">
      <c r="A3310" s="3">
        <v>3309</v>
      </c>
      <c r="B3310" s="7" t="s">
        <v>4381</v>
      </c>
      <c r="C3310" s="7" t="s">
        <v>4384</v>
      </c>
      <c r="D3310" s="8"/>
      <c r="E3310" s="7"/>
      <c r="F3310" s="7"/>
    </row>
    <row r="3311" spans="1:6">
      <c r="A3311" s="3">
        <v>3310</v>
      </c>
      <c r="B3311" s="7" t="s">
        <v>4381</v>
      </c>
      <c r="C3311" s="7" t="s">
        <v>4385</v>
      </c>
      <c r="D3311" s="8"/>
      <c r="E3311" s="7"/>
      <c r="F3311" s="7"/>
    </row>
    <row r="3312" spans="1:6">
      <c r="A3312" s="3">
        <v>3311</v>
      </c>
      <c r="B3312" s="7" t="s">
        <v>4381</v>
      </c>
      <c r="C3312" s="7" t="s">
        <v>4386</v>
      </c>
      <c r="D3312" s="8"/>
      <c r="E3312" s="7"/>
      <c r="F3312" s="7"/>
    </row>
    <row r="3313" spans="1:6">
      <c r="A3313" s="3">
        <v>3312</v>
      </c>
      <c r="B3313" s="7" t="s">
        <v>4387</v>
      </c>
      <c r="C3313" s="7" t="s">
        <v>4388</v>
      </c>
      <c r="D3313" s="8"/>
      <c r="E3313" s="7"/>
      <c r="F3313" s="7"/>
    </row>
    <row r="3314" spans="1:6">
      <c r="A3314" s="3">
        <v>3313</v>
      </c>
      <c r="B3314" s="7" t="s">
        <v>4387</v>
      </c>
      <c r="C3314" s="7" t="s">
        <v>4389</v>
      </c>
      <c r="D3314" s="8"/>
      <c r="E3314" s="7"/>
      <c r="F3314" s="7"/>
    </row>
    <row r="3315" spans="1:6">
      <c r="A3315" s="3">
        <v>3314</v>
      </c>
      <c r="B3315" s="7" t="s">
        <v>4387</v>
      </c>
      <c r="C3315" s="7" t="s">
        <v>4390</v>
      </c>
      <c r="D3315" s="8"/>
      <c r="E3315" s="7"/>
      <c r="F3315" s="7"/>
    </row>
    <row r="3316" spans="1:6">
      <c r="A3316" s="3">
        <v>3315</v>
      </c>
      <c r="B3316" s="7" t="s">
        <v>4387</v>
      </c>
      <c r="C3316" s="7" t="s">
        <v>4391</v>
      </c>
      <c r="D3316" s="8"/>
      <c r="E3316" s="7"/>
      <c r="F3316" s="7"/>
    </row>
    <row r="3317" spans="1:6">
      <c r="A3317" s="3">
        <v>3316</v>
      </c>
      <c r="B3317" s="7" t="s">
        <v>4387</v>
      </c>
      <c r="C3317" s="7" t="s">
        <v>4392</v>
      </c>
      <c r="D3317" s="8"/>
      <c r="E3317" s="7"/>
      <c r="F3317" s="7"/>
    </row>
    <row r="3318" spans="1:6">
      <c r="A3318" s="3">
        <v>3317</v>
      </c>
      <c r="B3318" s="7" t="s">
        <v>4393</v>
      </c>
      <c r="C3318" s="7" t="s">
        <v>4394</v>
      </c>
      <c r="D3318" s="8"/>
      <c r="E3318" s="7"/>
      <c r="F3318" s="7"/>
    </row>
    <row r="3319" spans="1:6">
      <c r="A3319" s="3">
        <v>3318</v>
      </c>
      <c r="B3319" s="7" t="s">
        <v>4393</v>
      </c>
      <c r="C3319" s="7" t="s">
        <v>4395</v>
      </c>
      <c r="D3319" s="8"/>
      <c r="E3319" s="7"/>
      <c r="F3319" s="7"/>
    </row>
    <row r="3320" spans="1:6">
      <c r="A3320" s="3">
        <v>3319</v>
      </c>
      <c r="B3320" s="7" t="s">
        <v>4393</v>
      </c>
      <c r="C3320" s="7" t="s">
        <v>4396</v>
      </c>
      <c r="D3320" s="8"/>
      <c r="E3320" s="7"/>
      <c r="F3320" s="7"/>
    </row>
    <row r="3321" spans="1:6">
      <c r="A3321" s="3">
        <v>3320</v>
      </c>
      <c r="B3321" s="7" t="s">
        <v>4393</v>
      </c>
      <c r="C3321" s="7" t="s">
        <v>4397</v>
      </c>
      <c r="D3321" s="8"/>
      <c r="E3321" s="7"/>
      <c r="F3321" s="7"/>
    </row>
    <row r="3322" spans="1:6">
      <c r="A3322" s="3">
        <v>3321</v>
      </c>
      <c r="B3322" s="7" t="s">
        <v>4393</v>
      </c>
      <c r="C3322" s="7" t="s">
        <v>4398</v>
      </c>
      <c r="D3322" s="8"/>
      <c r="E3322" s="7"/>
      <c r="F3322" s="7"/>
    </row>
    <row r="3323" spans="1:6">
      <c r="A3323" s="3">
        <v>3322</v>
      </c>
      <c r="B3323" s="7" t="s">
        <v>4399</v>
      </c>
      <c r="C3323" s="7" t="s">
        <v>4400</v>
      </c>
      <c r="D3323" s="8"/>
      <c r="E3323" s="7"/>
      <c r="F3323" s="7"/>
    </row>
    <row r="3324" spans="1:6">
      <c r="A3324" s="3">
        <v>3323</v>
      </c>
      <c r="B3324" s="7" t="s">
        <v>4399</v>
      </c>
      <c r="C3324" s="7" t="s">
        <v>4401</v>
      </c>
      <c r="D3324" s="8"/>
      <c r="E3324" s="7"/>
      <c r="F3324" s="7"/>
    </row>
    <row r="3325" spans="1:6">
      <c r="A3325" s="3">
        <v>3324</v>
      </c>
      <c r="B3325" s="7" t="s">
        <v>4399</v>
      </c>
      <c r="C3325" s="7" t="s">
        <v>4402</v>
      </c>
      <c r="D3325" s="8"/>
      <c r="E3325" s="7"/>
      <c r="F3325" s="7"/>
    </row>
    <row r="3326" spans="1:6">
      <c r="A3326" s="3">
        <v>3325</v>
      </c>
      <c r="B3326" s="7" t="s">
        <v>4399</v>
      </c>
      <c r="C3326" s="7" t="s">
        <v>4403</v>
      </c>
      <c r="D3326" s="8"/>
      <c r="E3326" s="7"/>
      <c r="F3326" s="7"/>
    </row>
    <row r="3327" spans="1:6">
      <c r="A3327" s="3">
        <v>3326</v>
      </c>
      <c r="B3327" s="7" t="s">
        <v>4399</v>
      </c>
      <c r="C3327" s="7" t="s">
        <v>4404</v>
      </c>
      <c r="D3327" s="8"/>
      <c r="E3327" s="7"/>
      <c r="F3327" s="7"/>
    </row>
    <row r="3328" spans="1:6">
      <c r="A3328" s="3">
        <v>3327</v>
      </c>
      <c r="B3328" s="7" t="s">
        <v>4405</v>
      </c>
      <c r="C3328" s="7" t="s">
        <v>4406</v>
      </c>
      <c r="D3328" s="8"/>
      <c r="E3328" s="7"/>
      <c r="F3328" s="7"/>
    </row>
    <row r="3329" spans="1:6">
      <c r="A3329" s="3">
        <v>3328</v>
      </c>
      <c r="B3329" s="7" t="s">
        <v>4405</v>
      </c>
      <c r="C3329" s="7" t="s">
        <v>4407</v>
      </c>
      <c r="D3329" s="8"/>
      <c r="E3329" s="7"/>
      <c r="F3329" s="7"/>
    </row>
    <row r="3330" spans="1:6">
      <c r="A3330" s="3">
        <v>3329</v>
      </c>
      <c r="B3330" s="7" t="s">
        <v>4405</v>
      </c>
      <c r="C3330" s="7" t="s">
        <v>4408</v>
      </c>
      <c r="D3330" s="8"/>
      <c r="E3330" s="7"/>
      <c r="F3330" s="7"/>
    </row>
    <row r="3331" spans="1:6">
      <c r="A3331" s="3">
        <v>3330</v>
      </c>
      <c r="B3331" s="7" t="s">
        <v>4405</v>
      </c>
      <c r="C3331" s="7" t="s">
        <v>4409</v>
      </c>
      <c r="D3331" s="8"/>
      <c r="E3331" s="7"/>
      <c r="F3331" s="7"/>
    </row>
    <row r="3332" spans="1:6">
      <c r="A3332" s="3">
        <v>3331</v>
      </c>
      <c r="B3332" s="7" t="s">
        <v>4405</v>
      </c>
      <c r="C3332" s="7" t="s">
        <v>4410</v>
      </c>
      <c r="D3332" s="8"/>
      <c r="E3332" s="7"/>
      <c r="F3332" s="7"/>
    </row>
    <row r="3333" spans="1:6">
      <c r="A3333" s="3">
        <v>3332</v>
      </c>
      <c r="B3333" s="7" t="s">
        <v>4411</v>
      </c>
      <c r="C3333" s="7" t="s">
        <v>4412</v>
      </c>
      <c r="D3333" s="8"/>
      <c r="E3333" s="7"/>
      <c r="F3333" s="7"/>
    </row>
    <row r="3334" spans="1:6">
      <c r="A3334" s="3">
        <v>3333</v>
      </c>
      <c r="B3334" s="7" t="s">
        <v>4411</v>
      </c>
      <c r="C3334" s="7" t="s">
        <v>4413</v>
      </c>
      <c r="D3334" s="8"/>
      <c r="E3334" s="7"/>
      <c r="F3334" s="7"/>
    </row>
    <row r="3335" spans="1:6">
      <c r="A3335" s="3">
        <v>3334</v>
      </c>
      <c r="B3335" s="7" t="s">
        <v>4411</v>
      </c>
      <c r="C3335" s="7" t="s">
        <v>4414</v>
      </c>
      <c r="D3335" s="8"/>
      <c r="E3335" s="7"/>
      <c r="F3335" s="7"/>
    </row>
    <row r="3336" spans="1:6">
      <c r="A3336" s="3">
        <v>3335</v>
      </c>
      <c r="B3336" s="7" t="s">
        <v>4411</v>
      </c>
      <c r="C3336" s="7" t="s">
        <v>4415</v>
      </c>
      <c r="D3336" s="8"/>
      <c r="E3336" s="7"/>
      <c r="F3336" s="7"/>
    </row>
    <row r="3337" spans="1:6">
      <c r="A3337" s="3">
        <v>3336</v>
      </c>
      <c r="B3337" s="7" t="s">
        <v>4411</v>
      </c>
      <c r="C3337" s="7" t="s">
        <v>4416</v>
      </c>
      <c r="D3337" s="8"/>
      <c r="E3337" s="7"/>
      <c r="F3337" s="7"/>
    </row>
    <row r="3338" spans="1:6">
      <c r="A3338" s="3">
        <v>3337</v>
      </c>
      <c r="B3338" s="7" t="s">
        <v>4417</v>
      </c>
      <c r="C3338" s="7" t="s">
        <v>4418</v>
      </c>
      <c r="D3338" s="8"/>
      <c r="E3338" s="7"/>
      <c r="F3338" s="7"/>
    </row>
    <row r="3339" spans="1:6">
      <c r="A3339" s="3">
        <v>3338</v>
      </c>
      <c r="B3339" s="7" t="s">
        <v>4417</v>
      </c>
      <c r="C3339" s="7" t="s">
        <v>4419</v>
      </c>
      <c r="D3339" s="8"/>
      <c r="E3339" s="7"/>
      <c r="F3339" s="7"/>
    </row>
    <row r="3340" spans="1:6">
      <c r="A3340" s="3">
        <v>3339</v>
      </c>
      <c r="B3340" s="7" t="s">
        <v>4417</v>
      </c>
      <c r="C3340" s="7" t="s">
        <v>4420</v>
      </c>
      <c r="D3340" s="8"/>
      <c r="E3340" s="7"/>
      <c r="F3340" s="7"/>
    </row>
    <row r="3341" spans="1:6">
      <c r="A3341" s="3">
        <v>3340</v>
      </c>
      <c r="B3341" s="7" t="s">
        <v>4417</v>
      </c>
      <c r="C3341" s="7" t="s">
        <v>4421</v>
      </c>
      <c r="D3341" s="8"/>
      <c r="E3341" s="7"/>
      <c r="F3341" s="7"/>
    </row>
    <row r="3342" spans="1:6">
      <c r="A3342" s="3">
        <v>3341</v>
      </c>
      <c r="B3342" s="7" t="s">
        <v>4417</v>
      </c>
      <c r="C3342" s="7" t="s">
        <v>4422</v>
      </c>
      <c r="D3342" s="8"/>
      <c r="E3342" s="7"/>
      <c r="F3342" s="7"/>
    </row>
    <row r="3343" spans="1:6">
      <c r="A3343" s="3">
        <v>3342</v>
      </c>
      <c r="B3343" s="7" t="s">
        <v>4423</v>
      </c>
      <c r="C3343" s="7" t="s">
        <v>4424</v>
      </c>
      <c r="D3343" s="8"/>
      <c r="E3343" s="7"/>
      <c r="F3343" s="7"/>
    </row>
    <row r="3344" spans="1:6">
      <c r="A3344" s="3">
        <v>3343</v>
      </c>
      <c r="B3344" s="7" t="s">
        <v>4423</v>
      </c>
      <c r="C3344" s="7" t="s">
        <v>4425</v>
      </c>
      <c r="D3344" s="8"/>
      <c r="E3344" s="7"/>
      <c r="F3344" s="7"/>
    </row>
    <row r="3345" spans="1:6">
      <c r="A3345" s="3">
        <v>3344</v>
      </c>
      <c r="B3345" s="7" t="s">
        <v>4423</v>
      </c>
      <c r="C3345" s="7" t="s">
        <v>4426</v>
      </c>
      <c r="D3345" s="8"/>
      <c r="E3345" s="7"/>
      <c r="F3345" s="7"/>
    </row>
    <row r="3346" spans="1:6">
      <c r="A3346" s="3">
        <v>3345</v>
      </c>
      <c r="B3346" s="7" t="s">
        <v>4423</v>
      </c>
      <c r="C3346" s="7" t="s">
        <v>4427</v>
      </c>
      <c r="D3346" s="8"/>
      <c r="E3346" s="7"/>
      <c r="F3346" s="7"/>
    </row>
    <row r="3347" spans="1:6">
      <c r="A3347" s="3">
        <v>3346</v>
      </c>
      <c r="B3347" s="7" t="s">
        <v>4423</v>
      </c>
      <c r="C3347" s="7" t="s">
        <v>4428</v>
      </c>
      <c r="D3347" s="8"/>
      <c r="E3347" s="7"/>
      <c r="F3347" s="7"/>
    </row>
    <row r="3348" spans="1:6">
      <c r="A3348" s="3">
        <v>3347</v>
      </c>
      <c r="B3348" s="7" t="s">
        <v>4429</v>
      </c>
      <c r="C3348" s="7" t="s">
        <v>4430</v>
      </c>
      <c r="D3348" s="8"/>
      <c r="E3348" s="7"/>
      <c r="F3348" s="7"/>
    </row>
    <row r="3349" spans="1:6">
      <c r="A3349" s="3">
        <v>3348</v>
      </c>
      <c r="B3349" s="7" t="s">
        <v>4429</v>
      </c>
      <c r="C3349" s="7" t="s">
        <v>4431</v>
      </c>
      <c r="D3349" s="8"/>
      <c r="E3349" s="7"/>
      <c r="F3349" s="7"/>
    </row>
    <row r="3350" spans="1:6">
      <c r="A3350" s="3">
        <v>3349</v>
      </c>
      <c r="B3350" s="7" t="s">
        <v>4429</v>
      </c>
      <c r="C3350" s="7" t="s">
        <v>4432</v>
      </c>
      <c r="D3350" s="8"/>
      <c r="E3350" s="7"/>
      <c r="F3350" s="7"/>
    </row>
    <row r="3351" spans="1:6">
      <c r="A3351" s="3">
        <v>3350</v>
      </c>
      <c r="B3351" s="7" t="s">
        <v>4429</v>
      </c>
      <c r="C3351" s="7" t="s">
        <v>4433</v>
      </c>
      <c r="D3351" s="8"/>
      <c r="E3351" s="7"/>
      <c r="F3351" s="7"/>
    </row>
    <row r="3352" spans="1:6">
      <c r="A3352" s="3">
        <v>3351</v>
      </c>
      <c r="B3352" s="7" t="s">
        <v>4429</v>
      </c>
      <c r="C3352" s="7" t="s">
        <v>4434</v>
      </c>
      <c r="D3352" s="8"/>
      <c r="E3352" s="7"/>
      <c r="F3352" s="7"/>
    </row>
    <row r="3353" spans="1:6">
      <c r="A3353" s="3">
        <v>3352</v>
      </c>
      <c r="B3353" s="7" t="s">
        <v>4435</v>
      </c>
      <c r="C3353" s="7" t="s">
        <v>4436</v>
      </c>
      <c r="D3353" s="8"/>
      <c r="E3353" s="7"/>
      <c r="F3353" s="7"/>
    </row>
    <row r="3354" spans="1:6">
      <c r="A3354" s="3">
        <v>3353</v>
      </c>
      <c r="B3354" s="7" t="s">
        <v>4435</v>
      </c>
      <c r="C3354" s="7" t="s">
        <v>4437</v>
      </c>
      <c r="D3354" s="8"/>
      <c r="E3354" s="7"/>
      <c r="F3354" s="7"/>
    </row>
    <row r="3355" spans="1:6">
      <c r="A3355" s="3">
        <v>3354</v>
      </c>
      <c r="B3355" s="7" t="s">
        <v>4435</v>
      </c>
      <c r="C3355" s="7" t="s">
        <v>4438</v>
      </c>
      <c r="D3355" s="8"/>
      <c r="E3355" s="7"/>
      <c r="F3355" s="7"/>
    </row>
    <row r="3356" spans="1:6">
      <c r="A3356" s="3">
        <v>3355</v>
      </c>
      <c r="B3356" s="7" t="s">
        <v>4435</v>
      </c>
      <c r="C3356" s="7" t="s">
        <v>4439</v>
      </c>
      <c r="D3356" s="8"/>
      <c r="E3356" s="7"/>
      <c r="F3356" s="7"/>
    </row>
    <row r="3357" spans="1:6">
      <c r="A3357" s="3">
        <v>3356</v>
      </c>
      <c r="B3357" s="7" t="s">
        <v>4435</v>
      </c>
      <c r="C3357" s="7" t="s">
        <v>4440</v>
      </c>
      <c r="D3357" s="8"/>
      <c r="E3357" s="7"/>
      <c r="F3357" s="7"/>
    </row>
    <row r="3358" spans="1:6">
      <c r="A3358" s="3">
        <v>3357</v>
      </c>
      <c r="B3358" s="7" t="s">
        <v>4441</v>
      </c>
      <c r="C3358" s="7" t="s">
        <v>4442</v>
      </c>
      <c r="D3358" s="8"/>
      <c r="E3358" s="7"/>
      <c r="F3358" s="7"/>
    </row>
    <row r="3359" spans="1:6">
      <c r="A3359" s="3">
        <v>3358</v>
      </c>
      <c r="B3359" s="7" t="s">
        <v>4441</v>
      </c>
      <c r="C3359" s="7" t="s">
        <v>4443</v>
      </c>
      <c r="D3359" s="8"/>
      <c r="E3359" s="7"/>
      <c r="F3359" s="7"/>
    </row>
    <row r="3360" spans="1:6">
      <c r="A3360" s="3">
        <v>3359</v>
      </c>
      <c r="B3360" s="7" t="s">
        <v>4441</v>
      </c>
      <c r="C3360" s="7" t="s">
        <v>4444</v>
      </c>
      <c r="D3360" s="8"/>
      <c r="E3360" s="7"/>
      <c r="F3360" s="7"/>
    </row>
    <row r="3361" spans="1:6">
      <c r="A3361" s="3">
        <v>3360</v>
      </c>
      <c r="B3361" s="7" t="s">
        <v>4441</v>
      </c>
      <c r="C3361" s="7" t="s">
        <v>4445</v>
      </c>
      <c r="D3361" s="8"/>
      <c r="E3361" s="7"/>
      <c r="F3361" s="7"/>
    </row>
    <row r="3362" spans="1:6">
      <c r="A3362" s="3">
        <v>3361</v>
      </c>
      <c r="B3362" s="7" t="s">
        <v>4441</v>
      </c>
      <c r="C3362" s="7" t="s">
        <v>4446</v>
      </c>
      <c r="D3362" s="8"/>
      <c r="E3362" s="7"/>
      <c r="F3362" s="7"/>
    </row>
    <row r="3363" spans="1:6">
      <c r="A3363" s="3">
        <v>3362</v>
      </c>
      <c r="B3363" s="7" t="s">
        <v>4447</v>
      </c>
      <c r="C3363" s="7" t="s">
        <v>4448</v>
      </c>
      <c r="D3363" s="8"/>
      <c r="E3363" s="7"/>
      <c r="F3363" s="7"/>
    </row>
    <row r="3364" spans="1:6">
      <c r="A3364" s="3">
        <v>3363</v>
      </c>
      <c r="B3364" s="7" t="s">
        <v>4447</v>
      </c>
      <c r="C3364" s="7" t="s">
        <v>4449</v>
      </c>
      <c r="D3364" s="8"/>
      <c r="E3364" s="7"/>
      <c r="F3364" s="7"/>
    </row>
    <row r="3365" spans="1:6">
      <c r="A3365" s="3">
        <v>3364</v>
      </c>
      <c r="B3365" s="7" t="s">
        <v>4447</v>
      </c>
      <c r="C3365" s="7" t="s">
        <v>4450</v>
      </c>
      <c r="D3365" s="8"/>
      <c r="E3365" s="7"/>
      <c r="F3365" s="7"/>
    </row>
    <row r="3366" spans="1:6">
      <c r="A3366" s="3">
        <v>3365</v>
      </c>
      <c r="B3366" s="7" t="s">
        <v>4447</v>
      </c>
      <c r="C3366" s="7" t="s">
        <v>4451</v>
      </c>
      <c r="D3366" s="8"/>
      <c r="E3366" s="7"/>
      <c r="F3366" s="7"/>
    </row>
    <row r="3367" spans="1:6">
      <c r="A3367" s="3">
        <v>3366</v>
      </c>
      <c r="B3367" s="7" t="s">
        <v>4447</v>
      </c>
      <c r="C3367" s="7" t="s">
        <v>4452</v>
      </c>
      <c r="D3367" s="8"/>
      <c r="E3367" s="7"/>
      <c r="F3367" s="7"/>
    </row>
    <row r="3368" spans="1:6">
      <c r="A3368" s="3">
        <v>3367</v>
      </c>
      <c r="B3368" s="7" t="s">
        <v>4453</v>
      </c>
      <c r="C3368" s="7" t="s">
        <v>4454</v>
      </c>
      <c r="D3368" s="8"/>
      <c r="E3368" s="7"/>
      <c r="F3368" s="7"/>
    </row>
    <row r="3369" spans="1:6">
      <c r="A3369" s="3">
        <v>3368</v>
      </c>
      <c r="B3369" s="7" t="s">
        <v>4453</v>
      </c>
      <c r="C3369" s="7" t="s">
        <v>4455</v>
      </c>
      <c r="D3369" s="8"/>
      <c r="E3369" s="7"/>
      <c r="F3369" s="7"/>
    </row>
    <row r="3370" spans="1:6">
      <c r="A3370" s="3">
        <v>3369</v>
      </c>
      <c r="B3370" s="7" t="s">
        <v>4453</v>
      </c>
      <c r="C3370" s="7" t="s">
        <v>4456</v>
      </c>
      <c r="D3370" s="8"/>
      <c r="E3370" s="7"/>
      <c r="F3370" s="7"/>
    </row>
    <row r="3371" spans="1:6">
      <c r="A3371" s="3">
        <v>3370</v>
      </c>
      <c r="B3371" s="7" t="s">
        <v>4453</v>
      </c>
      <c r="C3371" s="7" t="s">
        <v>4457</v>
      </c>
      <c r="D3371" s="8"/>
      <c r="E3371" s="7"/>
      <c r="F3371" s="7"/>
    </row>
    <row r="3372" spans="1:6">
      <c r="A3372" s="3">
        <v>3371</v>
      </c>
      <c r="B3372" s="7" t="s">
        <v>4453</v>
      </c>
      <c r="C3372" s="7" t="s">
        <v>4458</v>
      </c>
      <c r="D3372" s="8"/>
      <c r="E3372" s="7"/>
      <c r="F3372" s="7"/>
    </row>
    <row r="3373" spans="1:6">
      <c r="A3373" s="3">
        <v>3372</v>
      </c>
      <c r="B3373" s="7" t="s">
        <v>4459</v>
      </c>
      <c r="C3373" s="7" t="s">
        <v>4460</v>
      </c>
      <c r="D3373" s="8"/>
      <c r="E3373" s="7"/>
      <c r="F3373" s="7"/>
    </row>
    <row r="3374" spans="1:6">
      <c r="A3374" s="3">
        <v>3373</v>
      </c>
      <c r="B3374" s="7" t="s">
        <v>4459</v>
      </c>
      <c r="C3374" s="7" t="s">
        <v>4461</v>
      </c>
      <c r="D3374" s="8"/>
      <c r="E3374" s="7"/>
      <c r="F3374" s="7"/>
    </row>
    <row r="3375" spans="1:6">
      <c r="A3375" s="3">
        <v>3374</v>
      </c>
      <c r="B3375" s="7" t="s">
        <v>4459</v>
      </c>
      <c r="C3375" s="7" t="s">
        <v>4462</v>
      </c>
      <c r="D3375" s="8"/>
      <c r="E3375" s="7"/>
      <c r="F3375" s="7"/>
    </row>
    <row r="3376" spans="1:6">
      <c r="A3376" s="3">
        <v>3375</v>
      </c>
      <c r="B3376" s="7" t="s">
        <v>4459</v>
      </c>
      <c r="C3376" s="7" t="s">
        <v>4463</v>
      </c>
      <c r="D3376" s="8"/>
      <c r="E3376" s="7"/>
      <c r="F3376" s="7"/>
    </row>
    <row r="3377" spans="1:6">
      <c r="A3377" s="3">
        <v>3376</v>
      </c>
      <c r="B3377" s="7" t="s">
        <v>4459</v>
      </c>
      <c r="C3377" s="7" t="s">
        <v>4464</v>
      </c>
      <c r="D3377" s="8"/>
      <c r="E3377" s="7"/>
      <c r="F3377" s="7"/>
    </row>
    <row r="3378" spans="1:6">
      <c r="A3378" s="3">
        <v>3377</v>
      </c>
      <c r="B3378" s="7" t="s">
        <v>4465</v>
      </c>
      <c r="C3378" s="7" t="s">
        <v>4466</v>
      </c>
      <c r="D3378" s="8"/>
      <c r="E3378" s="7"/>
      <c r="F3378" s="7"/>
    </row>
    <row r="3379" spans="1:6">
      <c r="A3379" s="3">
        <v>3378</v>
      </c>
      <c r="B3379" s="7" t="s">
        <v>4465</v>
      </c>
      <c r="C3379" s="7" t="s">
        <v>4467</v>
      </c>
      <c r="D3379" s="8"/>
      <c r="E3379" s="7"/>
      <c r="F3379" s="7"/>
    </row>
    <row r="3380" spans="1:6">
      <c r="A3380" s="3">
        <v>3379</v>
      </c>
      <c r="B3380" s="7" t="s">
        <v>4465</v>
      </c>
      <c r="C3380" s="7" t="s">
        <v>4468</v>
      </c>
      <c r="D3380" s="8"/>
      <c r="E3380" s="7"/>
      <c r="F3380" s="7"/>
    </row>
    <row r="3381" spans="1:6">
      <c r="A3381" s="3">
        <v>3380</v>
      </c>
      <c r="B3381" s="7" t="s">
        <v>4465</v>
      </c>
      <c r="C3381" s="7" t="s">
        <v>4469</v>
      </c>
      <c r="D3381" s="8"/>
      <c r="E3381" s="7"/>
      <c r="F3381" s="7"/>
    </row>
    <row r="3382" spans="1:6">
      <c r="A3382" s="3">
        <v>3381</v>
      </c>
      <c r="B3382" s="7" t="s">
        <v>4465</v>
      </c>
      <c r="C3382" s="7" t="s">
        <v>4470</v>
      </c>
      <c r="D3382" s="8"/>
      <c r="E3382" s="7"/>
      <c r="F3382" s="7"/>
    </row>
    <row r="3383" spans="1:6">
      <c r="A3383" s="3">
        <v>3382</v>
      </c>
      <c r="B3383" s="7" t="s">
        <v>4471</v>
      </c>
      <c r="C3383" s="7" t="s">
        <v>4472</v>
      </c>
      <c r="D3383" s="8"/>
      <c r="E3383" s="7"/>
      <c r="F3383" s="7"/>
    </row>
    <row r="3384" spans="1:6">
      <c r="A3384" s="3">
        <v>3383</v>
      </c>
      <c r="B3384" s="7" t="s">
        <v>4471</v>
      </c>
      <c r="C3384" s="7" t="s">
        <v>4473</v>
      </c>
      <c r="D3384" s="8"/>
      <c r="E3384" s="7"/>
      <c r="F3384" s="7"/>
    </row>
    <row r="3385" spans="1:6">
      <c r="A3385" s="3">
        <v>3384</v>
      </c>
      <c r="B3385" s="7" t="s">
        <v>4471</v>
      </c>
      <c r="C3385" s="7" t="s">
        <v>4474</v>
      </c>
      <c r="D3385" s="8"/>
      <c r="E3385" s="7"/>
      <c r="F3385" s="7"/>
    </row>
    <row r="3386" spans="1:6">
      <c r="A3386" s="3">
        <v>3385</v>
      </c>
      <c r="B3386" s="7" t="s">
        <v>4471</v>
      </c>
      <c r="C3386" s="7" t="s">
        <v>4475</v>
      </c>
      <c r="D3386" s="8"/>
      <c r="E3386" s="7"/>
      <c r="F3386" s="7"/>
    </row>
    <row r="3387" spans="1:6">
      <c r="A3387" s="3">
        <v>3386</v>
      </c>
      <c r="B3387" s="7" t="s">
        <v>4471</v>
      </c>
      <c r="C3387" s="7" t="s">
        <v>4476</v>
      </c>
      <c r="D3387" s="8"/>
      <c r="E3387" s="7"/>
      <c r="F3387" s="7"/>
    </row>
    <row r="3388" spans="1:6">
      <c r="A3388" s="3">
        <v>3387</v>
      </c>
      <c r="B3388" s="7" t="s">
        <v>4477</v>
      </c>
      <c r="C3388" s="7" t="s">
        <v>4478</v>
      </c>
      <c r="D3388" s="8"/>
      <c r="E3388" s="7"/>
      <c r="F3388" s="7"/>
    </row>
    <row r="3389" spans="1:6">
      <c r="A3389" s="3">
        <v>3388</v>
      </c>
      <c r="B3389" s="7" t="s">
        <v>4477</v>
      </c>
      <c r="C3389" s="7" t="s">
        <v>4479</v>
      </c>
      <c r="D3389" s="8"/>
      <c r="E3389" s="7"/>
      <c r="F3389" s="7"/>
    </row>
    <row r="3390" spans="1:6">
      <c r="A3390" s="3">
        <v>3389</v>
      </c>
      <c r="B3390" s="7" t="s">
        <v>4477</v>
      </c>
      <c r="C3390" s="7" t="s">
        <v>4480</v>
      </c>
      <c r="D3390" s="8"/>
      <c r="E3390" s="7"/>
      <c r="F3390" s="7"/>
    </row>
    <row r="3391" spans="1:6">
      <c r="A3391" s="3">
        <v>3390</v>
      </c>
      <c r="B3391" s="7" t="s">
        <v>4477</v>
      </c>
      <c r="C3391" s="7" t="s">
        <v>4481</v>
      </c>
      <c r="D3391" s="8"/>
      <c r="E3391" s="7"/>
      <c r="F3391" s="7"/>
    </row>
    <row r="3392" spans="1:6">
      <c r="A3392" s="3">
        <v>3391</v>
      </c>
      <c r="B3392" s="7" t="s">
        <v>4477</v>
      </c>
      <c r="C3392" s="7" t="s">
        <v>4482</v>
      </c>
      <c r="D3392" s="8"/>
      <c r="E3392" s="7"/>
      <c r="F3392" s="7"/>
    </row>
    <row r="3393" spans="1:6">
      <c r="A3393" s="3">
        <v>3392</v>
      </c>
      <c r="B3393" s="7" t="s">
        <v>4483</v>
      </c>
      <c r="C3393" s="7" t="s">
        <v>4484</v>
      </c>
      <c r="D3393" s="8"/>
      <c r="E3393" s="7"/>
      <c r="F3393" s="7"/>
    </row>
    <row r="3394" spans="1:6">
      <c r="A3394" s="3">
        <v>3393</v>
      </c>
      <c r="B3394" s="7" t="s">
        <v>4483</v>
      </c>
      <c r="C3394" s="7" t="s">
        <v>4485</v>
      </c>
      <c r="D3394" s="8"/>
      <c r="E3394" s="7"/>
      <c r="F3394" s="7"/>
    </row>
    <row r="3395" spans="1:6">
      <c r="A3395" s="3">
        <v>3394</v>
      </c>
      <c r="B3395" s="7" t="s">
        <v>4483</v>
      </c>
      <c r="C3395" s="7" t="s">
        <v>4486</v>
      </c>
      <c r="D3395" s="8"/>
      <c r="E3395" s="7"/>
      <c r="F3395" s="7"/>
    </row>
    <row r="3396" spans="1:6">
      <c r="A3396" s="3">
        <v>3395</v>
      </c>
      <c r="B3396" s="7" t="s">
        <v>4483</v>
      </c>
      <c r="C3396" s="7" t="s">
        <v>4487</v>
      </c>
      <c r="D3396" s="8"/>
      <c r="E3396" s="7"/>
      <c r="F3396" s="7"/>
    </row>
    <row r="3397" spans="1:6">
      <c r="A3397" s="3">
        <v>3396</v>
      </c>
      <c r="B3397" s="7" t="s">
        <v>4483</v>
      </c>
      <c r="C3397" s="7" t="s">
        <v>4488</v>
      </c>
      <c r="D3397" s="8"/>
      <c r="E3397" s="7"/>
      <c r="F3397" s="7"/>
    </row>
    <row r="3398" spans="1:6">
      <c r="A3398" s="3">
        <v>3397</v>
      </c>
      <c r="B3398" s="7" t="s">
        <v>4489</v>
      </c>
      <c r="C3398" s="7" t="s">
        <v>4490</v>
      </c>
      <c r="D3398" s="8"/>
      <c r="E3398" s="7"/>
      <c r="F3398" s="7"/>
    </row>
    <row r="3399" spans="1:6">
      <c r="A3399" s="3">
        <v>3398</v>
      </c>
      <c r="B3399" s="7" t="s">
        <v>4489</v>
      </c>
      <c r="C3399" s="7" t="s">
        <v>4491</v>
      </c>
      <c r="D3399" s="8"/>
      <c r="E3399" s="7"/>
      <c r="F3399" s="7"/>
    </row>
    <row r="3400" spans="1:6">
      <c r="A3400" s="3">
        <v>3399</v>
      </c>
      <c r="B3400" s="7" t="s">
        <v>4489</v>
      </c>
      <c r="C3400" s="7" t="s">
        <v>4492</v>
      </c>
      <c r="D3400" s="8"/>
      <c r="E3400" s="7"/>
      <c r="F3400" s="7"/>
    </row>
    <row r="3401" spans="1:6">
      <c r="A3401" s="3">
        <v>3400</v>
      </c>
      <c r="B3401" s="7" t="s">
        <v>4489</v>
      </c>
      <c r="C3401" s="7" t="s">
        <v>4493</v>
      </c>
      <c r="D3401" s="8"/>
      <c r="E3401" s="7"/>
      <c r="F3401" s="7"/>
    </row>
    <row r="3402" spans="1:6">
      <c r="A3402" s="3">
        <v>3401</v>
      </c>
      <c r="B3402" s="7" t="s">
        <v>4489</v>
      </c>
      <c r="C3402" s="7" t="s">
        <v>4494</v>
      </c>
      <c r="D3402" s="8"/>
      <c r="E3402" s="7"/>
      <c r="F3402" s="7"/>
    </row>
    <row r="3403" spans="1:6">
      <c r="A3403" s="3">
        <v>3402</v>
      </c>
      <c r="B3403" s="7" t="s">
        <v>4495</v>
      </c>
      <c r="C3403" s="7" t="s">
        <v>4496</v>
      </c>
      <c r="D3403" s="8"/>
      <c r="E3403" s="7"/>
      <c r="F3403" s="7"/>
    </row>
    <row r="3404" spans="1:6">
      <c r="A3404" s="3">
        <v>3403</v>
      </c>
      <c r="B3404" s="7" t="s">
        <v>4495</v>
      </c>
      <c r="C3404" s="7" t="s">
        <v>4497</v>
      </c>
      <c r="D3404" s="8"/>
      <c r="E3404" s="7"/>
      <c r="F3404" s="7"/>
    </row>
    <row r="3405" spans="1:6">
      <c r="A3405" s="3">
        <v>3404</v>
      </c>
      <c r="B3405" s="7" t="s">
        <v>4495</v>
      </c>
      <c r="C3405" s="7" t="s">
        <v>4498</v>
      </c>
      <c r="D3405" s="8"/>
      <c r="E3405" s="7"/>
      <c r="F3405" s="7"/>
    </row>
    <row r="3406" spans="1:6">
      <c r="A3406" s="3">
        <v>3405</v>
      </c>
      <c r="B3406" s="7" t="s">
        <v>4495</v>
      </c>
      <c r="C3406" s="7" t="s">
        <v>4499</v>
      </c>
      <c r="D3406" s="8"/>
      <c r="E3406" s="7"/>
      <c r="F3406" s="7"/>
    </row>
    <row r="3407" spans="1:6">
      <c r="A3407" s="3">
        <v>3406</v>
      </c>
      <c r="B3407" s="7" t="s">
        <v>4495</v>
      </c>
      <c r="C3407" s="7" t="s">
        <v>4500</v>
      </c>
      <c r="D3407" s="8"/>
      <c r="E3407" s="7"/>
      <c r="F3407" s="7"/>
    </row>
    <row r="3408" spans="1:6">
      <c r="A3408" s="3">
        <v>3407</v>
      </c>
      <c r="B3408" s="7" t="s">
        <v>4501</v>
      </c>
      <c r="C3408" s="7" t="s">
        <v>4502</v>
      </c>
      <c r="D3408" s="8"/>
      <c r="E3408" s="7"/>
      <c r="F3408" s="7"/>
    </row>
    <row r="3409" spans="1:6">
      <c r="A3409" s="3">
        <v>3408</v>
      </c>
      <c r="B3409" s="7" t="s">
        <v>4501</v>
      </c>
      <c r="C3409" s="7" t="s">
        <v>4503</v>
      </c>
      <c r="D3409" s="8"/>
      <c r="E3409" s="7"/>
      <c r="F3409" s="7"/>
    </row>
    <row r="3410" spans="1:6">
      <c r="A3410" s="3">
        <v>3409</v>
      </c>
      <c r="B3410" s="7" t="s">
        <v>4501</v>
      </c>
      <c r="C3410" s="7" t="s">
        <v>4504</v>
      </c>
      <c r="D3410" s="8"/>
      <c r="E3410" s="7"/>
      <c r="F3410" s="7"/>
    </row>
    <row r="3411" spans="1:6">
      <c r="A3411" s="3">
        <v>3410</v>
      </c>
      <c r="B3411" s="7" t="s">
        <v>4501</v>
      </c>
      <c r="C3411" s="7" t="s">
        <v>4505</v>
      </c>
      <c r="D3411" s="8"/>
      <c r="E3411" s="7"/>
      <c r="F3411" s="7"/>
    </row>
    <row r="3412" spans="1:6">
      <c r="A3412" s="3">
        <v>3411</v>
      </c>
      <c r="B3412" s="7" t="s">
        <v>4501</v>
      </c>
      <c r="C3412" s="7" t="s">
        <v>4506</v>
      </c>
      <c r="D3412" s="8"/>
      <c r="E3412" s="7"/>
      <c r="F3412" s="7"/>
    </row>
    <row r="3413" spans="1:6">
      <c r="A3413" s="3">
        <v>3412</v>
      </c>
      <c r="B3413" s="7" t="s">
        <v>4507</v>
      </c>
      <c r="C3413" s="7" t="s">
        <v>4508</v>
      </c>
      <c r="D3413" s="8"/>
      <c r="E3413" s="7"/>
      <c r="F3413" s="7"/>
    </row>
    <row r="3414" spans="1:6">
      <c r="A3414" s="3">
        <v>3413</v>
      </c>
      <c r="B3414" s="7" t="s">
        <v>4507</v>
      </c>
      <c r="C3414" s="7" t="s">
        <v>4509</v>
      </c>
      <c r="D3414" s="8"/>
      <c r="E3414" s="7"/>
      <c r="F3414" s="7"/>
    </row>
    <row r="3415" spans="1:6">
      <c r="A3415" s="3">
        <v>3414</v>
      </c>
      <c r="B3415" s="7" t="s">
        <v>4507</v>
      </c>
      <c r="C3415" s="7" t="s">
        <v>4510</v>
      </c>
      <c r="D3415" s="8"/>
      <c r="E3415" s="7"/>
      <c r="F3415" s="7"/>
    </row>
    <row r="3416" spans="1:6">
      <c r="A3416" s="3">
        <v>3415</v>
      </c>
      <c r="B3416" s="7" t="s">
        <v>4507</v>
      </c>
      <c r="C3416" s="7" t="s">
        <v>4511</v>
      </c>
      <c r="D3416" s="8"/>
      <c r="E3416" s="7"/>
      <c r="F3416" s="7"/>
    </row>
    <row r="3417" spans="1:6">
      <c r="A3417" s="3">
        <v>3416</v>
      </c>
      <c r="B3417" s="7" t="s">
        <v>4507</v>
      </c>
      <c r="C3417" s="7" t="s">
        <v>4512</v>
      </c>
      <c r="D3417" s="8"/>
      <c r="E3417" s="7"/>
      <c r="F3417" s="7"/>
    </row>
    <row r="3418" spans="1:6">
      <c r="A3418" s="3">
        <v>3417</v>
      </c>
      <c r="B3418" s="7" t="s">
        <v>4513</v>
      </c>
      <c r="C3418" s="7">
        <v>7525377200960</v>
      </c>
      <c r="D3418" s="8"/>
      <c r="E3418" s="7"/>
      <c r="F3418" s="7"/>
    </row>
    <row r="3419" spans="1:6">
      <c r="A3419" s="3">
        <v>3418</v>
      </c>
      <c r="B3419" s="7" t="s">
        <v>4513</v>
      </c>
      <c r="C3419" s="7" t="s">
        <v>4514</v>
      </c>
      <c r="D3419" s="8"/>
      <c r="E3419" s="7"/>
      <c r="F3419" s="7"/>
    </row>
    <row r="3420" spans="1:6">
      <c r="A3420" s="3">
        <v>3419</v>
      </c>
      <c r="B3420" s="7" t="s">
        <v>4513</v>
      </c>
      <c r="C3420" s="7" t="s">
        <v>4515</v>
      </c>
      <c r="D3420" s="8"/>
      <c r="E3420" s="7"/>
      <c r="F3420" s="7"/>
    </row>
    <row r="3421" spans="1:6">
      <c r="A3421" s="3">
        <v>3420</v>
      </c>
      <c r="B3421" s="7" t="s">
        <v>4513</v>
      </c>
      <c r="C3421" s="7" t="s">
        <v>4516</v>
      </c>
      <c r="D3421" s="8"/>
      <c r="E3421" s="7"/>
      <c r="F3421" s="7"/>
    </row>
    <row r="3422" spans="1:6">
      <c r="A3422" s="3">
        <v>3421</v>
      </c>
      <c r="B3422" s="7" t="s">
        <v>4513</v>
      </c>
      <c r="C3422" s="7" t="s">
        <v>4517</v>
      </c>
      <c r="D3422" s="8"/>
      <c r="E3422" s="7"/>
      <c r="F3422" s="7"/>
    </row>
    <row r="3423" spans="1:6">
      <c r="A3423" s="3">
        <v>3422</v>
      </c>
      <c r="B3423" s="7" t="s">
        <v>4518</v>
      </c>
      <c r="C3423" s="7" t="s">
        <v>4519</v>
      </c>
      <c r="D3423" s="8"/>
      <c r="E3423" s="7"/>
      <c r="F3423" s="7"/>
    </row>
    <row r="3424" spans="1:6">
      <c r="A3424" s="3">
        <v>3423</v>
      </c>
      <c r="B3424" s="7" t="s">
        <v>4518</v>
      </c>
      <c r="C3424" s="7" t="s">
        <v>4520</v>
      </c>
      <c r="D3424" s="8"/>
      <c r="E3424" s="7"/>
      <c r="F3424" s="7"/>
    </row>
    <row r="3425" spans="1:6">
      <c r="A3425" s="3">
        <v>3424</v>
      </c>
      <c r="B3425" s="7" t="s">
        <v>4518</v>
      </c>
      <c r="C3425" s="7" t="s">
        <v>4521</v>
      </c>
      <c r="D3425" s="8"/>
      <c r="E3425" s="7"/>
      <c r="F3425" s="7"/>
    </row>
    <row r="3426" spans="1:6">
      <c r="A3426" s="3">
        <v>3425</v>
      </c>
      <c r="B3426" s="7" t="s">
        <v>4518</v>
      </c>
      <c r="C3426" s="7" t="s">
        <v>4522</v>
      </c>
      <c r="D3426" s="8"/>
      <c r="E3426" s="7"/>
      <c r="F3426" s="7"/>
    </row>
    <row r="3427" spans="1:6">
      <c r="A3427" s="3">
        <v>3426</v>
      </c>
      <c r="B3427" s="7" t="s">
        <v>4518</v>
      </c>
      <c r="C3427" s="7" t="s">
        <v>4523</v>
      </c>
      <c r="D3427" s="8"/>
      <c r="E3427" s="7"/>
      <c r="F3427" s="7"/>
    </row>
    <row r="3428" spans="1:6">
      <c r="A3428" s="3">
        <v>3427</v>
      </c>
      <c r="B3428" s="7" t="s">
        <v>4524</v>
      </c>
      <c r="C3428" s="7" t="s">
        <v>4525</v>
      </c>
      <c r="D3428" s="8"/>
      <c r="E3428" s="7"/>
      <c r="F3428" s="7"/>
    </row>
    <row r="3429" spans="1:6">
      <c r="A3429" s="3">
        <v>3428</v>
      </c>
      <c r="B3429" s="7" t="s">
        <v>4524</v>
      </c>
      <c r="C3429" s="7" t="s">
        <v>4526</v>
      </c>
      <c r="D3429" s="8"/>
      <c r="E3429" s="7"/>
      <c r="F3429" s="7"/>
    </row>
    <row r="3430" spans="1:6">
      <c r="A3430" s="3">
        <v>3429</v>
      </c>
      <c r="B3430" s="7" t="s">
        <v>4524</v>
      </c>
      <c r="C3430" s="7" t="s">
        <v>4527</v>
      </c>
      <c r="D3430" s="8"/>
      <c r="E3430" s="7"/>
      <c r="F3430" s="7"/>
    </row>
    <row r="3431" spans="1:6">
      <c r="A3431" s="3">
        <v>3430</v>
      </c>
      <c r="B3431" s="7" t="s">
        <v>4524</v>
      </c>
      <c r="C3431" s="7" t="s">
        <v>4528</v>
      </c>
      <c r="D3431" s="8"/>
      <c r="E3431" s="7"/>
      <c r="F3431" s="7"/>
    </row>
    <row r="3432" spans="1:6">
      <c r="A3432" s="3">
        <v>3431</v>
      </c>
      <c r="B3432" s="7" t="s">
        <v>4524</v>
      </c>
      <c r="C3432" s="7" t="s">
        <v>4529</v>
      </c>
      <c r="D3432" s="8"/>
      <c r="E3432" s="7"/>
      <c r="F3432" s="7"/>
    </row>
    <row r="3433" spans="1:6">
      <c r="A3433" s="3">
        <v>3432</v>
      </c>
      <c r="B3433" s="7" t="s">
        <v>4530</v>
      </c>
      <c r="C3433" s="7" t="s">
        <v>4531</v>
      </c>
      <c r="D3433" s="8"/>
      <c r="E3433" s="7"/>
      <c r="F3433" s="7"/>
    </row>
    <row r="3434" spans="1:6">
      <c r="A3434" s="3">
        <v>3433</v>
      </c>
      <c r="B3434" s="7" t="s">
        <v>4530</v>
      </c>
      <c r="C3434" s="7" t="s">
        <v>4532</v>
      </c>
      <c r="D3434" s="8"/>
      <c r="E3434" s="7"/>
      <c r="F3434" s="7"/>
    </row>
    <row r="3435" spans="1:6">
      <c r="A3435" s="3">
        <v>3434</v>
      </c>
      <c r="B3435" s="7" t="s">
        <v>4530</v>
      </c>
      <c r="C3435" s="7" t="s">
        <v>4533</v>
      </c>
      <c r="D3435" s="8"/>
      <c r="E3435" s="7"/>
      <c r="F3435" s="7"/>
    </row>
    <row r="3436" spans="1:6">
      <c r="A3436" s="3">
        <v>3435</v>
      </c>
      <c r="B3436" s="7" t="s">
        <v>4530</v>
      </c>
      <c r="C3436" s="7" t="s">
        <v>4534</v>
      </c>
      <c r="D3436" s="8"/>
      <c r="E3436" s="7"/>
      <c r="F3436" s="7"/>
    </row>
    <row r="3437" spans="1:6">
      <c r="A3437" s="3">
        <v>3436</v>
      </c>
      <c r="B3437" s="7" t="s">
        <v>4530</v>
      </c>
      <c r="C3437" s="7" t="s">
        <v>4535</v>
      </c>
      <c r="D3437" s="8"/>
      <c r="E3437" s="7"/>
      <c r="F3437" s="7"/>
    </row>
    <row r="3438" spans="1:6">
      <c r="A3438" s="3">
        <v>3437</v>
      </c>
      <c r="B3438" s="7" t="s">
        <v>4536</v>
      </c>
      <c r="C3438" s="7" t="s">
        <v>4537</v>
      </c>
      <c r="D3438" s="8"/>
      <c r="E3438" s="7"/>
      <c r="F3438" s="7"/>
    </row>
    <row r="3439" spans="1:6">
      <c r="A3439" s="3">
        <v>3438</v>
      </c>
      <c r="B3439" s="7" t="s">
        <v>4536</v>
      </c>
      <c r="C3439" s="7" t="s">
        <v>4538</v>
      </c>
      <c r="D3439" s="8"/>
      <c r="E3439" s="7"/>
      <c r="F3439" s="7"/>
    </row>
    <row r="3440" spans="1:6">
      <c r="A3440" s="3">
        <v>3439</v>
      </c>
      <c r="B3440" s="7" t="s">
        <v>4536</v>
      </c>
      <c r="C3440" s="7" t="s">
        <v>4539</v>
      </c>
      <c r="D3440" s="8"/>
      <c r="E3440" s="7"/>
      <c r="F3440" s="7"/>
    </row>
    <row r="3441" spans="1:6">
      <c r="A3441" s="3">
        <v>3440</v>
      </c>
      <c r="B3441" s="7" t="s">
        <v>4536</v>
      </c>
      <c r="C3441" s="7" t="s">
        <v>4540</v>
      </c>
      <c r="D3441" s="8"/>
      <c r="E3441" s="7"/>
      <c r="F3441" s="7"/>
    </row>
    <row r="3442" spans="1:6">
      <c r="A3442" s="3">
        <v>3441</v>
      </c>
      <c r="B3442" s="7" t="s">
        <v>4536</v>
      </c>
      <c r="C3442" s="7" t="s">
        <v>4541</v>
      </c>
      <c r="D3442" s="8"/>
      <c r="E3442" s="7"/>
      <c r="F3442" s="7"/>
    </row>
    <row r="3443" spans="1:6">
      <c r="A3443" s="3">
        <v>3442</v>
      </c>
      <c r="B3443" s="7" t="s">
        <v>4542</v>
      </c>
      <c r="C3443" s="7" t="s">
        <v>4543</v>
      </c>
      <c r="D3443" s="8"/>
      <c r="E3443" s="7"/>
      <c r="F3443" s="7"/>
    </row>
    <row r="3444" spans="1:6">
      <c r="A3444" s="3">
        <v>3443</v>
      </c>
      <c r="B3444" s="7" t="s">
        <v>4542</v>
      </c>
      <c r="C3444" s="7" t="s">
        <v>4544</v>
      </c>
      <c r="D3444" s="8"/>
      <c r="E3444" s="7"/>
      <c r="F3444" s="7"/>
    </row>
    <row r="3445" spans="1:6">
      <c r="A3445" s="3">
        <v>3444</v>
      </c>
      <c r="B3445" s="7" t="s">
        <v>4542</v>
      </c>
      <c r="C3445" s="7" t="s">
        <v>4545</v>
      </c>
      <c r="D3445" s="8"/>
      <c r="E3445" s="7"/>
      <c r="F3445" s="7"/>
    </row>
    <row r="3446" spans="1:6">
      <c r="A3446" s="3">
        <v>3445</v>
      </c>
      <c r="B3446" s="7" t="s">
        <v>4542</v>
      </c>
      <c r="C3446" s="7" t="s">
        <v>4546</v>
      </c>
      <c r="D3446" s="8"/>
      <c r="E3446" s="7"/>
      <c r="F3446" s="7"/>
    </row>
    <row r="3447" spans="1:6">
      <c r="A3447" s="3">
        <v>3446</v>
      </c>
      <c r="B3447" s="7" t="s">
        <v>4542</v>
      </c>
      <c r="C3447" s="7" t="s">
        <v>4547</v>
      </c>
      <c r="D3447" s="8"/>
      <c r="E3447" s="7"/>
      <c r="F3447" s="7"/>
    </row>
    <row r="3448" spans="1:6">
      <c r="A3448" s="3">
        <v>3447</v>
      </c>
      <c r="B3448" s="7" t="s">
        <v>4548</v>
      </c>
      <c r="C3448" s="7" t="s">
        <v>4549</v>
      </c>
      <c r="D3448" s="8"/>
      <c r="E3448" s="7"/>
      <c r="F3448" s="7"/>
    </row>
    <row r="3449" spans="1:6">
      <c r="A3449" s="3">
        <v>3448</v>
      </c>
      <c r="B3449" s="7" t="s">
        <v>4548</v>
      </c>
      <c r="C3449" s="7" t="s">
        <v>4550</v>
      </c>
      <c r="D3449" s="8"/>
      <c r="E3449" s="7"/>
      <c r="F3449" s="7"/>
    </row>
    <row r="3450" spans="1:6">
      <c r="A3450" s="3">
        <v>3449</v>
      </c>
      <c r="B3450" s="7" t="s">
        <v>4548</v>
      </c>
      <c r="C3450" s="7" t="s">
        <v>4551</v>
      </c>
      <c r="D3450" s="8"/>
      <c r="E3450" s="7"/>
      <c r="F3450" s="7"/>
    </row>
    <row r="3451" spans="1:6">
      <c r="A3451" s="3">
        <v>3450</v>
      </c>
      <c r="B3451" s="7" t="s">
        <v>4548</v>
      </c>
      <c r="C3451" s="7" t="s">
        <v>4552</v>
      </c>
      <c r="D3451" s="8"/>
      <c r="E3451" s="7"/>
      <c r="F3451" s="7"/>
    </row>
    <row r="3452" spans="1:6">
      <c r="A3452" s="3">
        <v>3451</v>
      </c>
      <c r="B3452" s="7" t="s">
        <v>4548</v>
      </c>
      <c r="C3452" s="7" t="s">
        <v>4553</v>
      </c>
      <c r="D3452" s="8"/>
      <c r="E3452" s="7"/>
      <c r="F3452" s="7"/>
    </row>
    <row r="3453" spans="1:6">
      <c r="A3453" s="3">
        <v>3452</v>
      </c>
      <c r="B3453" s="7" t="s">
        <v>4554</v>
      </c>
      <c r="C3453" s="7" t="s">
        <v>4555</v>
      </c>
      <c r="D3453" s="8"/>
      <c r="E3453" s="7"/>
      <c r="F3453" s="7"/>
    </row>
    <row r="3454" spans="1:6">
      <c r="A3454" s="3">
        <v>3453</v>
      </c>
      <c r="B3454" s="7" t="s">
        <v>4554</v>
      </c>
      <c r="C3454" s="7" t="s">
        <v>4556</v>
      </c>
      <c r="D3454" s="8"/>
      <c r="E3454" s="7"/>
      <c r="F3454" s="7"/>
    </row>
    <row r="3455" spans="1:6">
      <c r="A3455" s="3">
        <v>3454</v>
      </c>
      <c r="B3455" s="7" t="s">
        <v>4554</v>
      </c>
      <c r="C3455" s="7" t="s">
        <v>4557</v>
      </c>
      <c r="D3455" s="8"/>
      <c r="E3455" s="7"/>
      <c r="F3455" s="7"/>
    </row>
    <row r="3456" spans="1:6">
      <c r="A3456" s="3">
        <v>3455</v>
      </c>
      <c r="B3456" s="7" t="s">
        <v>4554</v>
      </c>
      <c r="C3456" s="7" t="s">
        <v>4558</v>
      </c>
      <c r="D3456" s="8"/>
      <c r="E3456" s="7"/>
      <c r="F3456" s="7"/>
    </row>
    <row r="3457" spans="1:6">
      <c r="A3457" s="3">
        <v>3456</v>
      </c>
      <c r="B3457" s="7" t="s">
        <v>4554</v>
      </c>
      <c r="C3457" s="7" t="s">
        <v>4559</v>
      </c>
      <c r="D3457" s="8"/>
      <c r="E3457" s="7"/>
      <c r="F3457" s="7"/>
    </row>
    <row r="3458" spans="1:6">
      <c r="A3458" s="3">
        <v>3457</v>
      </c>
      <c r="B3458" s="7" t="s">
        <v>4560</v>
      </c>
      <c r="C3458" s="7" t="s">
        <v>4561</v>
      </c>
      <c r="D3458" s="8"/>
      <c r="E3458" s="7"/>
      <c r="F3458" s="7"/>
    </row>
    <row r="3459" spans="1:6">
      <c r="A3459" s="3">
        <v>3458</v>
      </c>
      <c r="B3459" s="7" t="s">
        <v>4560</v>
      </c>
      <c r="C3459" s="7" t="s">
        <v>4562</v>
      </c>
      <c r="D3459" s="8"/>
      <c r="E3459" s="7"/>
      <c r="F3459" s="7"/>
    </row>
    <row r="3460" spans="1:6">
      <c r="A3460" s="3">
        <v>3459</v>
      </c>
      <c r="B3460" s="7" t="s">
        <v>4560</v>
      </c>
      <c r="C3460" s="7" t="s">
        <v>4563</v>
      </c>
      <c r="D3460" s="8"/>
      <c r="E3460" s="7"/>
      <c r="F3460" s="7"/>
    </row>
    <row r="3461" spans="1:6">
      <c r="A3461" s="3">
        <v>3460</v>
      </c>
      <c r="B3461" s="7" t="s">
        <v>4560</v>
      </c>
      <c r="C3461" s="7" t="s">
        <v>4564</v>
      </c>
      <c r="D3461" s="8"/>
      <c r="E3461" s="7"/>
      <c r="F3461" s="7"/>
    </row>
    <row r="3462" spans="1:6">
      <c r="A3462" s="3">
        <v>3461</v>
      </c>
      <c r="B3462" s="7" t="s">
        <v>4560</v>
      </c>
      <c r="C3462" s="7" t="s">
        <v>4565</v>
      </c>
      <c r="D3462" s="8"/>
      <c r="E3462" s="7"/>
      <c r="F3462" s="7"/>
    </row>
    <row r="3463" spans="1:6">
      <c r="A3463" s="3">
        <v>3462</v>
      </c>
      <c r="B3463" s="7" t="s">
        <v>4566</v>
      </c>
      <c r="C3463" s="7" t="s">
        <v>4567</v>
      </c>
      <c r="D3463" s="8"/>
      <c r="E3463" s="7"/>
      <c r="F3463" s="7"/>
    </row>
    <row r="3464" spans="1:6">
      <c r="A3464" s="3">
        <v>3463</v>
      </c>
      <c r="B3464" s="7" t="s">
        <v>4566</v>
      </c>
      <c r="C3464" s="7" t="s">
        <v>4568</v>
      </c>
      <c r="D3464" s="8"/>
      <c r="E3464" s="7"/>
      <c r="F3464" s="7"/>
    </row>
    <row r="3465" spans="1:6">
      <c r="A3465" s="3">
        <v>3464</v>
      </c>
      <c r="B3465" s="7" t="s">
        <v>4566</v>
      </c>
      <c r="C3465" s="7" t="s">
        <v>4569</v>
      </c>
      <c r="D3465" s="8"/>
      <c r="E3465" s="7"/>
      <c r="F3465" s="7"/>
    </row>
    <row r="3466" spans="1:6">
      <c r="A3466" s="3">
        <v>3465</v>
      </c>
      <c r="B3466" s="7" t="s">
        <v>4566</v>
      </c>
      <c r="C3466" s="7" t="s">
        <v>4570</v>
      </c>
      <c r="D3466" s="8"/>
      <c r="E3466" s="7"/>
      <c r="F3466" s="7"/>
    </row>
    <row r="3467" spans="1:6">
      <c r="A3467" s="3">
        <v>3466</v>
      </c>
      <c r="B3467" s="7" t="s">
        <v>4566</v>
      </c>
      <c r="C3467" s="7" t="s">
        <v>4571</v>
      </c>
      <c r="D3467" s="8"/>
      <c r="E3467" s="7"/>
      <c r="F3467" s="7"/>
    </row>
    <row r="3468" spans="1:6">
      <c r="A3468" s="3">
        <v>3467</v>
      </c>
      <c r="B3468" s="7" t="s">
        <v>4572</v>
      </c>
      <c r="C3468" s="7" t="s">
        <v>4573</v>
      </c>
      <c r="D3468" s="8"/>
      <c r="E3468" s="7"/>
      <c r="F3468" s="7"/>
    </row>
    <row r="3469" spans="1:6">
      <c r="A3469" s="3">
        <v>3468</v>
      </c>
      <c r="B3469" s="7" t="s">
        <v>4572</v>
      </c>
      <c r="C3469" s="7" t="s">
        <v>4574</v>
      </c>
      <c r="D3469" s="8"/>
      <c r="E3469" s="7"/>
      <c r="F3469" s="7"/>
    </row>
    <row r="3470" spans="1:6">
      <c r="A3470" s="3">
        <v>3469</v>
      </c>
      <c r="B3470" s="7" t="s">
        <v>4572</v>
      </c>
      <c r="C3470" s="7" t="s">
        <v>4575</v>
      </c>
      <c r="D3470" s="8"/>
      <c r="E3470" s="7"/>
      <c r="F3470" s="7"/>
    </row>
    <row r="3471" spans="1:6">
      <c r="A3471" s="3">
        <v>3470</v>
      </c>
      <c r="B3471" s="7" t="s">
        <v>4572</v>
      </c>
      <c r="C3471" s="7" t="s">
        <v>4576</v>
      </c>
      <c r="D3471" s="8"/>
      <c r="E3471" s="7"/>
      <c r="F3471" s="7"/>
    </row>
    <row r="3472" spans="1:6">
      <c r="A3472" s="3">
        <v>3471</v>
      </c>
      <c r="B3472" s="7" t="s">
        <v>4572</v>
      </c>
      <c r="C3472" s="7" t="s">
        <v>4577</v>
      </c>
      <c r="D3472" s="8"/>
      <c r="E3472" s="7"/>
      <c r="F3472" s="7"/>
    </row>
    <row r="3473" spans="1:6">
      <c r="A3473" s="3">
        <v>3472</v>
      </c>
      <c r="B3473" s="7" t="s">
        <v>4578</v>
      </c>
      <c r="C3473" s="7" t="s">
        <v>4579</v>
      </c>
      <c r="D3473" s="8"/>
      <c r="E3473" s="7"/>
      <c r="F3473" s="7"/>
    </row>
    <row r="3474" spans="1:6">
      <c r="A3474" s="3">
        <v>3473</v>
      </c>
      <c r="B3474" s="7" t="s">
        <v>4578</v>
      </c>
      <c r="C3474" s="7" t="s">
        <v>4139</v>
      </c>
      <c r="D3474" s="8"/>
      <c r="E3474" s="7"/>
      <c r="F3474" s="7"/>
    </row>
    <row r="3475" spans="1:6">
      <c r="A3475" s="3">
        <v>3474</v>
      </c>
      <c r="B3475" s="7" t="s">
        <v>4578</v>
      </c>
      <c r="C3475" s="7" t="s">
        <v>4580</v>
      </c>
      <c r="D3475" s="8"/>
      <c r="E3475" s="7"/>
      <c r="F3475" s="7"/>
    </row>
    <row r="3476" spans="1:6">
      <c r="A3476" s="3">
        <v>3475</v>
      </c>
      <c r="B3476" s="7" t="s">
        <v>4578</v>
      </c>
      <c r="C3476" s="7" t="s">
        <v>4581</v>
      </c>
      <c r="D3476" s="8"/>
      <c r="E3476" s="7"/>
      <c r="F3476" s="7"/>
    </row>
    <row r="3477" spans="1:6">
      <c r="A3477" s="3">
        <v>3476</v>
      </c>
      <c r="B3477" s="7" t="s">
        <v>4578</v>
      </c>
      <c r="C3477" s="7" t="s">
        <v>4582</v>
      </c>
      <c r="D3477" s="8"/>
      <c r="E3477" s="7"/>
      <c r="F3477" s="7"/>
    </row>
    <row r="3478" spans="1:6">
      <c r="A3478" s="3">
        <v>3477</v>
      </c>
      <c r="B3478" s="7" t="s">
        <v>4583</v>
      </c>
      <c r="C3478" s="7" t="s">
        <v>4584</v>
      </c>
      <c r="D3478" s="8"/>
      <c r="E3478" s="7"/>
      <c r="F3478" s="7"/>
    </row>
    <row r="3479" spans="1:6">
      <c r="A3479" s="3">
        <v>3478</v>
      </c>
      <c r="B3479" s="7" t="s">
        <v>4583</v>
      </c>
      <c r="C3479" s="7" t="s">
        <v>4585</v>
      </c>
      <c r="D3479" s="8"/>
      <c r="E3479" s="7"/>
      <c r="F3479" s="7"/>
    </row>
    <row r="3480" spans="1:6">
      <c r="A3480" s="3">
        <v>3479</v>
      </c>
      <c r="B3480" s="7" t="s">
        <v>4583</v>
      </c>
      <c r="C3480" s="7" t="s">
        <v>4586</v>
      </c>
      <c r="D3480" s="8"/>
      <c r="E3480" s="7"/>
      <c r="F3480" s="7"/>
    </row>
    <row r="3481" spans="1:6">
      <c r="A3481" s="3">
        <v>3480</v>
      </c>
      <c r="B3481" s="7" t="s">
        <v>4583</v>
      </c>
      <c r="C3481" s="7" t="s">
        <v>4587</v>
      </c>
      <c r="D3481" s="8"/>
      <c r="E3481" s="7"/>
      <c r="F3481" s="7"/>
    </row>
    <row r="3482" spans="1:6">
      <c r="A3482" s="3">
        <v>3481</v>
      </c>
      <c r="B3482" s="7" t="s">
        <v>4583</v>
      </c>
      <c r="C3482" s="7" t="s">
        <v>4588</v>
      </c>
      <c r="D3482" s="8"/>
      <c r="E3482" s="7"/>
      <c r="F3482" s="7"/>
    </row>
    <row r="3483" spans="1:6">
      <c r="A3483" s="3">
        <v>3482</v>
      </c>
      <c r="B3483" s="7" t="s">
        <v>4589</v>
      </c>
      <c r="C3483" s="7" t="s">
        <v>4590</v>
      </c>
      <c r="D3483" s="8"/>
      <c r="E3483" s="7"/>
      <c r="F3483" s="7"/>
    </row>
    <row r="3484" spans="1:6">
      <c r="A3484" s="3">
        <v>3483</v>
      </c>
      <c r="B3484" s="7" t="s">
        <v>4589</v>
      </c>
      <c r="C3484" s="7" t="s">
        <v>4591</v>
      </c>
      <c r="D3484" s="8"/>
      <c r="E3484" s="7"/>
      <c r="F3484" s="7"/>
    </row>
    <row r="3485" spans="1:6">
      <c r="A3485" s="3">
        <v>3484</v>
      </c>
      <c r="B3485" s="7" t="s">
        <v>4589</v>
      </c>
      <c r="C3485" s="7" t="s">
        <v>4592</v>
      </c>
      <c r="D3485" s="8"/>
      <c r="E3485" s="7"/>
      <c r="F3485" s="7"/>
    </row>
    <row r="3486" spans="1:6">
      <c r="A3486" s="3">
        <v>3485</v>
      </c>
      <c r="B3486" s="7" t="s">
        <v>4589</v>
      </c>
      <c r="C3486" s="7" t="s">
        <v>4593</v>
      </c>
      <c r="D3486" s="8"/>
      <c r="E3486" s="7"/>
      <c r="F3486" s="7"/>
    </row>
    <row r="3487" spans="1:6">
      <c r="A3487" s="3">
        <v>3486</v>
      </c>
      <c r="B3487" s="7" t="s">
        <v>4589</v>
      </c>
      <c r="C3487" s="7" t="s">
        <v>4594</v>
      </c>
      <c r="D3487" s="8"/>
      <c r="E3487" s="7"/>
      <c r="F3487" s="7"/>
    </row>
    <row r="3488" spans="1:6">
      <c r="A3488" s="3">
        <v>3487</v>
      </c>
      <c r="B3488" s="7" t="s">
        <v>4595</v>
      </c>
      <c r="C3488" s="7" t="s">
        <v>4596</v>
      </c>
      <c r="D3488" s="8"/>
      <c r="E3488" s="7"/>
      <c r="F3488" s="7"/>
    </row>
    <row r="3489" spans="1:6">
      <c r="A3489" s="3">
        <v>3488</v>
      </c>
      <c r="B3489" s="7" t="s">
        <v>4595</v>
      </c>
      <c r="C3489" s="7" t="s">
        <v>4597</v>
      </c>
      <c r="D3489" s="8"/>
      <c r="E3489" s="7"/>
      <c r="F3489" s="7"/>
    </row>
    <row r="3490" spans="1:6">
      <c r="A3490" s="3">
        <v>3489</v>
      </c>
      <c r="B3490" s="7" t="s">
        <v>4595</v>
      </c>
      <c r="C3490" s="7" t="s">
        <v>4598</v>
      </c>
      <c r="D3490" s="8"/>
      <c r="E3490" s="7"/>
      <c r="F3490" s="7"/>
    </row>
    <row r="3491" spans="1:6">
      <c r="A3491" s="3">
        <v>3490</v>
      </c>
      <c r="B3491" s="7" t="s">
        <v>4595</v>
      </c>
      <c r="C3491" s="7" t="s">
        <v>4599</v>
      </c>
      <c r="D3491" s="8"/>
      <c r="E3491" s="7"/>
      <c r="F3491" s="7"/>
    </row>
    <row r="3492" spans="1:6">
      <c r="A3492" s="3">
        <v>3491</v>
      </c>
      <c r="B3492" s="7" t="s">
        <v>4595</v>
      </c>
      <c r="C3492" s="7" t="s">
        <v>4600</v>
      </c>
      <c r="D3492" s="8"/>
      <c r="E3492" s="7"/>
      <c r="F3492" s="7"/>
    </row>
    <row r="3493" spans="1:6">
      <c r="A3493" s="3">
        <v>3492</v>
      </c>
      <c r="B3493" s="7" t="s">
        <v>4601</v>
      </c>
      <c r="C3493" s="7" t="s">
        <v>4602</v>
      </c>
      <c r="D3493" s="8"/>
      <c r="E3493" s="7"/>
      <c r="F3493" s="7"/>
    </row>
    <row r="3494" spans="1:6">
      <c r="A3494" s="3">
        <v>3493</v>
      </c>
      <c r="B3494" s="7" t="s">
        <v>4601</v>
      </c>
      <c r="C3494" s="7" t="s">
        <v>4603</v>
      </c>
      <c r="D3494" s="8"/>
      <c r="E3494" s="7"/>
      <c r="F3494" s="7"/>
    </row>
    <row r="3495" spans="1:6">
      <c r="A3495" s="3">
        <v>3494</v>
      </c>
      <c r="B3495" s="7" t="s">
        <v>4601</v>
      </c>
      <c r="C3495" s="7" t="s">
        <v>4604</v>
      </c>
      <c r="D3495" s="8"/>
      <c r="E3495" s="7"/>
      <c r="F3495" s="7"/>
    </row>
    <row r="3496" spans="1:6">
      <c r="A3496" s="3">
        <v>3495</v>
      </c>
      <c r="B3496" s="7" t="s">
        <v>4601</v>
      </c>
      <c r="C3496" s="7" t="s">
        <v>4605</v>
      </c>
      <c r="D3496" s="8"/>
      <c r="E3496" s="7"/>
      <c r="F3496" s="7"/>
    </row>
    <row r="3497" spans="1:6">
      <c r="A3497" s="3">
        <v>3496</v>
      </c>
      <c r="B3497" s="7" t="s">
        <v>4601</v>
      </c>
      <c r="C3497" s="7" t="s">
        <v>4606</v>
      </c>
      <c r="D3497" s="8"/>
      <c r="E3497" s="7"/>
      <c r="F3497" s="7"/>
    </row>
    <row r="3498" spans="1:6">
      <c r="A3498" s="3">
        <v>3497</v>
      </c>
      <c r="B3498" s="7" t="s">
        <v>4607</v>
      </c>
      <c r="C3498" s="7" t="s">
        <v>4608</v>
      </c>
      <c r="D3498" s="8"/>
      <c r="E3498" s="7"/>
      <c r="F3498" s="7"/>
    </row>
    <row r="3499" spans="1:6">
      <c r="A3499" s="3">
        <v>3498</v>
      </c>
      <c r="B3499" s="7" t="s">
        <v>4607</v>
      </c>
      <c r="C3499" s="7" t="s">
        <v>4609</v>
      </c>
      <c r="D3499" s="8"/>
      <c r="E3499" s="7"/>
      <c r="F3499" s="7"/>
    </row>
    <row r="3500" spans="1:6">
      <c r="A3500" s="3">
        <v>3499</v>
      </c>
      <c r="B3500" s="7" t="s">
        <v>4607</v>
      </c>
      <c r="C3500" s="7" t="s">
        <v>4610</v>
      </c>
      <c r="D3500" s="8"/>
      <c r="E3500" s="7"/>
      <c r="F3500" s="7"/>
    </row>
    <row r="3501" spans="1:6">
      <c r="A3501" s="3">
        <v>3500</v>
      </c>
      <c r="B3501" s="7" t="s">
        <v>4607</v>
      </c>
      <c r="C3501" s="7" t="s">
        <v>4611</v>
      </c>
      <c r="D3501" s="8"/>
      <c r="E3501" s="7"/>
      <c r="F3501" s="7"/>
    </row>
    <row r="3502" spans="1:6">
      <c r="A3502" s="3">
        <v>3501</v>
      </c>
      <c r="B3502" s="7" t="s">
        <v>4607</v>
      </c>
      <c r="C3502" s="7" t="s">
        <v>4612</v>
      </c>
      <c r="D3502" s="8"/>
      <c r="E3502" s="7"/>
      <c r="F3502" s="7"/>
    </row>
    <row r="3503" spans="1:6">
      <c r="A3503" s="3">
        <v>3502</v>
      </c>
      <c r="B3503" s="7" t="s">
        <v>4613</v>
      </c>
      <c r="C3503" s="7" t="s">
        <v>4614</v>
      </c>
      <c r="D3503" s="8"/>
      <c r="E3503" s="7"/>
      <c r="F3503" s="7"/>
    </row>
    <row r="3504" spans="1:6">
      <c r="A3504" s="3">
        <v>3503</v>
      </c>
      <c r="B3504" s="7" t="s">
        <v>4613</v>
      </c>
      <c r="C3504" s="7" t="s">
        <v>4615</v>
      </c>
      <c r="D3504" s="8"/>
      <c r="E3504" s="7"/>
      <c r="F3504" s="7"/>
    </row>
    <row r="3505" spans="1:6">
      <c r="A3505" s="3">
        <v>3504</v>
      </c>
      <c r="B3505" s="7" t="s">
        <v>4613</v>
      </c>
      <c r="C3505" s="7" t="s">
        <v>4616</v>
      </c>
      <c r="D3505" s="8"/>
      <c r="E3505" s="7"/>
      <c r="F3505" s="7"/>
    </row>
    <row r="3506" spans="1:6">
      <c r="A3506" s="3">
        <v>3505</v>
      </c>
      <c r="B3506" s="7" t="s">
        <v>4613</v>
      </c>
      <c r="C3506" s="7" t="s">
        <v>4617</v>
      </c>
      <c r="D3506" s="8"/>
      <c r="E3506" s="7"/>
      <c r="F3506" s="7"/>
    </row>
    <row r="3507" spans="1:6">
      <c r="A3507" s="3">
        <v>3506</v>
      </c>
      <c r="B3507" s="7" t="s">
        <v>4613</v>
      </c>
      <c r="C3507" s="7" t="s">
        <v>4618</v>
      </c>
      <c r="D3507" s="8"/>
      <c r="E3507" s="7"/>
      <c r="F3507" s="7"/>
    </row>
    <row r="3508" spans="1:6">
      <c r="A3508" s="3">
        <v>3507</v>
      </c>
      <c r="B3508" s="7" t="s">
        <v>4619</v>
      </c>
      <c r="C3508" s="7" t="s">
        <v>4620</v>
      </c>
      <c r="D3508" s="8"/>
      <c r="E3508" s="7"/>
      <c r="F3508" s="7"/>
    </row>
    <row r="3509" spans="1:6">
      <c r="A3509" s="3">
        <v>3508</v>
      </c>
      <c r="B3509" s="7" t="s">
        <v>4619</v>
      </c>
      <c r="C3509" s="7" t="s">
        <v>4621</v>
      </c>
      <c r="D3509" s="8"/>
      <c r="E3509" s="7"/>
      <c r="F3509" s="7"/>
    </row>
    <row r="3510" spans="1:6">
      <c r="A3510" s="3">
        <v>3509</v>
      </c>
      <c r="B3510" s="7" t="s">
        <v>4619</v>
      </c>
      <c r="C3510" s="7" t="s">
        <v>4622</v>
      </c>
      <c r="D3510" s="8"/>
      <c r="E3510" s="7"/>
      <c r="F3510" s="7"/>
    </row>
    <row r="3511" spans="1:6">
      <c r="A3511" s="3">
        <v>3510</v>
      </c>
      <c r="B3511" s="7" t="s">
        <v>4619</v>
      </c>
      <c r="C3511" s="7" t="s">
        <v>4623</v>
      </c>
      <c r="D3511" s="8"/>
      <c r="E3511" s="7"/>
      <c r="F3511" s="7"/>
    </row>
    <row r="3512" spans="1:6">
      <c r="A3512" s="3">
        <v>3511</v>
      </c>
      <c r="B3512" s="7" t="s">
        <v>4619</v>
      </c>
      <c r="C3512" s="7" t="s">
        <v>4624</v>
      </c>
      <c r="D3512" s="8"/>
      <c r="E3512" s="7"/>
      <c r="F3512" s="7"/>
    </row>
    <row r="3513" spans="1:6">
      <c r="A3513" s="3">
        <v>3512</v>
      </c>
      <c r="B3513" s="7" t="s">
        <v>4625</v>
      </c>
      <c r="C3513" s="7" t="s">
        <v>4626</v>
      </c>
      <c r="D3513" s="8"/>
      <c r="E3513" s="7"/>
      <c r="F3513" s="7"/>
    </row>
    <row r="3514" spans="1:6">
      <c r="A3514" s="3">
        <v>3513</v>
      </c>
      <c r="B3514" s="7" t="s">
        <v>4625</v>
      </c>
      <c r="C3514" s="7" t="s">
        <v>4627</v>
      </c>
      <c r="D3514" s="8"/>
      <c r="E3514" s="7"/>
      <c r="F3514" s="7"/>
    </row>
    <row r="3515" spans="1:6">
      <c r="A3515" s="3">
        <v>3514</v>
      </c>
      <c r="B3515" s="7" t="s">
        <v>4625</v>
      </c>
      <c r="C3515" s="7" t="s">
        <v>4628</v>
      </c>
      <c r="D3515" s="8"/>
      <c r="E3515" s="7"/>
      <c r="F3515" s="7"/>
    </row>
    <row r="3516" spans="1:6">
      <c r="A3516" s="3">
        <v>3515</v>
      </c>
      <c r="B3516" s="7" t="s">
        <v>4625</v>
      </c>
      <c r="C3516" s="7" t="s">
        <v>4629</v>
      </c>
      <c r="D3516" s="8"/>
      <c r="E3516" s="7"/>
      <c r="F3516" s="7"/>
    </row>
    <row r="3517" spans="1:6">
      <c r="A3517" s="3">
        <v>3516</v>
      </c>
      <c r="B3517" s="7" t="s">
        <v>4625</v>
      </c>
      <c r="C3517" s="7" t="s">
        <v>4630</v>
      </c>
      <c r="D3517" s="8"/>
      <c r="E3517" s="7"/>
      <c r="F3517" s="7"/>
    </row>
    <row r="3518" spans="1:6">
      <c r="A3518" s="3">
        <v>3517</v>
      </c>
      <c r="B3518" s="7" t="s">
        <v>4631</v>
      </c>
      <c r="C3518" s="7" t="s">
        <v>4632</v>
      </c>
      <c r="D3518" s="8"/>
      <c r="E3518" s="7"/>
      <c r="F3518" s="7"/>
    </row>
    <row r="3519" spans="1:6">
      <c r="A3519" s="3">
        <v>3518</v>
      </c>
      <c r="B3519" s="7" t="s">
        <v>4631</v>
      </c>
      <c r="C3519" s="7" t="s">
        <v>4633</v>
      </c>
      <c r="D3519" s="8"/>
      <c r="E3519" s="7"/>
      <c r="F3519" s="7"/>
    </row>
    <row r="3520" spans="1:6">
      <c r="A3520" s="3">
        <v>3519</v>
      </c>
      <c r="B3520" s="7" t="s">
        <v>4631</v>
      </c>
      <c r="C3520" s="7" t="s">
        <v>4634</v>
      </c>
      <c r="D3520" s="8"/>
      <c r="E3520" s="7"/>
      <c r="F3520" s="7"/>
    </row>
    <row r="3521" spans="1:6">
      <c r="A3521" s="3">
        <v>3520</v>
      </c>
      <c r="B3521" s="7" t="s">
        <v>4631</v>
      </c>
      <c r="C3521" s="7" t="s">
        <v>4635</v>
      </c>
      <c r="D3521" s="8"/>
      <c r="E3521" s="7"/>
      <c r="F3521" s="7"/>
    </row>
    <row r="3522" spans="1:6">
      <c r="A3522" s="3">
        <v>3521</v>
      </c>
      <c r="B3522" s="7" t="s">
        <v>4631</v>
      </c>
      <c r="C3522" s="7" t="s">
        <v>4636</v>
      </c>
      <c r="D3522" s="8"/>
      <c r="E3522" s="7"/>
      <c r="F3522" s="7"/>
    </row>
    <row r="3523" spans="1:6">
      <c r="A3523" s="3">
        <v>3522</v>
      </c>
      <c r="B3523" s="7" t="s">
        <v>4637</v>
      </c>
      <c r="C3523" s="7" t="s">
        <v>4638</v>
      </c>
      <c r="D3523" s="8"/>
      <c r="E3523" s="7"/>
      <c r="F3523" s="7"/>
    </row>
    <row r="3524" spans="1:6">
      <c r="A3524" s="3">
        <v>3523</v>
      </c>
      <c r="B3524" s="7" t="s">
        <v>4637</v>
      </c>
      <c r="C3524" s="7" t="s">
        <v>4639</v>
      </c>
      <c r="D3524" s="8"/>
      <c r="E3524" s="7"/>
      <c r="F3524" s="7"/>
    </row>
    <row r="3525" spans="1:6">
      <c r="A3525" s="3">
        <v>3524</v>
      </c>
      <c r="B3525" s="7" t="s">
        <v>4637</v>
      </c>
      <c r="C3525" s="7" t="s">
        <v>4640</v>
      </c>
      <c r="D3525" s="8"/>
      <c r="E3525" s="7"/>
      <c r="F3525" s="7"/>
    </row>
    <row r="3526" spans="1:6">
      <c r="A3526" s="3">
        <v>3525</v>
      </c>
      <c r="B3526" s="7" t="s">
        <v>4637</v>
      </c>
      <c r="C3526" s="7" t="s">
        <v>4641</v>
      </c>
      <c r="D3526" s="8"/>
      <c r="E3526" s="7"/>
      <c r="F3526" s="7"/>
    </row>
    <row r="3527" spans="1:6">
      <c r="A3527" s="3">
        <v>3526</v>
      </c>
      <c r="B3527" s="7" t="s">
        <v>4637</v>
      </c>
      <c r="C3527" s="7" t="s">
        <v>4642</v>
      </c>
      <c r="D3527" s="8"/>
      <c r="E3527" s="7"/>
      <c r="F3527" s="7"/>
    </row>
    <row r="3528" spans="1:6">
      <c r="A3528" s="3">
        <v>3527</v>
      </c>
      <c r="B3528" s="7" t="s">
        <v>4643</v>
      </c>
      <c r="C3528" s="7" t="s">
        <v>4644</v>
      </c>
      <c r="D3528" s="8"/>
      <c r="E3528" s="7"/>
      <c r="F3528" s="7"/>
    </row>
    <row r="3529" spans="1:6">
      <c r="A3529" s="3">
        <v>3528</v>
      </c>
      <c r="B3529" s="7" t="s">
        <v>4643</v>
      </c>
      <c r="C3529" s="7" t="s">
        <v>4645</v>
      </c>
      <c r="D3529" s="8"/>
      <c r="E3529" s="7"/>
      <c r="F3529" s="7"/>
    </row>
    <row r="3530" spans="1:6">
      <c r="A3530" s="3">
        <v>3529</v>
      </c>
      <c r="B3530" s="7" t="s">
        <v>4643</v>
      </c>
      <c r="C3530" s="7" t="s">
        <v>4646</v>
      </c>
      <c r="D3530" s="8"/>
      <c r="E3530" s="7"/>
      <c r="F3530" s="7"/>
    </row>
    <row r="3531" spans="1:6">
      <c r="A3531" s="3">
        <v>3530</v>
      </c>
      <c r="B3531" s="7" t="s">
        <v>4643</v>
      </c>
      <c r="C3531" s="7" t="s">
        <v>4647</v>
      </c>
      <c r="D3531" s="8"/>
      <c r="E3531" s="7"/>
      <c r="F3531" s="7"/>
    </row>
    <row r="3532" spans="1:6">
      <c r="A3532" s="3">
        <v>3531</v>
      </c>
      <c r="B3532" s="7" t="s">
        <v>4643</v>
      </c>
      <c r="C3532" s="7" t="s">
        <v>4648</v>
      </c>
      <c r="D3532" s="8"/>
      <c r="E3532" s="7"/>
      <c r="F3532" s="7"/>
    </row>
    <row r="3533" spans="1:6">
      <c r="A3533" s="3">
        <v>3532</v>
      </c>
      <c r="B3533" s="7" t="s">
        <v>4649</v>
      </c>
      <c r="C3533" s="7" t="s">
        <v>4650</v>
      </c>
      <c r="D3533" s="8"/>
      <c r="E3533" s="7"/>
      <c r="F3533" s="7"/>
    </row>
    <row r="3534" spans="1:6">
      <c r="A3534" s="3">
        <v>3533</v>
      </c>
      <c r="B3534" s="7" t="s">
        <v>4649</v>
      </c>
      <c r="C3534" s="7" t="s">
        <v>4651</v>
      </c>
      <c r="D3534" s="8"/>
      <c r="E3534" s="7"/>
      <c r="F3534" s="7"/>
    </row>
    <row r="3535" spans="1:6">
      <c r="A3535" s="3">
        <v>3534</v>
      </c>
      <c r="B3535" s="7" t="s">
        <v>4649</v>
      </c>
      <c r="C3535" s="7" t="s">
        <v>4652</v>
      </c>
      <c r="D3535" s="8"/>
      <c r="E3535" s="7"/>
      <c r="F3535" s="7"/>
    </row>
    <row r="3536" spans="1:6">
      <c r="A3536" s="3">
        <v>3535</v>
      </c>
      <c r="B3536" s="7" t="s">
        <v>4649</v>
      </c>
      <c r="C3536" s="7" t="s">
        <v>4653</v>
      </c>
      <c r="D3536" s="8"/>
      <c r="E3536" s="7"/>
      <c r="F3536" s="7"/>
    </row>
    <row r="3537" spans="1:6">
      <c r="A3537" s="3">
        <v>3536</v>
      </c>
      <c r="B3537" s="7" t="s">
        <v>4649</v>
      </c>
      <c r="C3537" s="7" t="s">
        <v>4654</v>
      </c>
      <c r="D3537" s="8"/>
      <c r="E3537" s="7"/>
      <c r="F3537" s="7"/>
    </row>
    <row r="3538" spans="1:6">
      <c r="A3538" s="3">
        <v>3537</v>
      </c>
      <c r="B3538" s="7" t="s">
        <v>4655</v>
      </c>
      <c r="C3538" s="7" t="s">
        <v>4656</v>
      </c>
      <c r="D3538" s="8"/>
      <c r="E3538" s="7"/>
      <c r="F3538" s="7"/>
    </row>
    <row r="3539" spans="1:6">
      <c r="A3539" s="3">
        <v>3538</v>
      </c>
      <c r="B3539" s="7" t="s">
        <v>4655</v>
      </c>
      <c r="C3539" s="7" t="s">
        <v>4657</v>
      </c>
      <c r="D3539" s="8"/>
      <c r="E3539" s="7"/>
      <c r="F3539" s="7"/>
    </row>
    <row r="3540" spans="1:6">
      <c r="A3540" s="3">
        <v>3539</v>
      </c>
      <c r="B3540" s="7" t="s">
        <v>4655</v>
      </c>
      <c r="C3540" s="7" t="s">
        <v>4658</v>
      </c>
      <c r="D3540" s="8"/>
      <c r="E3540" s="7"/>
      <c r="F3540" s="7"/>
    </row>
    <row r="3541" spans="1:6">
      <c r="A3541" s="3">
        <v>3540</v>
      </c>
      <c r="B3541" s="7" t="s">
        <v>4655</v>
      </c>
      <c r="C3541" s="7" t="s">
        <v>4659</v>
      </c>
      <c r="D3541" s="8"/>
      <c r="E3541" s="7"/>
      <c r="F3541" s="7"/>
    </row>
    <row r="3542" spans="1:6">
      <c r="A3542" s="3">
        <v>3541</v>
      </c>
      <c r="B3542" s="7" t="s">
        <v>4655</v>
      </c>
      <c r="C3542" s="7" t="s">
        <v>4660</v>
      </c>
      <c r="D3542" s="8"/>
      <c r="E3542" s="7"/>
      <c r="F3542" s="7"/>
    </row>
    <row r="3543" spans="1:6">
      <c r="A3543" s="3">
        <v>3542</v>
      </c>
      <c r="B3543" s="7" t="s">
        <v>4661</v>
      </c>
      <c r="C3543" s="7" t="s">
        <v>4662</v>
      </c>
      <c r="D3543" s="8"/>
      <c r="E3543" s="7"/>
      <c r="F3543" s="7"/>
    </row>
    <row r="3544" spans="1:6">
      <c r="A3544" s="3">
        <v>3543</v>
      </c>
      <c r="B3544" s="7" t="s">
        <v>4661</v>
      </c>
      <c r="C3544" s="7" t="s">
        <v>4663</v>
      </c>
      <c r="D3544" s="8"/>
      <c r="E3544" s="7"/>
      <c r="F3544" s="7"/>
    </row>
    <row r="3545" spans="1:6">
      <c r="A3545" s="3">
        <v>3544</v>
      </c>
      <c r="B3545" s="7" t="s">
        <v>4661</v>
      </c>
      <c r="C3545" s="7" t="s">
        <v>4664</v>
      </c>
      <c r="D3545" s="8"/>
      <c r="E3545" s="7"/>
      <c r="F3545" s="7"/>
    </row>
    <row r="3546" spans="1:6">
      <c r="A3546" s="3">
        <v>3545</v>
      </c>
      <c r="B3546" s="7" t="s">
        <v>4661</v>
      </c>
      <c r="C3546" s="7" t="s">
        <v>4665</v>
      </c>
      <c r="D3546" s="8"/>
      <c r="E3546" s="7"/>
      <c r="F3546" s="7"/>
    </row>
    <row r="3547" spans="1:6">
      <c r="A3547" s="3">
        <v>3546</v>
      </c>
      <c r="B3547" s="7" t="s">
        <v>4661</v>
      </c>
      <c r="C3547" s="7" t="s">
        <v>4666</v>
      </c>
      <c r="D3547" s="8"/>
      <c r="E3547" s="7"/>
      <c r="F3547" s="7"/>
    </row>
    <row r="3548" spans="1:6">
      <c r="A3548" s="3">
        <v>3547</v>
      </c>
      <c r="B3548" s="7" t="s">
        <v>4667</v>
      </c>
      <c r="C3548" s="7" t="s">
        <v>4668</v>
      </c>
      <c r="D3548" s="8"/>
      <c r="E3548" s="7"/>
      <c r="F3548" s="7"/>
    </row>
    <row r="3549" spans="1:6">
      <c r="A3549" s="3">
        <v>3548</v>
      </c>
      <c r="B3549" s="7" t="s">
        <v>4667</v>
      </c>
      <c r="C3549" s="7" t="s">
        <v>4669</v>
      </c>
      <c r="D3549" s="8"/>
      <c r="E3549" s="7"/>
      <c r="F3549" s="7"/>
    </row>
    <row r="3550" spans="1:6">
      <c r="A3550" s="3">
        <v>3549</v>
      </c>
      <c r="B3550" s="7" t="s">
        <v>4667</v>
      </c>
      <c r="C3550" s="7" t="s">
        <v>4670</v>
      </c>
      <c r="D3550" s="8"/>
      <c r="E3550" s="7"/>
      <c r="F3550" s="7"/>
    </row>
    <row r="3551" spans="1:6">
      <c r="A3551" s="3">
        <v>3550</v>
      </c>
      <c r="B3551" s="7" t="s">
        <v>4667</v>
      </c>
      <c r="C3551" s="7" t="s">
        <v>4671</v>
      </c>
      <c r="D3551" s="8"/>
      <c r="E3551" s="7"/>
      <c r="F3551" s="7"/>
    </row>
    <row r="3552" spans="1:6">
      <c r="A3552" s="3">
        <v>3551</v>
      </c>
      <c r="B3552" s="7" t="s">
        <v>4667</v>
      </c>
      <c r="C3552" s="7" t="s">
        <v>4672</v>
      </c>
      <c r="D3552" s="8"/>
      <c r="E3552" s="7"/>
      <c r="F3552" s="7"/>
    </row>
    <row r="3553" spans="1:6">
      <c r="A3553" s="3">
        <v>3552</v>
      </c>
      <c r="B3553" s="7" t="s">
        <v>4673</v>
      </c>
      <c r="C3553" s="7" t="s">
        <v>4674</v>
      </c>
      <c r="D3553" s="8"/>
      <c r="E3553" s="7"/>
      <c r="F3553" s="7"/>
    </row>
    <row r="3554" spans="1:6">
      <c r="A3554" s="3">
        <v>3553</v>
      </c>
      <c r="B3554" s="7" t="s">
        <v>4673</v>
      </c>
      <c r="C3554" s="7" t="s">
        <v>4675</v>
      </c>
      <c r="D3554" s="8"/>
      <c r="E3554" s="7"/>
      <c r="F3554" s="7"/>
    </row>
    <row r="3555" spans="1:6">
      <c r="A3555" s="3">
        <v>3554</v>
      </c>
      <c r="B3555" s="7" t="s">
        <v>4673</v>
      </c>
      <c r="C3555" s="7" t="s">
        <v>4676</v>
      </c>
      <c r="D3555" s="8"/>
      <c r="E3555" s="7"/>
      <c r="F3555" s="7"/>
    </row>
    <row r="3556" spans="1:6">
      <c r="A3556" s="3">
        <v>3555</v>
      </c>
      <c r="B3556" s="7" t="s">
        <v>4673</v>
      </c>
      <c r="C3556" s="7" t="s">
        <v>4677</v>
      </c>
      <c r="D3556" s="8"/>
      <c r="E3556" s="7"/>
      <c r="F3556" s="7"/>
    </row>
    <row r="3557" spans="1:6">
      <c r="A3557" s="3">
        <v>3556</v>
      </c>
      <c r="B3557" s="7" t="s">
        <v>4673</v>
      </c>
      <c r="C3557" s="7" t="s">
        <v>4678</v>
      </c>
      <c r="D3557" s="8"/>
      <c r="E3557" s="7"/>
      <c r="F3557" s="7"/>
    </row>
    <row r="3558" spans="1:6">
      <c r="A3558" s="3">
        <v>3557</v>
      </c>
      <c r="B3558" s="7" t="s">
        <v>4679</v>
      </c>
      <c r="C3558" s="7" t="s">
        <v>4680</v>
      </c>
      <c r="D3558" s="8"/>
      <c r="E3558" s="7"/>
      <c r="F3558" s="7"/>
    </row>
    <row r="3559" spans="1:6">
      <c r="A3559" s="3">
        <v>3558</v>
      </c>
      <c r="B3559" s="7" t="s">
        <v>4679</v>
      </c>
      <c r="C3559" s="7" t="s">
        <v>4681</v>
      </c>
      <c r="D3559" s="8"/>
      <c r="E3559" s="7"/>
      <c r="F3559" s="7"/>
    </row>
    <row r="3560" spans="1:6">
      <c r="A3560" s="3">
        <v>3559</v>
      </c>
      <c r="B3560" s="7" t="s">
        <v>4679</v>
      </c>
      <c r="C3560" s="7" t="s">
        <v>4682</v>
      </c>
      <c r="D3560" s="8"/>
      <c r="E3560" s="7"/>
      <c r="F3560" s="7"/>
    </row>
    <row r="3561" spans="1:6">
      <c r="A3561" s="3">
        <v>3560</v>
      </c>
      <c r="B3561" s="7" t="s">
        <v>4679</v>
      </c>
      <c r="C3561" s="7" t="s">
        <v>4683</v>
      </c>
      <c r="D3561" s="8"/>
      <c r="E3561" s="7"/>
      <c r="F3561" s="7"/>
    </row>
    <row r="3562" spans="1:6">
      <c r="A3562" s="3">
        <v>3561</v>
      </c>
      <c r="B3562" s="7" t="s">
        <v>4679</v>
      </c>
      <c r="C3562" s="7" t="s">
        <v>4684</v>
      </c>
      <c r="D3562" s="8"/>
      <c r="E3562" s="7"/>
      <c r="F3562" s="7"/>
    </row>
    <row r="3563" spans="1:6">
      <c r="A3563" s="3">
        <v>3562</v>
      </c>
      <c r="B3563" s="7" t="s">
        <v>4685</v>
      </c>
      <c r="C3563" s="7" t="s">
        <v>4686</v>
      </c>
      <c r="D3563" s="8"/>
      <c r="E3563" s="7"/>
      <c r="F3563" s="7"/>
    </row>
    <row r="3564" spans="1:6">
      <c r="A3564" s="3">
        <v>3563</v>
      </c>
      <c r="B3564" s="7" t="s">
        <v>4685</v>
      </c>
      <c r="C3564" s="7" t="s">
        <v>4687</v>
      </c>
      <c r="D3564" s="8"/>
      <c r="E3564" s="7"/>
      <c r="F3564" s="7"/>
    </row>
    <row r="3565" spans="1:6">
      <c r="A3565" s="3">
        <v>3564</v>
      </c>
      <c r="B3565" s="7" t="s">
        <v>4685</v>
      </c>
      <c r="C3565" s="7" t="s">
        <v>4688</v>
      </c>
      <c r="D3565" s="8"/>
      <c r="E3565" s="7"/>
      <c r="F3565" s="7"/>
    </row>
    <row r="3566" spans="1:6">
      <c r="A3566" s="3">
        <v>3565</v>
      </c>
      <c r="B3566" s="7" t="s">
        <v>4685</v>
      </c>
      <c r="C3566" s="7" t="s">
        <v>4689</v>
      </c>
      <c r="D3566" s="8"/>
      <c r="E3566" s="7"/>
      <c r="F3566" s="7"/>
    </row>
    <row r="3567" spans="1:6">
      <c r="A3567" s="3">
        <v>3566</v>
      </c>
      <c r="B3567" s="7" t="s">
        <v>4685</v>
      </c>
      <c r="C3567" s="7" t="s">
        <v>4690</v>
      </c>
      <c r="D3567" s="8"/>
      <c r="E3567" s="7"/>
      <c r="F3567" s="7"/>
    </row>
    <row r="3568" spans="1:6">
      <c r="A3568" s="3">
        <v>3567</v>
      </c>
      <c r="B3568" s="7" t="s">
        <v>4691</v>
      </c>
      <c r="C3568" s="7" t="s">
        <v>4692</v>
      </c>
      <c r="D3568" s="8"/>
      <c r="E3568" s="7"/>
      <c r="F3568" s="7"/>
    </row>
    <row r="3569" spans="1:6">
      <c r="A3569" s="3">
        <v>3568</v>
      </c>
      <c r="B3569" s="7" t="s">
        <v>4691</v>
      </c>
      <c r="C3569" s="7" t="s">
        <v>4693</v>
      </c>
      <c r="D3569" s="8"/>
      <c r="E3569" s="7"/>
      <c r="F3569" s="7"/>
    </row>
    <row r="3570" spans="1:6">
      <c r="A3570" s="3">
        <v>3569</v>
      </c>
      <c r="B3570" s="7" t="s">
        <v>4691</v>
      </c>
      <c r="C3570" s="7" t="s">
        <v>4694</v>
      </c>
      <c r="D3570" s="8"/>
      <c r="E3570" s="7"/>
      <c r="F3570" s="7"/>
    </row>
    <row r="3571" spans="1:6">
      <c r="A3571" s="3">
        <v>3570</v>
      </c>
      <c r="B3571" s="7" t="s">
        <v>4691</v>
      </c>
      <c r="C3571" s="7" t="s">
        <v>4695</v>
      </c>
      <c r="D3571" s="8"/>
      <c r="E3571" s="7"/>
      <c r="F3571" s="7"/>
    </row>
    <row r="3572" spans="1:6">
      <c r="A3572" s="3">
        <v>3571</v>
      </c>
      <c r="B3572" s="7" t="s">
        <v>4691</v>
      </c>
      <c r="C3572" s="7" t="s">
        <v>4696</v>
      </c>
      <c r="D3572" s="8"/>
      <c r="E3572" s="7"/>
      <c r="F3572" s="7"/>
    </row>
    <row r="3573" spans="1:6">
      <c r="A3573" s="3">
        <v>3572</v>
      </c>
      <c r="B3573" s="7" t="s">
        <v>4697</v>
      </c>
      <c r="C3573" s="7" t="s">
        <v>4698</v>
      </c>
      <c r="D3573" s="8"/>
      <c r="E3573" s="7"/>
      <c r="F3573" s="7"/>
    </row>
    <row r="3574" spans="1:6">
      <c r="A3574" s="3">
        <v>3573</v>
      </c>
      <c r="B3574" s="7" t="s">
        <v>4697</v>
      </c>
      <c r="C3574" s="7" t="s">
        <v>4699</v>
      </c>
      <c r="D3574" s="8"/>
      <c r="E3574" s="7"/>
      <c r="F3574" s="7"/>
    </row>
    <row r="3575" spans="1:6">
      <c r="A3575" s="3">
        <v>3574</v>
      </c>
      <c r="B3575" s="7" t="s">
        <v>4697</v>
      </c>
      <c r="C3575" s="7" t="s">
        <v>4700</v>
      </c>
      <c r="D3575" s="8"/>
      <c r="E3575" s="7"/>
      <c r="F3575" s="7"/>
    </row>
    <row r="3576" spans="1:6">
      <c r="A3576" s="3">
        <v>3575</v>
      </c>
      <c r="B3576" s="7" t="s">
        <v>4697</v>
      </c>
      <c r="C3576" s="7" t="s">
        <v>4701</v>
      </c>
      <c r="D3576" s="8"/>
      <c r="E3576" s="7"/>
      <c r="F3576" s="7"/>
    </row>
    <row r="3577" spans="1:6">
      <c r="A3577" s="3">
        <v>3576</v>
      </c>
      <c r="B3577" s="7" t="s">
        <v>4697</v>
      </c>
      <c r="C3577" s="7" t="s">
        <v>4702</v>
      </c>
      <c r="D3577" s="8"/>
      <c r="E3577" s="7"/>
      <c r="F3577" s="7"/>
    </row>
    <row r="3578" spans="1:6">
      <c r="A3578" s="3">
        <v>3577</v>
      </c>
      <c r="B3578" s="7" t="s">
        <v>4703</v>
      </c>
      <c r="C3578" s="7" t="s">
        <v>4704</v>
      </c>
      <c r="D3578" s="8"/>
      <c r="E3578" s="7"/>
      <c r="F3578" s="7"/>
    </row>
    <row r="3579" spans="1:6">
      <c r="A3579" s="3">
        <v>3578</v>
      </c>
      <c r="B3579" s="7" t="s">
        <v>4703</v>
      </c>
      <c r="C3579" s="7" t="s">
        <v>4705</v>
      </c>
      <c r="D3579" s="8"/>
      <c r="E3579" s="7"/>
      <c r="F3579" s="7"/>
    </row>
    <row r="3580" spans="1:6">
      <c r="A3580" s="3">
        <v>3579</v>
      </c>
      <c r="B3580" s="7" t="s">
        <v>4703</v>
      </c>
      <c r="C3580" s="7" t="s">
        <v>4706</v>
      </c>
      <c r="D3580" s="8"/>
      <c r="E3580" s="7"/>
      <c r="F3580" s="7"/>
    </row>
    <row r="3581" spans="1:6">
      <c r="A3581" s="3">
        <v>3580</v>
      </c>
      <c r="B3581" s="7" t="s">
        <v>4703</v>
      </c>
      <c r="C3581" s="7" t="s">
        <v>4707</v>
      </c>
      <c r="D3581" s="8"/>
      <c r="E3581" s="7"/>
      <c r="F3581" s="7"/>
    </row>
    <row r="3582" spans="1:6">
      <c r="A3582" s="3">
        <v>3581</v>
      </c>
      <c r="B3582" s="7" t="s">
        <v>4703</v>
      </c>
      <c r="C3582" s="7" t="s">
        <v>4708</v>
      </c>
      <c r="D3582" s="8"/>
      <c r="E3582" s="7"/>
      <c r="F3582" s="7"/>
    </row>
    <row r="3583" spans="1:6">
      <c r="A3583" s="3">
        <v>3582</v>
      </c>
      <c r="B3583" s="7" t="s">
        <v>4709</v>
      </c>
      <c r="C3583" s="7" t="s">
        <v>4710</v>
      </c>
      <c r="D3583" s="8"/>
      <c r="E3583" s="7"/>
      <c r="F3583" s="7"/>
    </row>
    <row r="3584" spans="1:6">
      <c r="A3584" s="3">
        <v>3583</v>
      </c>
      <c r="B3584" s="7" t="s">
        <v>4709</v>
      </c>
      <c r="C3584" s="7" t="s">
        <v>4711</v>
      </c>
      <c r="D3584" s="8"/>
      <c r="E3584" s="7"/>
      <c r="F3584" s="7"/>
    </row>
    <row r="3585" spans="1:6">
      <c r="A3585" s="3">
        <v>3584</v>
      </c>
      <c r="B3585" s="7" t="s">
        <v>4709</v>
      </c>
      <c r="C3585" s="7" t="s">
        <v>4712</v>
      </c>
      <c r="D3585" s="8"/>
      <c r="E3585" s="7"/>
      <c r="F3585" s="7"/>
    </row>
    <row r="3586" spans="1:6">
      <c r="A3586" s="3">
        <v>3585</v>
      </c>
      <c r="B3586" s="7" t="s">
        <v>4709</v>
      </c>
      <c r="C3586" s="7" t="s">
        <v>4713</v>
      </c>
      <c r="D3586" s="8"/>
      <c r="E3586" s="7"/>
      <c r="F3586" s="7"/>
    </row>
    <row r="3587" spans="1:6">
      <c r="A3587" s="3">
        <v>3586</v>
      </c>
      <c r="B3587" s="7" t="s">
        <v>4709</v>
      </c>
      <c r="C3587" s="7" t="s">
        <v>4714</v>
      </c>
      <c r="D3587" s="8"/>
      <c r="E3587" s="7"/>
      <c r="F3587" s="7"/>
    </row>
    <row r="3588" spans="1:6">
      <c r="A3588" s="3">
        <v>3587</v>
      </c>
      <c r="B3588" s="7" t="s">
        <v>4715</v>
      </c>
      <c r="C3588" s="7" t="s">
        <v>4716</v>
      </c>
      <c r="D3588" s="8"/>
      <c r="E3588" s="7"/>
      <c r="F3588" s="7"/>
    </row>
    <row r="3589" spans="1:6">
      <c r="A3589" s="3">
        <v>3588</v>
      </c>
      <c r="B3589" s="7" t="s">
        <v>4715</v>
      </c>
      <c r="C3589" s="7" t="s">
        <v>4717</v>
      </c>
      <c r="D3589" s="8"/>
      <c r="E3589" s="7"/>
      <c r="F3589" s="7"/>
    </row>
    <row r="3590" spans="1:6">
      <c r="A3590" s="3">
        <v>3589</v>
      </c>
      <c r="B3590" s="7" t="s">
        <v>4715</v>
      </c>
      <c r="C3590" s="7" t="s">
        <v>4718</v>
      </c>
      <c r="D3590" s="8"/>
      <c r="E3590" s="7"/>
      <c r="F3590" s="7"/>
    </row>
    <row r="3591" spans="1:6">
      <c r="A3591" s="3">
        <v>3590</v>
      </c>
      <c r="B3591" s="7" t="s">
        <v>4715</v>
      </c>
      <c r="C3591" s="7" t="s">
        <v>4719</v>
      </c>
      <c r="D3591" s="8"/>
      <c r="E3591" s="7"/>
      <c r="F3591" s="7"/>
    </row>
    <row r="3592" spans="1:6">
      <c r="A3592" s="3">
        <v>3591</v>
      </c>
      <c r="B3592" s="7" t="s">
        <v>4715</v>
      </c>
      <c r="C3592" s="7" t="s">
        <v>4720</v>
      </c>
      <c r="D3592" s="8"/>
      <c r="E3592" s="7"/>
      <c r="F3592" s="7"/>
    </row>
    <row r="3593" spans="1:6">
      <c r="A3593" s="3">
        <v>3592</v>
      </c>
      <c r="B3593" s="7" t="s">
        <v>4721</v>
      </c>
      <c r="C3593" s="7" t="s">
        <v>4722</v>
      </c>
      <c r="D3593" s="8"/>
      <c r="E3593" s="7"/>
      <c r="F3593" s="7"/>
    </row>
    <row r="3594" spans="1:6">
      <c r="A3594" s="3">
        <v>3593</v>
      </c>
      <c r="B3594" s="7" t="s">
        <v>4721</v>
      </c>
      <c r="C3594" s="7" t="s">
        <v>4723</v>
      </c>
      <c r="D3594" s="8"/>
      <c r="E3594" s="7"/>
      <c r="F3594" s="7"/>
    </row>
    <row r="3595" spans="1:6">
      <c r="A3595" s="3">
        <v>3594</v>
      </c>
      <c r="B3595" s="7" t="s">
        <v>4721</v>
      </c>
      <c r="C3595" s="7" t="s">
        <v>4724</v>
      </c>
      <c r="D3595" s="8"/>
      <c r="E3595" s="7"/>
      <c r="F3595" s="7"/>
    </row>
    <row r="3596" spans="1:6">
      <c r="A3596" s="3">
        <v>3595</v>
      </c>
      <c r="B3596" s="7" t="s">
        <v>4721</v>
      </c>
      <c r="C3596" s="7" t="s">
        <v>4725</v>
      </c>
      <c r="D3596" s="8"/>
      <c r="E3596" s="7"/>
      <c r="F3596" s="7"/>
    </row>
    <row r="3597" spans="1:6">
      <c r="A3597" s="3">
        <v>3596</v>
      </c>
      <c r="B3597" s="7" t="s">
        <v>4721</v>
      </c>
      <c r="C3597" s="7" t="s">
        <v>4726</v>
      </c>
      <c r="D3597" s="8"/>
      <c r="E3597" s="7"/>
      <c r="F3597" s="7"/>
    </row>
    <row r="3598" spans="1:6">
      <c r="A3598" s="3">
        <v>3597</v>
      </c>
      <c r="B3598" s="7" t="s">
        <v>4727</v>
      </c>
      <c r="C3598" s="7" t="s">
        <v>4728</v>
      </c>
      <c r="D3598" s="8"/>
      <c r="E3598" s="7"/>
      <c r="F3598" s="7"/>
    </row>
    <row r="3599" spans="1:6">
      <c r="A3599" s="3">
        <v>3598</v>
      </c>
      <c r="B3599" s="7" t="s">
        <v>4727</v>
      </c>
      <c r="C3599" s="7" t="s">
        <v>4729</v>
      </c>
      <c r="D3599" s="8"/>
      <c r="E3599" s="7"/>
      <c r="F3599" s="7"/>
    </row>
    <row r="3600" spans="1:6">
      <c r="A3600" s="3">
        <v>3599</v>
      </c>
      <c r="B3600" s="7" t="s">
        <v>4727</v>
      </c>
      <c r="C3600" s="7" t="s">
        <v>4730</v>
      </c>
      <c r="D3600" s="8"/>
      <c r="E3600" s="7"/>
      <c r="F3600" s="7"/>
    </row>
    <row r="3601" spans="1:6">
      <c r="A3601" s="3">
        <v>3600</v>
      </c>
      <c r="B3601" s="7" t="s">
        <v>4727</v>
      </c>
      <c r="C3601" s="7" t="s">
        <v>4731</v>
      </c>
      <c r="D3601" s="8"/>
      <c r="E3601" s="7"/>
      <c r="F3601" s="7"/>
    </row>
    <row r="3602" spans="1:6">
      <c r="A3602" s="3">
        <v>3601</v>
      </c>
      <c r="B3602" s="7" t="s">
        <v>4727</v>
      </c>
      <c r="C3602" s="7" t="s">
        <v>4732</v>
      </c>
      <c r="D3602" s="8"/>
      <c r="E3602" s="7"/>
      <c r="F3602" s="7"/>
    </row>
    <row r="3603" spans="1:6">
      <c r="A3603" s="3">
        <v>3602</v>
      </c>
      <c r="B3603" s="7" t="s">
        <v>4733</v>
      </c>
      <c r="C3603" s="7" t="s">
        <v>4734</v>
      </c>
      <c r="D3603" s="8"/>
      <c r="E3603" s="7"/>
      <c r="F3603" s="7"/>
    </row>
    <row r="3604" spans="1:6">
      <c r="A3604" s="3">
        <v>3603</v>
      </c>
      <c r="B3604" s="7" t="s">
        <v>4733</v>
      </c>
      <c r="C3604" s="7" t="s">
        <v>4735</v>
      </c>
      <c r="D3604" s="8"/>
      <c r="E3604" s="7"/>
      <c r="F3604" s="7"/>
    </row>
    <row r="3605" spans="1:6">
      <c r="A3605" s="3">
        <v>3604</v>
      </c>
      <c r="B3605" s="7" t="s">
        <v>4733</v>
      </c>
      <c r="C3605" s="7" t="s">
        <v>4736</v>
      </c>
      <c r="D3605" s="8"/>
      <c r="E3605" s="7"/>
      <c r="F3605" s="7"/>
    </row>
    <row r="3606" spans="1:6">
      <c r="A3606" s="3">
        <v>3605</v>
      </c>
      <c r="B3606" s="7" t="s">
        <v>4733</v>
      </c>
      <c r="C3606" s="7" t="s">
        <v>4737</v>
      </c>
      <c r="D3606" s="8"/>
      <c r="E3606" s="7"/>
      <c r="F3606" s="7"/>
    </row>
    <row r="3607" spans="1:6">
      <c r="A3607" s="3">
        <v>3606</v>
      </c>
      <c r="B3607" s="7" t="s">
        <v>4733</v>
      </c>
      <c r="C3607" s="7" t="s">
        <v>4738</v>
      </c>
      <c r="D3607" s="8"/>
      <c r="E3607" s="7"/>
      <c r="F3607" s="7"/>
    </row>
    <row r="3608" spans="1:6">
      <c r="A3608" s="3">
        <v>3607</v>
      </c>
      <c r="B3608" s="7" t="s">
        <v>4739</v>
      </c>
      <c r="C3608" s="7" t="s">
        <v>4740</v>
      </c>
      <c r="D3608" s="8"/>
      <c r="E3608" s="7"/>
      <c r="F3608" s="7"/>
    </row>
    <row r="3609" spans="1:6">
      <c r="A3609" s="3">
        <v>3608</v>
      </c>
      <c r="B3609" s="7" t="s">
        <v>4739</v>
      </c>
      <c r="C3609" s="7" t="s">
        <v>4741</v>
      </c>
      <c r="D3609" s="8"/>
      <c r="E3609" s="7"/>
      <c r="F3609" s="7"/>
    </row>
    <row r="3610" spans="1:6">
      <c r="A3610" s="3">
        <v>3609</v>
      </c>
      <c r="B3610" s="7" t="s">
        <v>4739</v>
      </c>
      <c r="C3610" s="7" t="s">
        <v>4742</v>
      </c>
      <c r="D3610" s="8"/>
      <c r="E3610" s="7"/>
      <c r="F3610" s="7"/>
    </row>
    <row r="3611" spans="1:6">
      <c r="A3611" s="3">
        <v>3610</v>
      </c>
      <c r="B3611" s="7" t="s">
        <v>4739</v>
      </c>
      <c r="C3611" s="7" t="s">
        <v>4743</v>
      </c>
      <c r="D3611" s="8"/>
      <c r="E3611" s="7"/>
      <c r="F3611" s="7"/>
    </row>
    <row r="3612" spans="1:6">
      <c r="A3612" s="3">
        <v>3611</v>
      </c>
      <c r="B3612" s="7" t="s">
        <v>4739</v>
      </c>
      <c r="C3612" s="7" t="s">
        <v>4744</v>
      </c>
      <c r="D3612" s="8"/>
      <c r="E3612" s="7"/>
      <c r="F3612" s="7"/>
    </row>
    <row r="3613" spans="1:6">
      <c r="A3613" s="3">
        <v>3612</v>
      </c>
      <c r="B3613" s="7" t="s">
        <v>4745</v>
      </c>
      <c r="C3613" s="7" t="s">
        <v>4746</v>
      </c>
      <c r="D3613" s="8"/>
      <c r="E3613" s="7"/>
      <c r="F3613" s="7"/>
    </row>
    <row r="3614" spans="1:6">
      <c r="A3614" s="3">
        <v>3613</v>
      </c>
      <c r="B3614" s="7" t="s">
        <v>4745</v>
      </c>
      <c r="C3614" s="7" t="s">
        <v>4747</v>
      </c>
      <c r="D3614" s="8"/>
      <c r="E3614" s="7"/>
      <c r="F3614" s="7"/>
    </row>
    <row r="3615" spans="1:6">
      <c r="A3615" s="3">
        <v>3614</v>
      </c>
      <c r="B3615" s="7" t="s">
        <v>4745</v>
      </c>
      <c r="C3615" s="7" t="s">
        <v>4748</v>
      </c>
      <c r="D3615" s="8"/>
      <c r="E3615" s="7"/>
      <c r="F3615" s="7"/>
    </row>
    <row r="3616" spans="1:6">
      <c r="A3616" s="3">
        <v>3615</v>
      </c>
      <c r="B3616" s="7" t="s">
        <v>4745</v>
      </c>
      <c r="C3616" s="7" t="s">
        <v>4749</v>
      </c>
      <c r="D3616" s="8"/>
      <c r="E3616" s="7"/>
      <c r="F3616" s="7"/>
    </row>
    <row r="3617" spans="1:6">
      <c r="A3617" s="3">
        <v>3616</v>
      </c>
      <c r="B3617" s="7" t="s">
        <v>4745</v>
      </c>
      <c r="C3617" s="7" t="s">
        <v>4750</v>
      </c>
      <c r="D3617" s="8"/>
      <c r="E3617" s="7"/>
      <c r="F3617" s="7"/>
    </row>
  </sheetData>
  <dataValidations count="2">
    <dataValidation type="list" allowBlank="1" showInputMessage="1" showErrorMessage="1" sqref="D1:D3617">
      <formula1>原因!$A$1:$E$1</formula1>
    </dataValidation>
    <dataValidation type="list" allowBlank="1" showInputMessage="1" showErrorMessage="1" sqref="E2:E1008 E1009:E1012 E1013:E3617">
      <formula1>INDIRECT(D2)</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B8" sqref="B8"/>
    </sheetView>
  </sheetViews>
  <sheetFormatPr defaultColWidth="9" defaultRowHeight="13.5" outlineLevelRow="5" outlineLevelCol="4"/>
  <cols>
    <col min="1" max="1" width="28.125" customWidth="1"/>
    <col min="2" max="2" width="21.875" customWidth="1"/>
    <col min="3" max="3" width="24.375" customWidth="1"/>
    <col min="4" max="4" width="20" customWidth="1"/>
    <col min="5" max="5" width="37.875" customWidth="1"/>
  </cols>
  <sheetData>
    <row r="1" spans="1:5">
      <c r="A1" t="s">
        <v>1589</v>
      </c>
      <c r="B1" t="s">
        <v>1592</v>
      </c>
      <c r="C1" t="s">
        <v>1612</v>
      </c>
      <c r="D1" t="s">
        <v>1647</v>
      </c>
      <c r="E1" t="s">
        <v>4751</v>
      </c>
    </row>
    <row r="2" spans="1:5">
      <c r="A2" s="1" t="s">
        <v>1590</v>
      </c>
      <c r="B2" s="1" t="s">
        <v>1600</v>
      </c>
      <c r="C2" s="1" t="s">
        <v>1613</v>
      </c>
      <c r="D2" s="1" t="s">
        <v>1648</v>
      </c>
      <c r="E2" s="1" t="s">
        <v>4752</v>
      </c>
    </row>
    <row r="3" spans="1:5">
      <c r="A3" s="1" t="s">
        <v>1609</v>
      </c>
      <c r="B3" s="1" t="s">
        <v>1658</v>
      </c>
      <c r="C3" s="1" t="s">
        <v>1632</v>
      </c>
      <c r="D3" s="2" t="s">
        <v>4753</v>
      </c>
      <c r="E3" s="1" t="s">
        <v>4754</v>
      </c>
    </row>
    <row r="4" spans="1:5">
      <c r="A4" s="1" t="s">
        <v>1597</v>
      </c>
      <c r="B4" s="1" t="s">
        <v>1593</v>
      </c>
      <c r="C4" s="1" t="s">
        <v>4755</v>
      </c>
      <c r="E4" s="1" t="s">
        <v>4756</v>
      </c>
    </row>
    <row r="5" spans="3:5">
      <c r="C5" s="1" t="s">
        <v>4757</v>
      </c>
      <c r="E5" s="1" t="s">
        <v>4758</v>
      </c>
    </row>
    <row r="6" spans="5:5">
      <c r="E6" s="1" t="s">
        <v>4759</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Tom</Company>
  <Application>Microsoft Excel</Application>
  <HeadingPairs>
    <vt:vector size="2" baseType="variant">
      <vt:variant>
        <vt:lpstr>工作表</vt:lpstr>
      </vt:variant>
      <vt:variant>
        <vt:i4>2</vt:i4>
      </vt:variant>
    </vt:vector>
  </HeadingPairs>
  <TitlesOfParts>
    <vt:vector size="2" baseType="lpstr">
      <vt:lpstr>第一批</vt:lpstr>
      <vt:lpstr>原因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qch001</cp:lastModifiedBy>
  <dcterms:created xsi:type="dcterms:W3CDTF">2020-03-06T01:32:00Z</dcterms:created>
  <dcterms:modified xsi:type="dcterms:W3CDTF">2020-03-19T16:02:17Z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