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11-2MLevap (2)" sheetId="1" r:id="rId4"/>
  </sheets>
  <definedNames/>
  <calcPr/>
  <extLst>
    <ext uri="GoogleSheetsCustomDataVersion2">
      <go:sheetsCustomData xmlns:go="http://customooxmlschemas.google.com/" r:id="rId5" roundtripDataChecksum="O+tPpn37AWgcYQqsR4y+YOp7xkJqPi4700kUdFljQII="/>
    </ext>
  </extLst>
</workbook>
</file>

<file path=xl/sharedStrings.xml><?xml version="1.0" encoding="utf-8"?>
<sst xmlns="http://schemas.openxmlformats.org/spreadsheetml/2006/main" count="10" uniqueCount="8">
  <si>
    <t>Plot Title: Evap Pan Level</t>
  </si>
  <si>
    <t>#</t>
  </si>
  <si>
    <t>Date Time, GMT-07:00</t>
  </si>
  <si>
    <t>EV pan Level   mm, Millimeter (LGR S/N: 21620751)</t>
  </si>
  <si>
    <t>Host Connected (LGR S/N: 21620751)</t>
  </si>
  <si>
    <t>Stopped (LGR S/N: 21620751)</t>
  </si>
  <si>
    <t>End Of File (LGR S/N: 21620751)</t>
  </si>
  <si>
    <t>Logged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</si>
</sst>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 h:mm:ss am/pm"/>
    <numFmt numFmtId="165" formatCode="m/d/yy h:mm:ss am/pm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 pan Level   mm, Millimeter (LGR S/N: 21620751) vs. Date Time, GMT-07:00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'2023-11-2MLevap (2)'!$B$3:$B$673</c:f>
            </c:strRef>
          </c:cat>
          <c:val>
            <c:numRef>
              <c:f>'2023-11-2MLevap (2)'!$C$3:$C$673</c:f>
              <c:numCache/>
            </c:numRef>
          </c:val>
          <c:smooth val="0"/>
        </c:ser>
        <c:axId val="294192848"/>
        <c:axId val="1339581901"/>
      </c:lineChart>
      <c:catAx>
        <c:axId val="29419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Time, GMT-07:00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581901"/>
      </c:catAx>
      <c:valAx>
        <c:axId val="1339581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 pan Level   mm, Millimeter (LGR S/N: 21620751)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192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 pan Level   mm, Millimeter (LGR S/N: 21620751) vs. Date Time, GMT-07:00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'2023-11-2MLevap (2)'!$C$1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'2023-11-2MLevap (2)'!$B$2:$B$675</c:f>
            </c:strRef>
          </c:cat>
          <c:val>
            <c:numRef>
              <c:f>'2023-11-2MLevap (2)'!$C$2:$C$675</c:f>
              <c:numCache/>
            </c:numRef>
          </c:val>
          <c:smooth val="0"/>
        </c:ser>
        <c:axId val="1534916863"/>
        <c:axId val="32083363"/>
      </c:lineChart>
      <c:catAx>
        <c:axId val="153491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Time, GMT-07:00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83363"/>
      </c:catAx>
      <c:valAx>
        <c:axId val="320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 pan Level   mm, Millimeter (LGR S/N: 21620751)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916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653</xdr:row>
      <xdr:rowOff>0</xdr:rowOff>
    </xdr:from>
    <xdr:ext cx="6791325" cy="4200525"/>
    <xdr:graphicFrame>
      <xdr:nvGraphicFramePr>
        <xdr:cNvPr id="1095695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647700</xdr:colOff>
      <xdr:row>0</xdr:row>
      <xdr:rowOff>0</xdr:rowOff>
    </xdr:from>
    <xdr:ext cx="15049500" cy="9296400"/>
    <xdr:graphicFrame>
      <xdr:nvGraphicFramePr>
        <xdr:cNvPr id="147969489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38"/>
    <col customWidth="1" min="3" max="3" width="36.75"/>
    <col customWidth="1" min="4" max="6" width="12.63"/>
  </cols>
  <sheetData>
    <row r="1" ht="15.75" customHeight="1">
      <c r="A1" s="1" t="s">
        <v>0</v>
      </c>
    </row>
    <row r="2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ht="15.75" customHeight="1">
      <c r="A3" s="1">
        <v>1.0</v>
      </c>
      <c r="B3" s="2">
        <v>45176.44275462963</v>
      </c>
      <c r="C3" s="1">
        <v>54.347</v>
      </c>
    </row>
    <row r="4" ht="15.75" customHeight="1">
      <c r="A4" s="1">
        <v>2.0</v>
      </c>
      <c r="B4" s="2">
        <v>45176.526087962964</v>
      </c>
      <c r="C4" s="1">
        <v>207.6</v>
      </c>
    </row>
    <row r="5" ht="15.75" customHeight="1">
      <c r="A5" s="1">
        <v>3.0</v>
      </c>
      <c r="B5" s="2">
        <v>45176.6094212963</v>
      </c>
      <c r="C5" s="1">
        <v>206.712</v>
      </c>
    </row>
    <row r="6" ht="15.75" customHeight="1">
      <c r="A6" s="1">
        <v>4.0</v>
      </c>
      <c r="B6" s="2">
        <v>45176.69275462963</v>
      </c>
      <c r="C6" s="1">
        <v>205.176</v>
      </c>
    </row>
    <row r="7" ht="15.75" customHeight="1">
      <c r="A7" s="1">
        <v>5.0</v>
      </c>
      <c r="B7" s="2">
        <v>45176.776087962964</v>
      </c>
      <c r="C7" s="1">
        <v>203.864</v>
      </c>
    </row>
    <row r="8" ht="15.75" customHeight="1">
      <c r="A8" s="1">
        <v>6.0</v>
      </c>
      <c r="B8" s="2">
        <v>45176.8594212963</v>
      </c>
      <c r="C8" s="1">
        <v>203.135</v>
      </c>
    </row>
    <row r="9" ht="15.75" customHeight="1">
      <c r="A9" s="1">
        <v>7.0</v>
      </c>
      <c r="B9" s="2">
        <v>45176.94275462963</v>
      </c>
      <c r="C9" s="1">
        <v>202.763</v>
      </c>
    </row>
    <row r="10" ht="15.75" customHeight="1">
      <c r="A10" s="1">
        <v>8.0</v>
      </c>
      <c r="B10" s="2">
        <v>45177.026087962964</v>
      </c>
      <c r="C10" s="1">
        <v>202.562</v>
      </c>
    </row>
    <row r="11" ht="15.75" customHeight="1">
      <c r="A11" s="1">
        <v>9.0</v>
      </c>
      <c r="B11" s="2">
        <v>45177.1094212963</v>
      </c>
      <c r="C11" s="1">
        <v>202.438</v>
      </c>
    </row>
    <row r="12" ht="15.75" customHeight="1">
      <c r="A12" s="1">
        <v>10.0</v>
      </c>
      <c r="B12" s="2">
        <v>45177.19275462963</v>
      </c>
      <c r="C12" s="1">
        <v>202.302</v>
      </c>
    </row>
    <row r="13" ht="15.75" customHeight="1">
      <c r="A13" s="1">
        <v>11.0</v>
      </c>
      <c r="B13" s="2">
        <v>45177.276087962964</v>
      </c>
      <c r="C13" s="1">
        <v>202.873</v>
      </c>
    </row>
    <row r="14" ht="15.75" customHeight="1">
      <c r="A14" s="1">
        <v>12.0</v>
      </c>
      <c r="B14" s="2">
        <v>45177.3594212963</v>
      </c>
      <c r="C14" s="1">
        <v>203.586</v>
      </c>
    </row>
    <row r="15" ht="15.75" customHeight="1">
      <c r="A15" s="1">
        <v>13.0</v>
      </c>
      <c r="B15" s="2">
        <v>45177.44275462963</v>
      </c>
      <c r="C15" s="1">
        <v>204.39</v>
      </c>
    </row>
    <row r="16" ht="15.75" customHeight="1">
      <c r="A16" s="1">
        <v>14.0</v>
      </c>
      <c r="B16" s="2">
        <v>45177.526087962964</v>
      </c>
      <c r="C16" s="1">
        <v>204.697</v>
      </c>
    </row>
    <row r="17" ht="15.75" customHeight="1">
      <c r="A17" s="1">
        <v>15.0</v>
      </c>
      <c r="B17" s="2">
        <v>45177.6094212963</v>
      </c>
      <c r="C17" s="1">
        <v>204.098</v>
      </c>
    </row>
    <row r="18" ht="15.75" customHeight="1">
      <c r="A18" s="1">
        <v>16.0</v>
      </c>
      <c r="B18" s="2">
        <v>45177.69275462963</v>
      </c>
      <c r="C18" s="1">
        <v>203.677</v>
      </c>
    </row>
    <row r="19" ht="15.75" customHeight="1">
      <c r="A19" s="1">
        <v>17.0</v>
      </c>
      <c r="B19" s="2">
        <v>45177.776087962964</v>
      </c>
      <c r="C19" s="1">
        <v>202.917</v>
      </c>
    </row>
    <row r="20" ht="15.75" customHeight="1">
      <c r="A20" s="1">
        <v>18.0</v>
      </c>
      <c r="B20" s="2">
        <v>45177.8594212963</v>
      </c>
      <c r="C20" s="1">
        <v>202.163</v>
      </c>
    </row>
    <row r="21" ht="15.75" customHeight="1">
      <c r="A21" s="1">
        <v>19.0</v>
      </c>
      <c r="B21" s="2">
        <v>45177.94275462963</v>
      </c>
      <c r="C21" s="1">
        <v>202.204</v>
      </c>
    </row>
    <row r="22" ht="15.75" customHeight="1">
      <c r="A22" s="1">
        <v>20.0</v>
      </c>
      <c r="B22" s="2">
        <v>45178.026087962964</v>
      </c>
      <c r="C22" s="1">
        <v>202.426</v>
      </c>
    </row>
    <row r="23" ht="15.75" customHeight="1">
      <c r="A23" s="1">
        <v>21.0</v>
      </c>
      <c r="B23" s="2">
        <v>45178.1094212963</v>
      </c>
      <c r="C23" s="1">
        <v>202.774</v>
      </c>
    </row>
    <row r="24" ht="15.75" customHeight="1">
      <c r="A24" s="1">
        <v>22.0</v>
      </c>
      <c r="B24" s="2">
        <v>45178.19275462963</v>
      </c>
      <c r="C24" s="1">
        <v>203.081</v>
      </c>
    </row>
    <row r="25" ht="15.75" customHeight="1">
      <c r="A25" s="1">
        <v>23.0</v>
      </c>
      <c r="B25" s="2">
        <v>45178.276087962964</v>
      </c>
      <c r="C25" s="1">
        <v>203.542</v>
      </c>
    </row>
    <row r="26" ht="15.75" customHeight="1">
      <c r="A26" s="1">
        <v>24.0</v>
      </c>
      <c r="B26" s="2">
        <v>45178.3594212963</v>
      </c>
      <c r="C26" s="1">
        <v>203.907</v>
      </c>
    </row>
    <row r="27" ht="15.75" customHeight="1">
      <c r="A27" s="1">
        <v>25.0</v>
      </c>
      <c r="B27" s="2">
        <v>45178.44275462963</v>
      </c>
      <c r="C27" s="1">
        <v>204.336</v>
      </c>
    </row>
    <row r="28" ht="15.75" customHeight="1">
      <c r="A28" s="1">
        <v>26.0</v>
      </c>
      <c r="B28" s="2">
        <v>45178.526087962964</v>
      </c>
      <c r="C28" s="1">
        <v>204.616</v>
      </c>
    </row>
    <row r="29" ht="15.75" customHeight="1">
      <c r="A29" s="1">
        <v>27.0</v>
      </c>
      <c r="B29" s="2">
        <v>45178.6094212963</v>
      </c>
      <c r="C29" s="1">
        <v>204.91</v>
      </c>
    </row>
    <row r="30" ht="15.75" customHeight="1">
      <c r="A30" s="1">
        <v>28.0</v>
      </c>
      <c r="B30" s="2">
        <v>45178.69275462963</v>
      </c>
      <c r="C30" s="1">
        <v>205.191</v>
      </c>
    </row>
    <row r="31" ht="15.75" customHeight="1">
      <c r="A31" s="1">
        <v>29.0</v>
      </c>
      <c r="B31" s="2">
        <v>45178.776087962964</v>
      </c>
      <c r="C31" s="1">
        <v>205.055</v>
      </c>
    </row>
    <row r="32" ht="15.75" customHeight="1">
      <c r="A32" s="1">
        <v>30.0</v>
      </c>
      <c r="B32" s="2">
        <v>45178.8594212963</v>
      </c>
      <c r="C32" s="1">
        <v>205.11</v>
      </c>
    </row>
    <row r="33" ht="15.75" customHeight="1">
      <c r="A33" s="1">
        <v>31.0</v>
      </c>
      <c r="B33" s="2">
        <v>45178.94275462963</v>
      </c>
      <c r="C33" s="1">
        <v>205.162</v>
      </c>
    </row>
    <row r="34" ht="15.75" customHeight="1">
      <c r="A34" s="1">
        <v>32.0</v>
      </c>
      <c r="B34" s="2">
        <v>45179.026087962964</v>
      </c>
      <c r="C34" s="1">
        <v>205.209</v>
      </c>
    </row>
    <row r="35" ht="15.75" customHeight="1">
      <c r="A35" s="1">
        <v>33.0</v>
      </c>
      <c r="B35" s="2">
        <v>45179.1094212963</v>
      </c>
      <c r="C35" s="1">
        <v>205.359</v>
      </c>
    </row>
    <row r="36" ht="15.75" customHeight="1">
      <c r="A36" s="1">
        <v>34.0</v>
      </c>
      <c r="B36" s="2">
        <v>45179.19275462963</v>
      </c>
      <c r="C36" s="1">
        <v>205.561</v>
      </c>
    </row>
    <row r="37" ht="15.75" customHeight="1">
      <c r="A37" s="1">
        <v>35.0</v>
      </c>
      <c r="B37" s="2">
        <v>45179.276087962964</v>
      </c>
      <c r="C37" s="1">
        <v>205.926</v>
      </c>
    </row>
    <row r="38" ht="15.75" customHeight="1">
      <c r="A38" s="1">
        <v>36.0</v>
      </c>
      <c r="B38" s="2">
        <v>45179.3594212963</v>
      </c>
      <c r="C38" s="1">
        <v>206.46</v>
      </c>
    </row>
    <row r="39" ht="15.75" customHeight="1">
      <c r="A39" s="1">
        <v>37.0</v>
      </c>
      <c r="B39" s="2">
        <v>45179.44275462963</v>
      </c>
      <c r="C39" s="1">
        <v>207.203</v>
      </c>
    </row>
    <row r="40" ht="15.75" customHeight="1">
      <c r="A40" s="1">
        <v>38.0</v>
      </c>
      <c r="B40" s="2">
        <v>45179.526087962964</v>
      </c>
      <c r="C40" s="1">
        <v>207.703</v>
      </c>
    </row>
    <row r="41" ht="15.75" customHeight="1">
      <c r="A41" s="1">
        <v>39.0</v>
      </c>
      <c r="B41" s="2">
        <v>45179.6094212963</v>
      </c>
      <c r="C41" s="1">
        <v>207.699</v>
      </c>
    </row>
    <row r="42" ht="15.75" customHeight="1">
      <c r="A42" s="1">
        <v>40.0</v>
      </c>
      <c r="B42" s="2">
        <v>45179.69275462963</v>
      </c>
      <c r="C42" s="1">
        <v>207.1</v>
      </c>
    </row>
    <row r="43" ht="15.75" customHeight="1">
      <c r="A43" s="1">
        <v>41.0</v>
      </c>
      <c r="B43" s="2">
        <v>45179.776087962964</v>
      </c>
      <c r="C43" s="1">
        <v>206.994</v>
      </c>
    </row>
    <row r="44" ht="15.75" customHeight="1">
      <c r="A44" s="1">
        <v>42.0</v>
      </c>
      <c r="B44" s="2">
        <v>45179.8594212963</v>
      </c>
      <c r="C44" s="1">
        <v>206.88</v>
      </c>
    </row>
    <row r="45" ht="15.75" customHeight="1">
      <c r="A45" s="1">
        <v>43.0</v>
      </c>
      <c r="B45" s="2">
        <v>45179.94275462963</v>
      </c>
      <c r="C45" s="1">
        <v>206.434</v>
      </c>
    </row>
    <row r="46" ht="15.75" customHeight="1">
      <c r="A46" s="1">
        <v>44.0</v>
      </c>
      <c r="B46" s="2">
        <v>45180.026087962964</v>
      </c>
      <c r="C46" s="1">
        <v>206.577</v>
      </c>
    </row>
    <row r="47" ht="15.75" customHeight="1">
      <c r="A47" s="1">
        <v>45.0</v>
      </c>
      <c r="B47" s="2">
        <v>45180.1094212963</v>
      </c>
      <c r="C47" s="1">
        <v>205.98</v>
      </c>
    </row>
    <row r="48" ht="15.75" customHeight="1">
      <c r="A48" s="1">
        <v>46.0</v>
      </c>
      <c r="B48" s="2">
        <v>45180.19275462963</v>
      </c>
      <c r="C48" s="1">
        <v>205.885</v>
      </c>
    </row>
    <row r="49" ht="15.75" customHeight="1">
      <c r="A49" s="1">
        <v>47.0</v>
      </c>
      <c r="B49" s="2">
        <v>45180.276087962964</v>
      </c>
      <c r="C49" s="1">
        <v>205.78</v>
      </c>
    </row>
    <row r="50" ht="15.75" customHeight="1">
      <c r="A50" s="1">
        <v>48.0</v>
      </c>
      <c r="B50" s="2">
        <v>45180.3594212963</v>
      </c>
      <c r="C50" s="1">
        <v>205.933</v>
      </c>
    </row>
    <row r="51" ht="15.75" customHeight="1">
      <c r="A51" s="1">
        <v>49.0</v>
      </c>
      <c r="B51" s="2">
        <v>45180.44275462963</v>
      </c>
      <c r="C51" s="1">
        <v>206.288</v>
      </c>
    </row>
    <row r="52" ht="15.75" customHeight="1">
      <c r="A52" s="1">
        <v>50.0</v>
      </c>
      <c r="B52" s="2">
        <v>45180.526087962964</v>
      </c>
      <c r="C52" s="1">
        <v>206.405</v>
      </c>
    </row>
    <row r="53" ht="15.75" customHeight="1">
      <c r="A53" s="1">
        <v>51.0</v>
      </c>
      <c r="B53" s="2">
        <v>45180.6094212963</v>
      </c>
      <c r="C53" s="1">
        <v>206.182</v>
      </c>
    </row>
    <row r="54" ht="15.75" customHeight="1">
      <c r="A54" s="1">
        <v>52.0</v>
      </c>
      <c r="B54" s="2">
        <v>45180.69275462963</v>
      </c>
      <c r="C54" s="1">
        <v>205.388</v>
      </c>
    </row>
    <row r="55" ht="15.75" customHeight="1">
      <c r="A55" s="1">
        <v>53.0</v>
      </c>
      <c r="B55" s="2">
        <v>45180.776087962964</v>
      </c>
      <c r="C55" s="1">
        <v>204.96</v>
      </c>
    </row>
    <row r="56" ht="15.75" customHeight="1">
      <c r="A56" s="1">
        <v>54.0</v>
      </c>
      <c r="B56" s="2">
        <v>45180.8594212963</v>
      </c>
      <c r="C56" s="1">
        <v>204.452</v>
      </c>
    </row>
    <row r="57" ht="15.75" customHeight="1">
      <c r="A57" s="1">
        <v>55.0</v>
      </c>
      <c r="B57" s="2">
        <v>45180.94275462963</v>
      </c>
      <c r="C57" s="1">
        <v>203.552</v>
      </c>
    </row>
    <row r="58" ht="15.75" customHeight="1">
      <c r="A58" s="1">
        <v>56.0</v>
      </c>
      <c r="B58" s="2">
        <v>45181.026087962964</v>
      </c>
      <c r="C58" s="1">
        <v>202.488</v>
      </c>
    </row>
    <row r="59" ht="15.75" customHeight="1">
      <c r="A59" s="1">
        <v>57.0</v>
      </c>
      <c r="B59" s="2">
        <v>45181.1094212963</v>
      </c>
      <c r="C59" s="1">
        <v>201.461</v>
      </c>
    </row>
    <row r="60" ht="15.75" customHeight="1">
      <c r="A60" s="1">
        <v>58.0</v>
      </c>
      <c r="B60" s="2">
        <v>45181.19275462963</v>
      </c>
      <c r="C60" s="1">
        <v>199.947</v>
      </c>
    </row>
    <row r="61" ht="15.75" customHeight="1">
      <c r="A61" s="1">
        <v>59.0</v>
      </c>
      <c r="B61" s="2">
        <v>45181.276087962964</v>
      </c>
      <c r="C61" s="1">
        <v>199.684</v>
      </c>
    </row>
    <row r="62" ht="15.75" customHeight="1">
      <c r="A62" s="1">
        <v>60.0</v>
      </c>
      <c r="B62" s="2">
        <v>45181.3594212963</v>
      </c>
      <c r="C62" s="1">
        <v>199.911</v>
      </c>
    </row>
    <row r="63" ht="15.75" customHeight="1">
      <c r="A63" s="1">
        <v>61.0</v>
      </c>
      <c r="B63" s="2">
        <v>45181.44275462963</v>
      </c>
      <c r="C63" s="1">
        <v>199.735</v>
      </c>
    </row>
    <row r="64" ht="15.75" customHeight="1">
      <c r="A64" s="1">
        <v>62.0</v>
      </c>
      <c r="B64" s="2">
        <v>45181.526087962964</v>
      </c>
      <c r="C64" s="1">
        <v>199.919</v>
      </c>
    </row>
    <row r="65" ht="15.75" customHeight="1">
      <c r="A65" s="1">
        <v>63.0</v>
      </c>
      <c r="B65" s="2">
        <v>45181.6094212963</v>
      </c>
      <c r="C65" s="1">
        <v>199.6</v>
      </c>
    </row>
    <row r="66" ht="15.75" customHeight="1">
      <c r="A66" s="1">
        <v>64.0</v>
      </c>
      <c r="B66" s="2">
        <v>45181.69275462963</v>
      </c>
      <c r="C66" s="1">
        <v>199.289</v>
      </c>
    </row>
    <row r="67" ht="15.75" customHeight="1">
      <c r="A67" s="1">
        <v>65.0</v>
      </c>
      <c r="B67" s="2">
        <v>45181.776087962964</v>
      </c>
      <c r="C67" s="1">
        <v>199.03</v>
      </c>
    </row>
    <row r="68" ht="15.75" customHeight="1">
      <c r="A68" s="1">
        <v>66.0</v>
      </c>
      <c r="B68" s="2">
        <v>45181.8594212963</v>
      </c>
      <c r="C68" s="1">
        <v>199.684</v>
      </c>
    </row>
    <row r="69" ht="15.75" customHeight="1">
      <c r="A69" s="1">
        <v>67.0</v>
      </c>
      <c r="B69" s="2">
        <v>45181.94275462963</v>
      </c>
      <c r="C69" s="1">
        <v>197.987</v>
      </c>
    </row>
    <row r="70" ht="15.75" customHeight="1">
      <c r="A70" s="1">
        <v>68.0</v>
      </c>
      <c r="B70" s="2">
        <v>45182.026087962964</v>
      </c>
      <c r="C70" s="1">
        <v>195.362</v>
      </c>
    </row>
    <row r="71" ht="15.75" customHeight="1">
      <c r="A71" s="1">
        <v>69.0</v>
      </c>
      <c r="B71" s="2">
        <v>45182.1094212963</v>
      </c>
      <c r="C71" s="1">
        <v>194.352</v>
      </c>
    </row>
    <row r="72" ht="15.75" customHeight="1">
      <c r="A72" s="1">
        <v>70.0</v>
      </c>
      <c r="B72" s="2">
        <v>45182.19275462963</v>
      </c>
      <c r="C72" s="1">
        <v>192.506</v>
      </c>
    </row>
    <row r="73" ht="15.75" customHeight="1">
      <c r="A73" s="1">
        <v>71.0</v>
      </c>
      <c r="B73" s="2">
        <v>45182.276087962964</v>
      </c>
      <c r="C73" s="1">
        <v>188.74</v>
      </c>
    </row>
    <row r="74" ht="15.75" customHeight="1">
      <c r="A74" s="1">
        <v>72.0</v>
      </c>
      <c r="B74" s="2">
        <v>45182.3594212963</v>
      </c>
      <c r="C74" s="1">
        <v>193.884</v>
      </c>
    </row>
    <row r="75" ht="15.75" customHeight="1">
      <c r="A75" s="1">
        <v>73.0</v>
      </c>
      <c r="B75" s="2">
        <v>45182.44275462963</v>
      </c>
      <c r="C75" s="1">
        <v>193.804</v>
      </c>
    </row>
    <row r="76" ht="15.75" customHeight="1">
      <c r="A76" s="1">
        <v>74.0</v>
      </c>
      <c r="B76" s="2">
        <v>45182.526087962964</v>
      </c>
      <c r="C76" s="1">
        <v>194.572</v>
      </c>
    </row>
    <row r="77" ht="15.75" customHeight="1">
      <c r="A77" s="1">
        <v>75.0</v>
      </c>
      <c r="B77" s="2">
        <v>45182.6094212963</v>
      </c>
      <c r="C77" s="1">
        <v>193.932</v>
      </c>
    </row>
    <row r="78" ht="15.75" customHeight="1">
      <c r="A78" s="1">
        <v>76.0</v>
      </c>
      <c r="B78" s="2">
        <v>45182.69275462963</v>
      </c>
      <c r="C78" s="1">
        <v>193.362</v>
      </c>
    </row>
    <row r="79" ht="15.75" customHeight="1">
      <c r="A79" s="1">
        <v>77.0</v>
      </c>
      <c r="B79" s="2">
        <v>45182.776087962964</v>
      </c>
      <c r="C79" s="1">
        <v>192.375</v>
      </c>
    </row>
    <row r="80" ht="15.75" customHeight="1">
      <c r="A80" s="1">
        <v>78.0</v>
      </c>
      <c r="B80" s="2">
        <v>45182.8594212963</v>
      </c>
      <c r="C80" s="1">
        <v>191.731</v>
      </c>
    </row>
    <row r="81" ht="15.75" customHeight="1">
      <c r="A81" s="1">
        <v>79.0</v>
      </c>
      <c r="B81" s="2">
        <v>45182.94275462963</v>
      </c>
      <c r="C81" s="1">
        <v>191.511</v>
      </c>
    </row>
    <row r="82" ht="15.75" customHeight="1">
      <c r="A82" s="1">
        <v>80.0</v>
      </c>
      <c r="B82" s="2">
        <v>45183.026087962964</v>
      </c>
      <c r="C82" s="1">
        <v>190.941</v>
      </c>
    </row>
    <row r="83" ht="15.75" customHeight="1">
      <c r="A83" s="1">
        <v>81.0</v>
      </c>
      <c r="B83" s="2">
        <v>45183.1094212963</v>
      </c>
      <c r="C83" s="1">
        <v>190.864</v>
      </c>
    </row>
    <row r="84" ht="15.75" customHeight="1">
      <c r="A84" s="1">
        <v>82.0</v>
      </c>
      <c r="B84" s="2">
        <v>45183.19275462963</v>
      </c>
      <c r="C84" s="1">
        <v>190.759</v>
      </c>
    </row>
    <row r="85" ht="15.75" customHeight="1">
      <c r="A85" s="1">
        <v>83.0</v>
      </c>
      <c r="B85" s="2">
        <v>45183.276087962964</v>
      </c>
      <c r="C85" s="1">
        <v>190.557</v>
      </c>
    </row>
    <row r="86" ht="15.75" customHeight="1">
      <c r="A86" s="1">
        <v>84.0</v>
      </c>
      <c r="B86" s="2">
        <v>45183.3594212963</v>
      </c>
      <c r="C86" s="1">
        <v>188.148</v>
      </c>
    </row>
    <row r="87" ht="15.75" customHeight="1">
      <c r="A87" s="1">
        <v>85.0</v>
      </c>
      <c r="B87" s="2">
        <v>45183.44275462963</v>
      </c>
      <c r="C87" s="1">
        <v>189.518</v>
      </c>
    </row>
    <row r="88" ht="15.75" customHeight="1">
      <c r="A88" s="1">
        <v>86.0</v>
      </c>
      <c r="B88" s="2">
        <v>45183.526087962964</v>
      </c>
      <c r="C88" s="1">
        <v>190.447</v>
      </c>
    </row>
    <row r="89" ht="15.75" customHeight="1">
      <c r="A89" s="1">
        <v>87.0</v>
      </c>
      <c r="B89" s="2">
        <v>45183.6094212963</v>
      </c>
      <c r="C89" s="1">
        <v>190.429</v>
      </c>
    </row>
    <row r="90" ht="15.75" customHeight="1">
      <c r="A90" s="1">
        <v>88.0</v>
      </c>
      <c r="B90" s="2">
        <v>45183.69275462963</v>
      </c>
      <c r="C90" s="1">
        <v>189.592</v>
      </c>
    </row>
    <row r="91" ht="15.75" customHeight="1">
      <c r="A91" s="1">
        <v>89.0</v>
      </c>
      <c r="B91" s="2">
        <v>45183.776087962964</v>
      </c>
      <c r="C91" s="1">
        <v>188.791</v>
      </c>
    </row>
    <row r="92" ht="15.75" customHeight="1">
      <c r="A92" s="1">
        <v>90.0</v>
      </c>
      <c r="B92" s="2">
        <v>45183.8594212963</v>
      </c>
      <c r="C92" s="1">
        <v>200.945</v>
      </c>
    </row>
    <row r="93" ht="15.75" customHeight="1">
      <c r="A93" s="1">
        <v>91.0</v>
      </c>
      <c r="B93" s="2">
        <v>45183.94275462963</v>
      </c>
      <c r="C93" s="1">
        <v>188.47</v>
      </c>
    </row>
    <row r="94" ht="15.75" customHeight="1">
      <c r="A94" s="1">
        <v>92.0</v>
      </c>
      <c r="B94" s="2">
        <v>45184.026087962964</v>
      </c>
      <c r="C94" s="1">
        <v>188.14</v>
      </c>
    </row>
    <row r="95" ht="15.75" customHeight="1">
      <c r="A95" s="1">
        <v>93.0</v>
      </c>
      <c r="B95" s="2">
        <v>45184.1094212963</v>
      </c>
      <c r="C95" s="1">
        <v>187.803</v>
      </c>
    </row>
    <row r="96" ht="15.75" customHeight="1">
      <c r="A96" s="1">
        <v>94.0</v>
      </c>
      <c r="B96" s="2">
        <v>45184.19275462963</v>
      </c>
      <c r="C96" s="1">
        <v>187.628</v>
      </c>
    </row>
    <row r="97" ht="15.75" customHeight="1">
      <c r="A97" s="1">
        <v>95.0</v>
      </c>
      <c r="B97" s="2">
        <v>45184.276087962964</v>
      </c>
      <c r="C97" s="1">
        <v>187.442</v>
      </c>
    </row>
    <row r="98" ht="15.75" customHeight="1">
      <c r="A98" s="1">
        <v>96.0</v>
      </c>
      <c r="B98" s="2">
        <v>45184.3594212963</v>
      </c>
      <c r="C98" s="1">
        <v>187.31</v>
      </c>
    </row>
    <row r="99" ht="15.75" customHeight="1">
      <c r="A99" s="1">
        <v>97.0</v>
      </c>
      <c r="B99" s="2">
        <v>45184.44275462963</v>
      </c>
      <c r="C99" s="1">
        <v>188.059</v>
      </c>
    </row>
    <row r="100" ht="15.75" customHeight="1">
      <c r="A100" s="1">
        <v>98.0</v>
      </c>
      <c r="B100" s="2">
        <v>45184.526087962964</v>
      </c>
      <c r="C100" s="1">
        <v>188.502</v>
      </c>
    </row>
    <row r="101" ht="15.75" customHeight="1">
      <c r="A101" s="1">
        <v>99.0</v>
      </c>
      <c r="B101" s="2">
        <v>45184.6094212963</v>
      </c>
      <c r="C101" s="1">
        <v>188.524</v>
      </c>
    </row>
    <row r="102" ht="15.75" customHeight="1">
      <c r="A102" s="1">
        <v>100.0</v>
      </c>
      <c r="B102" s="2">
        <v>45184.69275462963</v>
      </c>
      <c r="C102" s="1">
        <v>188.198</v>
      </c>
    </row>
    <row r="103" ht="15.75" customHeight="1">
      <c r="A103" s="1">
        <v>101.0</v>
      </c>
      <c r="B103" s="2">
        <v>45184.776087962964</v>
      </c>
      <c r="C103" s="1">
        <v>187.38</v>
      </c>
    </row>
    <row r="104" ht="15.75" customHeight="1">
      <c r="A104" s="1">
        <v>102.0</v>
      </c>
      <c r="B104" s="2">
        <v>45184.8594212963</v>
      </c>
      <c r="C104" s="1">
        <v>186.85</v>
      </c>
    </row>
    <row r="105" ht="15.75" customHeight="1">
      <c r="A105" s="1">
        <v>103.0</v>
      </c>
      <c r="B105" s="2">
        <v>45184.94275462963</v>
      </c>
      <c r="C105" s="1">
        <v>186.703</v>
      </c>
    </row>
    <row r="106" ht="15.75" customHeight="1">
      <c r="A106" s="1">
        <v>104.0</v>
      </c>
      <c r="B106" s="2">
        <v>45185.026087962964</v>
      </c>
      <c r="C106" s="1">
        <v>186.645</v>
      </c>
    </row>
    <row r="107" ht="15.75" customHeight="1">
      <c r="A107" s="1">
        <v>105.0</v>
      </c>
      <c r="B107" s="2">
        <v>45185.1094212963</v>
      </c>
      <c r="C107" s="1">
        <v>186.447</v>
      </c>
    </row>
    <row r="108" ht="15.75" customHeight="1">
      <c r="A108" s="1">
        <v>106.0</v>
      </c>
      <c r="B108" s="2">
        <v>45185.19275462963</v>
      </c>
      <c r="C108" s="1">
        <v>186.437</v>
      </c>
    </row>
    <row r="109" ht="15.75" customHeight="1">
      <c r="A109" s="1">
        <v>107.0</v>
      </c>
      <c r="B109" s="2">
        <v>45185.276087962964</v>
      </c>
      <c r="C109" s="1">
        <v>186.392</v>
      </c>
    </row>
    <row r="110" ht="15.75" customHeight="1">
      <c r="A110" s="1">
        <v>108.0</v>
      </c>
      <c r="B110" s="2">
        <v>45185.3594212963</v>
      </c>
      <c r="C110" s="1">
        <v>185.939</v>
      </c>
    </row>
    <row r="111" ht="15.75" customHeight="1">
      <c r="A111" s="1">
        <v>109.0</v>
      </c>
      <c r="B111" s="2">
        <v>45185.44275462963</v>
      </c>
      <c r="C111" s="1">
        <v>186.136</v>
      </c>
    </row>
    <row r="112" ht="15.75" customHeight="1">
      <c r="A112" s="1">
        <v>110.0</v>
      </c>
      <c r="B112" s="2">
        <v>45185.526087962964</v>
      </c>
      <c r="C112" s="1">
        <v>186.312</v>
      </c>
    </row>
    <row r="113" ht="15.75" customHeight="1">
      <c r="A113" s="1">
        <v>111.0</v>
      </c>
      <c r="B113" s="2">
        <v>45185.6094212963</v>
      </c>
      <c r="C113" s="1">
        <v>186.016</v>
      </c>
    </row>
    <row r="114" ht="15.75" customHeight="1">
      <c r="A114" s="1">
        <v>112.0</v>
      </c>
      <c r="B114" s="2">
        <v>45185.69275462963</v>
      </c>
      <c r="C114" s="1">
        <v>185.748</v>
      </c>
    </row>
    <row r="115" ht="15.75" customHeight="1">
      <c r="A115" s="1">
        <v>113.0</v>
      </c>
      <c r="B115" s="2">
        <v>45185.776087962964</v>
      </c>
      <c r="C115" s="1">
        <v>185.069</v>
      </c>
    </row>
    <row r="116" ht="15.75" customHeight="1">
      <c r="A116" s="1">
        <v>114.0</v>
      </c>
      <c r="B116" s="2">
        <v>45185.8594212963</v>
      </c>
      <c r="C116" s="1">
        <v>184.867</v>
      </c>
    </row>
    <row r="117" ht="15.75" customHeight="1">
      <c r="A117" s="1">
        <v>115.0</v>
      </c>
      <c r="B117" s="2">
        <v>45185.94275462963</v>
      </c>
      <c r="C117" s="1">
        <v>184.483</v>
      </c>
    </row>
    <row r="118" ht="15.75" customHeight="1">
      <c r="A118" s="1">
        <v>116.0</v>
      </c>
      <c r="B118" s="2">
        <v>45186.026087962964</v>
      </c>
      <c r="C118" s="1">
        <v>184.418</v>
      </c>
    </row>
    <row r="119" ht="15.75" customHeight="1">
      <c r="A119" s="1">
        <v>117.0</v>
      </c>
      <c r="B119" s="2">
        <v>45186.1094212963</v>
      </c>
      <c r="C119" s="1">
        <v>184.227</v>
      </c>
    </row>
    <row r="120" ht="15.75" customHeight="1">
      <c r="A120" s="1">
        <v>118.0</v>
      </c>
      <c r="B120" s="2">
        <v>45186.19275462963</v>
      </c>
      <c r="C120" s="1">
        <v>183.818</v>
      </c>
    </row>
    <row r="121" ht="15.75" customHeight="1">
      <c r="A121" s="1">
        <v>119.0</v>
      </c>
      <c r="B121" s="2">
        <v>45186.276087962964</v>
      </c>
      <c r="C121" s="1">
        <v>186.312</v>
      </c>
    </row>
    <row r="122" ht="15.75" customHeight="1">
      <c r="A122" s="1">
        <v>120.0</v>
      </c>
      <c r="B122" s="2">
        <v>45186.3594212963</v>
      </c>
      <c r="C122" s="1">
        <v>186.846</v>
      </c>
    </row>
    <row r="123" ht="15.75" customHeight="1">
      <c r="A123" s="1">
        <v>121.0</v>
      </c>
      <c r="B123" s="2">
        <v>45186.44275462963</v>
      </c>
      <c r="C123" s="1">
        <v>187.475</v>
      </c>
    </row>
    <row r="124" ht="15.75" customHeight="1">
      <c r="A124" s="1">
        <v>122.0</v>
      </c>
      <c r="B124" s="2">
        <v>45186.526087962964</v>
      </c>
      <c r="C124" s="1">
        <v>188.111</v>
      </c>
    </row>
    <row r="125" ht="15.75" customHeight="1">
      <c r="A125" s="1">
        <v>123.0</v>
      </c>
      <c r="B125" s="2">
        <v>45186.6094212963</v>
      </c>
      <c r="C125" s="1">
        <v>188.257</v>
      </c>
    </row>
    <row r="126" ht="15.75" customHeight="1">
      <c r="A126" s="1">
        <v>124.0</v>
      </c>
      <c r="B126" s="2">
        <v>45186.69275462963</v>
      </c>
      <c r="C126" s="1">
        <v>187.431</v>
      </c>
    </row>
    <row r="127" ht="15.75" customHeight="1">
      <c r="A127" s="1">
        <v>125.0</v>
      </c>
      <c r="B127" s="2">
        <v>45186.776087962964</v>
      </c>
      <c r="C127" s="1">
        <v>187.061</v>
      </c>
    </row>
    <row r="128" ht="15.75" customHeight="1">
      <c r="A128" s="1">
        <v>126.0</v>
      </c>
      <c r="B128" s="2">
        <v>45186.8594212963</v>
      </c>
      <c r="C128" s="1">
        <v>186.89</v>
      </c>
    </row>
    <row r="129" ht="15.75" customHeight="1">
      <c r="A129" s="1">
        <v>127.0</v>
      </c>
      <c r="B129" s="2">
        <v>45186.94275462963</v>
      </c>
      <c r="C129" s="1">
        <v>186.791</v>
      </c>
    </row>
    <row r="130" ht="15.75" customHeight="1">
      <c r="A130" s="1">
        <v>128.0</v>
      </c>
      <c r="B130" s="2">
        <v>45187.026087962964</v>
      </c>
      <c r="C130" s="1">
        <v>186.787</v>
      </c>
    </row>
    <row r="131" ht="15.75" customHeight="1">
      <c r="A131" s="1">
        <v>129.0</v>
      </c>
      <c r="B131" s="2">
        <v>45187.1094212963</v>
      </c>
      <c r="C131" s="1">
        <v>186.806</v>
      </c>
    </row>
    <row r="132" ht="15.75" customHeight="1">
      <c r="A132" s="1">
        <v>130.0</v>
      </c>
      <c r="B132" s="2">
        <v>45187.19275462963</v>
      </c>
      <c r="C132" s="1">
        <v>186.787</v>
      </c>
    </row>
    <row r="133" ht="15.75" customHeight="1">
      <c r="A133" s="1">
        <v>131.0</v>
      </c>
      <c r="B133" s="2">
        <v>45187.276087962964</v>
      </c>
      <c r="C133" s="1">
        <v>186.831</v>
      </c>
    </row>
    <row r="134" ht="15.75" customHeight="1">
      <c r="A134" s="1">
        <v>132.0</v>
      </c>
      <c r="B134" s="2">
        <v>45187.3594212963</v>
      </c>
      <c r="C134" s="1">
        <v>186.787</v>
      </c>
    </row>
    <row r="135" ht="15.75" customHeight="1">
      <c r="A135" s="1">
        <v>133.0</v>
      </c>
      <c r="B135" s="2">
        <v>45187.44275462963</v>
      </c>
      <c r="C135" s="1">
        <v>187.108</v>
      </c>
    </row>
    <row r="136" ht="15.75" customHeight="1">
      <c r="A136" s="1">
        <v>134.0</v>
      </c>
      <c r="B136" s="2">
        <v>45187.526087962964</v>
      </c>
      <c r="C136" s="1">
        <v>187.332</v>
      </c>
    </row>
    <row r="137" ht="15.75" customHeight="1">
      <c r="A137" s="1">
        <v>135.0</v>
      </c>
      <c r="B137" s="2">
        <v>45187.6094212963</v>
      </c>
      <c r="C137" s="1">
        <v>187.106</v>
      </c>
    </row>
    <row r="138" ht="15.75" customHeight="1">
      <c r="A138" s="1">
        <v>136.0</v>
      </c>
      <c r="B138" s="2">
        <v>45187.69275462963</v>
      </c>
      <c r="C138" s="1">
        <v>186.615</v>
      </c>
    </row>
    <row r="139" ht="15.75" customHeight="1">
      <c r="A139" s="1">
        <v>137.0</v>
      </c>
      <c r="B139" s="2">
        <v>45187.776087962964</v>
      </c>
      <c r="C139" s="1">
        <v>185.891</v>
      </c>
    </row>
    <row r="140" ht="15.75" customHeight="1">
      <c r="A140" s="1">
        <v>138.0</v>
      </c>
      <c r="B140" s="2">
        <v>45187.8594212963</v>
      </c>
      <c r="C140" s="1">
        <v>185.609</v>
      </c>
    </row>
    <row r="141" ht="15.75" customHeight="1">
      <c r="A141" s="1">
        <v>139.0</v>
      </c>
      <c r="B141" s="2">
        <v>45187.94275462963</v>
      </c>
      <c r="C141" s="1">
        <v>185.522</v>
      </c>
    </row>
    <row r="142" ht="15.75" customHeight="1">
      <c r="A142" s="1">
        <v>140.0</v>
      </c>
      <c r="B142" s="2">
        <v>45188.026087962964</v>
      </c>
      <c r="C142" s="1">
        <v>185.569</v>
      </c>
    </row>
    <row r="143" ht="15.75" customHeight="1">
      <c r="A143" s="1">
        <v>141.0</v>
      </c>
      <c r="B143" s="2">
        <v>45188.1094212963</v>
      </c>
      <c r="C143" s="1">
        <v>185.785</v>
      </c>
    </row>
    <row r="144" ht="15.75" customHeight="1">
      <c r="A144" s="1">
        <v>142.0</v>
      </c>
      <c r="B144" s="2">
        <v>45188.19275462963</v>
      </c>
      <c r="C144" s="1">
        <v>185.905</v>
      </c>
    </row>
    <row r="145" ht="15.75" customHeight="1">
      <c r="A145" s="1">
        <v>143.0</v>
      </c>
      <c r="B145" s="2">
        <v>45188.276087962964</v>
      </c>
      <c r="C145" s="1">
        <v>186.114</v>
      </c>
    </row>
    <row r="146" ht="15.75" customHeight="1">
      <c r="A146" s="1">
        <v>144.0</v>
      </c>
      <c r="B146" s="2">
        <v>45188.3594212963</v>
      </c>
      <c r="C146" s="1">
        <v>186.509</v>
      </c>
    </row>
    <row r="147" ht="15.75" customHeight="1">
      <c r="A147" s="1">
        <v>145.0</v>
      </c>
      <c r="B147" s="2">
        <v>45188.44275462963</v>
      </c>
      <c r="C147" s="1">
        <v>187.138</v>
      </c>
    </row>
    <row r="148" ht="15.75" customHeight="1">
      <c r="A148" s="1">
        <v>146.0</v>
      </c>
      <c r="B148" s="2">
        <v>45188.526087962964</v>
      </c>
      <c r="C148" s="1">
        <v>187.456</v>
      </c>
    </row>
    <row r="149" ht="15.75" customHeight="1">
      <c r="A149" s="1">
        <v>147.0</v>
      </c>
      <c r="B149" s="2">
        <v>45188.6094212963</v>
      </c>
      <c r="C149" s="1">
        <v>187.225</v>
      </c>
    </row>
    <row r="150" ht="15.75" customHeight="1">
      <c r="A150" s="1">
        <v>148.0</v>
      </c>
      <c r="B150" s="2">
        <v>45188.69275462963</v>
      </c>
      <c r="C150" s="1">
        <v>198.269</v>
      </c>
    </row>
    <row r="151" ht="15.75" customHeight="1">
      <c r="A151" s="1">
        <v>149.0</v>
      </c>
      <c r="B151" s="2">
        <v>45188.776087962964</v>
      </c>
      <c r="C151" s="1">
        <v>197.197</v>
      </c>
    </row>
    <row r="152" ht="15.75" customHeight="1">
      <c r="A152" s="1">
        <v>150.0</v>
      </c>
      <c r="B152" s="2">
        <v>45188.8594212963</v>
      </c>
      <c r="C152" s="1">
        <v>196.635</v>
      </c>
    </row>
    <row r="153" ht="15.75" customHeight="1">
      <c r="A153" s="1">
        <v>151.0</v>
      </c>
      <c r="B153" s="2">
        <v>45188.94275462963</v>
      </c>
      <c r="C153" s="1">
        <v>196.667</v>
      </c>
    </row>
    <row r="154" ht="15.75" customHeight="1">
      <c r="A154" s="1">
        <v>152.0</v>
      </c>
      <c r="B154" s="2">
        <v>45189.026087962964</v>
      </c>
      <c r="C154" s="1">
        <v>196.733</v>
      </c>
    </row>
    <row r="155" ht="15.75" customHeight="1">
      <c r="A155" s="1">
        <v>153.0</v>
      </c>
      <c r="B155" s="2">
        <v>45189.1094212963</v>
      </c>
      <c r="C155" s="1">
        <v>196.788</v>
      </c>
    </row>
    <row r="156" ht="15.75" customHeight="1">
      <c r="A156" s="1">
        <v>154.0</v>
      </c>
      <c r="B156" s="2">
        <v>45189.19275462963</v>
      </c>
      <c r="C156" s="1">
        <v>196.872</v>
      </c>
    </row>
    <row r="157" ht="15.75" customHeight="1">
      <c r="A157" s="1">
        <v>155.0</v>
      </c>
      <c r="B157" s="2">
        <v>45189.276087962964</v>
      </c>
      <c r="C157" s="1">
        <v>196.997</v>
      </c>
    </row>
    <row r="158" ht="15.75" customHeight="1">
      <c r="A158" s="1">
        <v>156.0</v>
      </c>
      <c r="B158" s="2">
        <v>45189.3594212963</v>
      </c>
      <c r="C158" s="1">
        <v>197.165</v>
      </c>
    </row>
    <row r="159" ht="15.75" customHeight="1">
      <c r="A159" s="1">
        <v>157.0</v>
      </c>
      <c r="B159" s="2">
        <v>45189.44275462963</v>
      </c>
      <c r="C159" s="1">
        <v>197.435</v>
      </c>
    </row>
    <row r="160" ht="15.75" customHeight="1">
      <c r="A160" s="1">
        <v>158.0</v>
      </c>
      <c r="B160" s="2">
        <v>45189.526087962964</v>
      </c>
      <c r="C160" s="1">
        <v>197.552</v>
      </c>
    </row>
    <row r="161" ht="15.75" customHeight="1">
      <c r="A161" s="1">
        <v>159.0</v>
      </c>
      <c r="B161" s="2">
        <v>45189.6094212963</v>
      </c>
      <c r="C161" s="1">
        <v>197.271</v>
      </c>
    </row>
    <row r="162" ht="15.75" customHeight="1">
      <c r="A162" s="1">
        <v>160.0</v>
      </c>
      <c r="B162" s="2">
        <v>45189.69275462963</v>
      </c>
      <c r="C162" s="1">
        <v>196.345</v>
      </c>
    </row>
    <row r="163" ht="15.75" customHeight="1">
      <c r="A163" s="1">
        <v>161.0</v>
      </c>
      <c r="B163" s="2">
        <v>45189.776087962964</v>
      </c>
      <c r="C163" s="1">
        <v>195.176</v>
      </c>
    </row>
    <row r="164" ht="15.75" customHeight="1">
      <c r="A164" s="1">
        <v>162.0</v>
      </c>
      <c r="B164" s="2">
        <v>45189.8594212963</v>
      </c>
      <c r="C164" s="1">
        <v>194.253</v>
      </c>
    </row>
    <row r="165" ht="15.75" customHeight="1">
      <c r="A165" s="1">
        <v>163.0</v>
      </c>
      <c r="B165" s="2">
        <v>45189.94275462963</v>
      </c>
      <c r="C165" s="1">
        <v>194.064</v>
      </c>
    </row>
    <row r="166" ht="15.75" customHeight="1">
      <c r="A166" s="1">
        <v>164.0</v>
      </c>
      <c r="B166" s="2">
        <v>45190.026087962964</v>
      </c>
      <c r="C166" s="1">
        <v>193.951</v>
      </c>
    </row>
    <row r="167" ht="15.75" customHeight="1">
      <c r="A167" s="1">
        <v>165.0</v>
      </c>
      <c r="B167" s="2">
        <v>45190.1094212963</v>
      </c>
      <c r="C167" s="1">
        <v>194.112</v>
      </c>
    </row>
    <row r="168" ht="15.75" customHeight="1">
      <c r="A168" s="1">
        <v>166.0</v>
      </c>
      <c r="B168" s="2">
        <v>45190.19275462963</v>
      </c>
      <c r="C168" s="1">
        <v>194.426</v>
      </c>
    </row>
    <row r="169" ht="15.75" customHeight="1">
      <c r="A169" s="1">
        <v>167.0</v>
      </c>
      <c r="B169" s="2">
        <v>45190.276087962964</v>
      </c>
      <c r="C169" s="1">
        <v>194.854</v>
      </c>
    </row>
    <row r="170" ht="15.75" customHeight="1">
      <c r="A170" s="1">
        <v>168.0</v>
      </c>
      <c r="B170" s="2">
        <v>45190.3594212963</v>
      </c>
      <c r="C170" s="1">
        <v>195.043</v>
      </c>
    </row>
    <row r="171" ht="15.75" customHeight="1">
      <c r="A171" s="1">
        <v>169.0</v>
      </c>
      <c r="B171" s="2">
        <v>45190.44275462963</v>
      </c>
      <c r="C171" s="1">
        <v>195.256</v>
      </c>
    </row>
    <row r="172" ht="15.75" customHeight="1">
      <c r="A172" s="1">
        <v>170.0</v>
      </c>
      <c r="B172" s="2">
        <v>45190.526087962964</v>
      </c>
      <c r="C172" s="1">
        <v>195.46</v>
      </c>
    </row>
    <row r="173" ht="15.75" customHeight="1">
      <c r="A173" s="1">
        <v>171.0</v>
      </c>
      <c r="B173" s="2">
        <v>45190.6094212963</v>
      </c>
      <c r="C173" s="1">
        <v>195.837</v>
      </c>
    </row>
    <row r="174" ht="15.75" customHeight="1">
      <c r="A174" s="1">
        <v>172.0</v>
      </c>
      <c r="B174" s="2">
        <v>45190.69275462963</v>
      </c>
      <c r="C174" s="1">
        <v>195.428</v>
      </c>
    </row>
    <row r="175" ht="15.75" customHeight="1">
      <c r="A175" s="1">
        <v>173.0</v>
      </c>
      <c r="B175" s="2">
        <v>45190.776087962964</v>
      </c>
      <c r="C175" s="1">
        <v>194.766</v>
      </c>
    </row>
    <row r="176" ht="15.75" customHeight="1">
      <c r="A176" s="1">
        <v>174.0</v>
      </c>
      <c r="B176" s="2">
        <v>45190.8594212963</v>
      </c>
      <c r="C176" s="1">
        <v>194.473</v>
      </c>
    </row>
    <row r="177" ht="15.75" customHeight="1">
      <c r="A177" s="1">
        <v>175.0</v>
      </c>
      <c r="B177" s="2">
        <v>45190.94275462963</v>
      </c>
      <c r="C177" s="1">
        <v>194.448</v>
      </c>
    </row>
    <row r="178" ht="15.75" customHeight="1">
      <c r="A178" s="1">
        <v>176.0</v>
      </c>
      <c r="B178" s="2">
        <v>45191.026087962964</v>
      </c>
      <c r="C178" s="1">
        <v>194.547</v>
      </c>
    </row>
    <row r="179" ht="15.75" customHeight="1">
      <c r="A179" s="1">
        <v>177.0</v>
      </c>
      <c r="B179" s="2">
        <v>45191.1094212963</v>
      </c>
      <c r="C179" s="1">
        <v>194.901</v>
      </c>
    </row>
    <row r="180" ht="15.75" customHeight="1">
      <c r="A180" s="1">
        <v>178.0</v>
      </c>
      <c r="B180" s="2">
        <v>45191.19275462963</v>
      </c>
      <c r="C180" s="1">
        <v>195.325</v>
      </c>
    </row>
    <row r="181" ht="15.75" customHeight="1">
      <c r="A181" s="1">
        <v>179.0</v>
      </c>
      <c r="B181" s="2">
        <v>45191.276087962964</v>
      </c>
      <c r="C181" s="1">
        <v>195.548</v>
      </c>
    </row>
    <row r="182" ht="15.75" customHeight="1">
      <c r="A182" s="1">
        <v>180.0</v>
      </c>
      <c r="B182" s="2">
        <v>45191.3594212963</v>
      </c>
      <c r="C182" s="1">
        <v>195.895</v>
      </c>
    </row>
    <row r="183" ht="15.75" customHeight="1">
      <c r="A183" s="1">
        <v>181.0</v>
      </c>
      <c r="B183" s="2">
        <v>45191.44275462963</v>
      </c>
      <c r="C183" s="1">
        <v>195.519</v>
      </c>
    </row>
    <row r="184" ht="15.75" customHeight="1">
      <c r="A184" s="1">
        <v>182.0</v>
      </c>
      <c r="B184" s="2">
        <v>45191.526087962964</v>
      </c>
      <c r="C184" s="1">
        <v>195.526</v>
      </c>
    </row>
    <row r="185" ht="15.75" customHeight="1">
      <c r="A185" s="1">
        <v>183.0</v>
      </c>
      <c r="B185" s="2">
        <v>45191.6094212963</v>
      </c>
      <c r="C185" s="1">
        <v>195.369</v>
      </c>
    </row>
    <row r="186" ht="15.75" customHeight="1">
      <c r="A186" s="1">
        <v>184.0</v>
      </c>
      <c r="B186" s="2">
        <v>45191.69275462963</v>
      </c>
      <c r="C186" s="1">
        <v>194.912</v>
      </c>
    </row>
    <row r="187" ht="15.75" customHeight="1">
      <c r="A187" s="1">
        <v>185.0</v>
      </c>
      <c r="B187" s="2">
        <v>45191.776087962964</v>
      </c>
      <c r="C187" s="1">
        <v>194.331</v>
      </c>
    </row>
    <row r="188" ht="15.75" customHeight="1">
      <c r="A188" s="1">
        <v>186.0</v>
      </c>
      <c r="B188" s="2">
        <v>45191.8594212963</v>
      </c>
      <c r="C188" s="1">
        <v>193.797</v>
      </c>
    </row>
    <row r="189" ht="15.75" customHeight="1">
      <c r="A189" s="1">
        <v>187.0</v>
      </c>
      <c r="B189" s="2">
        <v>45191.94275462963</v>
      </c>
      <c r="C189" s="1">
        <v>193.717</v>
      </c>
    </row>
    <row r="190" ht="15.75" customHeight="1">
      <c r="A190" s="1">
        <v>188.0</v>
      </c>
      <c r="B190" s="2">
        <v>45192.026087962964</v>
      </c>
      <c r="C190" s="1">
        <v>193.622</v>
      </c>
    </row>
    <row r="191" ht="15.75" customHeight="1">
      <c r="A191" s="1">
        <v>189.0</v>
      </c>
      <c r="B191" s="2">
        <v>45192.1094212963</v>
      </c>
      <c r="C191" s="1">
        <v>193.614</v>
      </c>
    </row>
    <row r="192" ht="15.75" customHeight="1">
      <c r="A192" s="1">
        <v>190.0</v>
      </c>
      <c r="B192" s="2">
        <v>45192.19275462963</v>
      </c>
      <c r="C192" s="1">
        <v>193.6</v>
      </c>
    </row>
    <row r="193" ht="15.75" customHeight="1">
      <c r="A193" s="1">
        <v>191.0</v>
      </c>
      <c r="B193" s="2">
        <v>45192.276087962964</v>
      </c>
      <c r="C193" s="1">
        <v>193.698</v>
      </c>
    </row>
    <row r="194" ht="15.75" customHeight="1">
      <c r="A194" s="1">
        <v>192.0</v>
      </c>
      <c r="B194" s="2">
        <v>45192.3594212963</v>
      </c>
      <c r="C194" s="1">
        <v>193.764</v>
      </c>
    </row>
    <row r="195" ht="15.75" customHeight="1">
      <c r="A195" s="1">
        <v>193.0</v>
      </c>
      <c r="B195" s="2">
        <v>45192.44275462963</v>
      </c>
      <c r="C195" s="1">
        <v>193.431</v>
      </c>
    </row>
    <row r="196" ht="15.75" customHeight="1">
      <c r="A196" s="1">
        <v>194.0</v>
      </c>
      <c r="B196" s="2">
        <v>45192.526087962964</v>
      </c>
      <c r="C196" s="1">
        <v>193.332</v>
      </c>
    </row>
    <row r="197" ht="15.75" customHeight="1">
      <c r="A197" s="1">
        <v>195.0</v>
      </c>
      <c r="B197" s="2">
        <v>45192.6094212963</v>
      </c>
      <c r="C197" s="1">
        <v>193.135</v>
      </c>
    </row>
    <row r="198" ht="15.75" customHeight="1">
      <c r="A198" s="1">
        <v>196.0</v>
      </c>
      <c r="B198" s="2">
        <v>45192.69275462963</v>
      </c>
      <c r="C198" s="1">
        <v>192.25</v>
      </c>
    </row>
    <row r="199" ht="15.75" customHeight="1">
      <c r="A199" s="1">
        <v>197.0</v>
      </c>
      <c r="B199" s="2">
        <v>45192.776087962964</v>
      </c>
      <c r="C199" s="1">
        <v>191.61</v>
      </c>
    </row>
    <row r="200" ht="15.75" customHeight="1">
      <c r="A200" s="1">
        <v>198.0</v>
      </c>
      <c r="B200" s="2">
        <v>45192.8594212963</v>
      </c>
      <c r="C200" s="1">
        <v>191.033</v>
      </c>
    </row>
    <row r="201" ht="15.75" customHeight="1">
      <c r="A201" s="1">
        <v>199.0</v>
      </c>
      <c r="B201" s="2">
        <v>45192.94275462963</v>
      </c>
      <c r="C201" s="1">
        <v>190.703</v>
      </c>
    </row>
    <row r="202" ht="15.75" customHeight="1">
      <c r="A202" s="1">
        <v>200.0</v>
      </c>
      <c r="B202" s="2">
        <v>45193.026087962964</v>
      </c>
      <c r="C202" s="1">
        <v>190.503</v>
      </c>
    </row>
    <row r="203" ht="15.75" customHeight="1">
      <c r="A203" s="1">
        <v>201.0</v>
      </c>
      <c r="B203" s="2">
        <v>45193.1094212963</v>
      </c>
      <c r="C203" s="1">
        <v>190.364</v>
      </c>
    </row>
    <row r="204" ht="15.75" customHeight="1">
      <c r="A204" s="1">
        <v>202.0</v>
      </c>
      <c r="B204" s="2">
        <v>45193.19275462963</v>
      </c>
      <c r="C204" s="1">
        <v>190.239</v>
      </c>
    </row>
    <row r="205" ht="15.75" customHeight="1">
      <c r="A205" s="1">
        <v>203.0</v>
      </c>
      <c r="B205" s="2">
        <v>45193.276087962964</v>
      </c>
      <c r="C205" s="1">
        <v>190.166</v>
      </c>
    </row>
    <row r="206" ht="15.75" customHeight="1">
      <c r="A206" s="1">
        <v>204.0</v>
      </c>
      <c r="B206" s="2">
        <v>45193.3594212963</v>
      </c>
      <c r="C206" s="1">
        <v>190.82</v>
      </c>
    </row>
    <row r="207" ht="15.75" customHeight="1">
      <c r="A207" s="1">
        <v>205.0</v>
      </c>
      <c r="B207" s="2">
        <v>45193.44275462963</v>
      </c>
      <c r="C207" s="1">
        <v>192.045</v>
      </c>
    </row>
    <row r="208" ht="15.75" customHeight="1">
      <c r="A208" s="1">
        <v>206.0</v>
      </c>
      <c r="B208" s="2">
        <v>45193.526087962964</v>
      </c>
      <c r="C208" s="1">
        <v>192.996</v>
      </c>
    </row>
    <row r="209" ht="15.75" customHeight="1">
      <c r="A209" s="1">
        <v>207.0</v>
      </c>
      <c r="B209" s="2">
        <v>45193.6094212963</v>
      </c>
      <c r="C209" s="1">
        <v>193.263</v>
      </c>
    </row>
    <row r="210" ht="15.75" customHeight="1">
      <c r="A210" s="1">
        <v>208.0</v>
      </c>
      <c r="B210" s="2">
        <v>45193.69275462963</v>
      </c>
      <c r="C210" s="1">
        <v>193.223</v>
      </c>
    </row>
    <row r="211" ht="15.75" customHeight="1">
      <c r="A211" s="1">
        <v>209.0</v>
      </c>
      <c r="B211" s="2">
        <v>45193.776087962964</v>
      </c>
      <c r="C211" s="1">
        <v>192.967</v>
      </c>
    </row>
    <row r="212" ht="15.75" customHeight="1">
      <c r="A212" s="1">
        <v>210.0</v>
      </c>
      <c r="B212" s="2">
        <v>45193.8594212963</v>
      </c>
      <c r="C212" s="1">
        <v>193.259</v>
      </c>
    </row>
    <row r="213" ht="15.75" customHeight="1">
      <c r="A213" s="1">
        <v>211.0</v>
      </c>
      <c r="B213" s="2">
        <v>45193.94275462963</v>
      </c>
      <c r="C213" s="1">
        <v>193.658</v>
      </c>
    </row>
    <row r="214" ht="15.75" customHeight="1">
      <c r="A214" s="1">
        <v>212.0</v>
      </c>
      <c r="B214" s="2">
        <v>45194.026087962964</v>
      </c>
      <c r="C214" s="1">
        <v>194.112</v>
      </c>
    </row>
    <row r="215" ht="15.75" customHeight="1">
      <c r="A215" s="1">
        <v>213.0</v>
      </c>
      <c r="B215" s="2">
        <v>45194.1094212963</v>
      </c>
      <c r="C215" s="1">
        <v>194.769</v>
      </c>
    </row>
    <row r="216" ht="15.75" customHeight="1">
      <c r="A216" s="1">
        <v>214.0</v>
      </c>
      <c r="B216" s="2">
        <v>45194.19275462963</v>
      </c>
      <c r="C216" s="1">
        <v>195.194</v>
      </c>
    </row>
    <row r="217" ht="15.75" customHeight="1">
      <c r="A217" s="1">
        <v>215.0</v>
      </c>
      <c r="B217" s="2">
        <v>45194.276087962964</v>
      </c>
      <c r="C217" s="1">
        <v>195.424</v>
      </c>
    </row>
    <row r="218" ht="15.75" customHeight="1">
      <c r="A218" s="1">
        <v>216.0</v>
      </c>
      <c r="B218" s="2">
        <v>45194.3594212963</v>
      </c>
      <c r="C218" s="1">
        <v>196.038</v>
      </c>
    </row>
    <row r="219" ht="15.75" customHeight="1">
      <c r="A219" s="1">
        <v>217.0</v>
      </c>
      <c r="B219" s="2">
        <v>45194.44275462963</v>
      </c>
      <c r="C219" s="1">
        <v>195.841</v>
      </c>
    </row>
    <row r="220" ht="15.75" customHeight="1">
      <c r="A220" s="1">
        <v>218.0</v>
      </c>
      <c r="B220" s="2">
        <v>45194.526087962964</v>
      </c>
      <c r="C220" s="1">
        <v>195.687</v>
      </c>
    </row>
    <row r="221" ht="15.75" customHeight="1">
      <c r="A221" s="1">
        <v>219.0</v>
      </c>
      <c r="B221" s="2">
        <v>45194.6094212963</v>
      </c>
      <c r="C221" s="1">
        <v>195.132</v>
      </c>
    </row>
    <row r="222" ht="15.75" customHeight="1">
      <c r="A222" s="1">
        <v>220.0</v>
      </c>
      <c r="B222" s="2">
        <v>45194.69275462963</v>
      </c>
      <c r="C222" s="1">
        <v>194.459</v>
      </c>
    </row>
    <row r="223" ht="15.75" customHeight="1">
      <c r="A223" s="1">
        <v>221.0</v>
      </c>
      <c r="B223" s="2">
        <v>45194.776087962964</v>
      </c>
      <c r="C223" s="1">
        <v>193.215</v>
      </c>
    </row>
    <row r="224" ht="15.75" customHeight="1">
      <c r="A224" s="1">
        <v>222.0</v>
      </c>
      <c r="B224" s="2">
        <v>45194.8594212963</v>
      </c>
      <c r="C224" s="1">
        <v>192.635</v>
      </c>
    </row>
    <row r="225" ht="15.75" customHeight="1">
      <c r="A225" s="1">
        <v>223.0</v>
      </c>
      <c r="B225" s="2">
        <v>45194.94275462963</v>
      </c>
      <c r="C225" s="1">
        <v>192.309</v>
      </c>
    </row>
    <row r="226" ht="15.75" customHeight="1">
      <c r="A226" s="1">
        <v>224.0</v>
      </c>
      <c r="B226" s="2">
        <v>45195.026087962964</v>
      </c>
      <c r="C226" s="1">
        <v>192.18</v>
      </c>
    </row>
    <row r="227" ht="15.75" customHeight="1">
      <c r="A227" s="1">
        <v>225.0</v>
      </c>
      <c r="B227" s="2">
        <v>45195.1094212963</v>
      </c>
      <c r="C227" s="1">
        <v>192.071</v>
      </c>
    </row>
    <row r="228" ht="15.75" customHeight="1">
      <c r="A228" s="1">
        <v>226.0</v>
      </c>
      <c r="B228" s="2">
        <v>45195.19275462963</v>
      </c>
      <c r="C228" s="1">
        <v>192.101</v>
      </c>
    </row>
    <row r="229" ht="15.75" customHeight="1">
      <c r="A229" s="1">
        <v>227.0</v>
      </c>
      <c r="B229" s="2">
        <v>45195.276087962964</v>
      </c>
      <c r="C229" s="1">
        <v>192.437</v>
      </c>
    </row>
    <row r="230" ht="15.75" customHeight="1">
      <c r="A230" s="1">
        <v>228.0</v>
      </c>
      <c r="B230" s="2">
        <v>45195.3594212963</v>
      </c>
      <c r="C230" s="1">
        <v>192.653</v>
      </c>
    </row>
    <row r="231" ht="15.75" customHeight="1">
      <c r="A231" s="1">
        <v>229.0</v>
      </c>
      <c r="B231" s="2">
        <v>45195.44275462963</v>
      </c>
      <c r="C231" s="1">
        <v>192.967</v>
      </c>
    </row>
    <row r="232" ht="15.75" customHeight="1">
      <c r="A232" s="1">
        <v>230.0</v>
      </c>
      <c r="B232" s="2">
        <v>45195.526087962964</v>
      </c>
      <c r="C232" s="1">
        <v>193.208</v>
      </c>
    </row>
    <row r="233" ht="15.75" customHeight="1">
      <c r="A233" s="1">
        <v>231.0</v>
      </c>
      <c r="B233" s="2">
        <v>45195.6094212963</v>
      </c>
      <c r="C233" s="1">
        <v>193.362</v>
      </c>
    </row>
    <row r="234" ht="15.75" customHeight="1">
      <c r="A234" s="1">
        <v>232.0</v>
      </c>
      <c r="B234" s="2">
        <v>45195.69275462963</v>
      </c>
      <c r="C234" s="1">
        <v>193.328</v>
      </c>
    </row>
    <row r="235" ht="15.75" customHeight="1">
      <c r="A235" s="1">
        <v>233.0</v>
      </c>
      <c r="B235" s="2">
        <v>45195.776087962964</v>
      </c>
      <c r="C235" s="1">
        <v>192.989</v>
      </c>
    </row>
    <row r="236" ht="15.75" customHeight="1">
      <c r="A236" s="1">
        <v>234.0</v>
      </c>
      <c r="B236" s="2">
        <v>45195.8594212963</v>
      </c>
      <c r="C236" s="1">
        <v>192.915</v>
      </c>
    </row>
    <row r="237" ht="15.75" customHeight="1">
      <c r="A237" s="1">
        <v>235.0</v>
      </c>
      <c r="B237" s="2">
        <v>45195.94275462963</v>
      </c>
      <c r="C237" s="1">
        <v>192.853</v>
      </c>
    </row>
    <row r="238" ht="15.75" customHeight="1">
      <c r="A238" s="1">
        <v>236.0</v>
      </c>
      <c r="B238" s="2">
        <v>45196.026087962964</v>
      </c>
      <c r="C238" s="1">
        <v>192.887</v>
      </c>
    </row>
    <row r="239" ht="15.75" customHeight="1">
      <c r="A239" s="1">
        <v>237.0</v>
      </c>
      <c r="B239" s="2">
        <v>45196.1094212963</v>
      </c>
      <c r="C239" s="1">
        <v>192.941</v>
      </c>
    </row>
    <row r="240" ht="15.75" customHeight="1">
      <c r="A240" s="1">
        <v>238.0</v>
      </c>
      <c r="B240" s="2">
        <v>45196.19275462963</v>
      </c>
      <c r="C240" s="1">
        <v>193.08</v>
      </c>
    </row>
    <row r="241" ht="15.75" customHeight="1">
      <c r="A241" s="1">
        <v>239.0</v>
      </c>
      <c r="B241" s="2">
        <v>45196.276087962964</v>
      </c>
      <c r="C241" s="1">
        <v>193.241</v>
      </c>
    </row>
    <row r="242" ht="15.75" customHeight="1">
      <c r="A242" s="1">
        <v>240.0</v>
      </c>
      <c r="B242" s="2">
        <v>45196.3594212963</v>
      </c>
      <c r="C242" s="1">
        <v>193.373</v>
      </c>
    </row>
    <row r="243" ht="15.75" customHeight="1">
      <c r="A243" s="1">
        <v>241.0</v>
      </c>
      <c r="B243" s="2">
        <v>45196.44275462963</v>
      </c>
      <c r="C243" s="1">
        <v>193.618</v>
      </c>
    </row>
    <row r="244" ht="15.75" customHeight="1">
      <c r="A244" s="1">
        <v>242.0</v>
      </c>
      <c r="B244" s="2">
        <v>45196.526087962964</v>
      </c>
      <c r="C244" s="1">
        <v>193.717</v>
      </c>
    </row>
    <row r="245" ht="15.75" customHeight="1">
      <c r="A245" s="1">
        <v>243.0</v>
      </c>
      <c r="B245" s="2">
        <v>45196.6094212963</v>
      </c>
      <c r="C245" s="1">
        <v>193.471</v>
      </c>
    </row>
    <row r="246" ht="15.75" customHeight="1">
      <c r="A246" s="1">
        <v>244.0</v>
      </c>
      <c r="B246" s="2">
        <v>45196.69275462963</v>
      </c>
      <c r="C246" s="1">
        <v>192.853</v>
      </c>
    </row>
    <row r="247" ht="15.75" customHeight="1">
      <c r="A247" s="1">
        <v>245.0</v>
      </c>
      <c r="B247" s="2">
        <v>45196.776087962964</v>
      </c>
      <c r="C247" s="1">
        <v>192.085</v>
      </c>
    </row>
    <row r="248" ht="15.75" customHeight="1">
      <c r="A248" s="1">
        <v>246.0</v>
      </c>
      <c r="B248" s="2">
        <v>45196.8594212963</v>
      </c>
      <c r="C248" s="1">
        <v>191.61</v>
      </c>
    </row>
    <row r="249" ht="15.75" customHeight="1">
      <c r="A249" s="1">
        <v>247.0</v>
      </c>
      <c r="B249" s="2">
        <v>45196.94275462963</v>
      </c>
      <c r="C249" s="1">
        <v>191.317</v>
      </c>
    </row>
    <row r="250" ht="15.75" customHeight="1">
      <c r="A250" s="1">
        <v>248.0</v>
      </c>
      <c r="B250" s="2">
        <v>45197.026087962964</v>
      </c>
      <c r="C250" s="1">
        <v>191.233</v>
      </c>
    </row>
    <row r="251" ht="15.75" customHeight="1">
      <c r="A251" s="1">
        <v>249.0</v>
      </c>
      <c r="B251" s="2">
        <v>45197.1094212963</v>
      </c>
      <c r="C251" s="1">
        <v>191.15</v>
      </c>
    </row>
    <row r="252" ht="15.75" customHeight="1">
      <c r="A252" s="1">
        <v>250.0</v>
      </c>
      <c r="B252" s="2">
        <v>45197.19275462963</v>
      </c>
      <c r="C252" s="1">
        <v>191.091</v>
      </c>
    </row>
    <row r="253" ht="15.75" customHeight="1">
      <c r="A253" s="1">
        <v>251.0</v>
      </c>
      <c r="B253" s="2">
        <v>45197.276087962964</v>
      </c>
      <c r="C253" s="1">
        <v>191.102</v>
      </c>
    </row>
    <row r="254" ht="15.75" customHeight="1">
      <c r="A254" s="1">
        <v>252.0</v>
      </c>
      <c r="B254" s="2">
        <v>45197.3594212963</v>
      </c>
      <c r="C254" s="1">
        <v>191.025</v>
      </c>
    </row>
    <row r="255" ht="15.75" customHeight="1">
      <c r="A255" s="1">
        <v>253.0</v>
      </c>
      <c r="B255" s="2">
        <v>45197.44275462963</v>
      </c>
      <c r="C255" s="1">
        <v>191.073</v>
      </c>
    </row>
    <row r="256" ht="15.75" customHeight="1">
      <c r="A256" s="1">
        <v>254.0</v>
      </c>
      <c r="B256" s="2">
        <v>45197.526087962964</v>
      </c>
      <c r="C256" s="1">
        <v>190.977</v>
      </c>
    </row>
    <row r="257" ht="15.75" customHeight="1">
      <c r="A257" s="1">
        <v>255.0</v>
      </c>
      <c r="B257" s="2">
        <v>45197.6094212963</v>
      </c>
      <c r="C257" s="1">
        <v>190.63</v>
      </c>
    </row>
    <row r="258" ht="15.75" customHeight="1">
      <c r="A258" s="1">
        <v>256.0</v>
      </c>
      <c r="B258" s="2">
        <v>45197.69275462963</v>
      </c>
      <c r="C258" s="1">
        <v>189.814</v>
      </c>
    </row>
    <row r="259" ht="15.75" customHeight="1">
      <c r="A259" s="1">
        <v>257.0</v>
      </c>
      <c r="B259" s="2">
        <v>45197.776087962964</v>
      </c>
      <c r="C259" s="1">
        <v>188.784</v>
      </c>
    </row>
    <row r="260" ht="15.75" customHeight="1">
      <c r="A260" s="1">
        <v>258.0</v>
      </c>
      <c r="B260" s="2">
        <v>45197.8594212963</v>
      </c>
      <c r="C260" s="1">
        <v>188.319</v>
      </c>
    </row>
    <row r="261" ht="15.75" customHeight="1">
      <c r="A261" s="1">
        <v>259.0</v>
      </c>
      <c r="B261" s="2">
        <v>45197.94275462963</v>
      </c>
      <c r="C261" s="1">
        <v>188.257</v>
      </c>
    </row>
    <row r="262" ht="15.75" customHeight="1">
      <c r="A262" s="1">
        <v>260.0</v>
      </c>
      <c r="B262" s="2">
        <v>45198.026087962964</v>
      </c>
      <c r="C262" s="1">
        <v>188.25</v>
      </c>
    </row>
    <row r="263" ht="15.75" customHeight="1">
      <c r="A263" s="1">
        <v>261.0</v>
      </c>
      <c r="B263" s="2">
        <v>45198.1094212963</v>
      </c>
      <c r="C263" s="1">
        <v>188.279</v>
      </c>
    </row>
    <row r="264" ht="15.75" customHeight="1">
      <c r="A264" s="1">
        <v>262.0</v>
      </c>
      <c r="B264" s="2">
        <v>45198.19275462963</v>
      </c>
      <c r="C264" s="1">
        <v>188.311</v>
      </c>
    </row>
    <row r="265" ht="15.75" customHeight="1">
      <c r="A265" s="1">
        <v>263.0</v>
      </c>
      <c r="B265" s="2">
        <v>45198.276087962964</v>
      </c>
      <c r="C265" s="1">
        <v>188.385</v>
      </c>
    </row>
    <row r="266" ht="15.75" customHeight="1">
      <c r="A266" s="1">
        <v>264.0</v>
      </c>
      <c r="B266" s="2">
        <v>45198.3594212963</v>
      </c>
      <c r="C266" s="1">
        <v>188.546</v>
      </c>
    </row>
    <row r="267" ht="15.75" customHeight="1">
      <c r="A267" s="1">
        <v>265.0</v>
      </c>
      <c r="B267" s="2">
        <v>45198.44275462963</v>
      </c>
      <c r="C267" s="1">
        <v>188.941</v>
      </c>
    </row>
    <row r="268" ht="15.75" customHeight="1">
      <c r="A268" s="1">
        <v>266.0</v>
      </c>
      <c r="B268" s="2">
        <v>45198.526087962964</v>
      </c>
      <c r="C268" s="1">
        <v>189.998</v>
      </c>
    </row>
    <row r="269" ht="15.75" customHeight="1">
      <c r="A269" s="1">
        <v>267.0</v>
      </c>
      <c r="B269" s="2">
        <v>45198.6094212963</v>
      </c>
      <c r="C269" s="1">
        <v>190.279</v>
      </c>
    </row>
    <row r="270" ht="15.75" customHeight="1">
      <c r="A270" s="1">
        <v>268.0</v>
      </c>
      <c r="B270" s="2">
        <v>45198.69275462963</v>
      </c>
      <c r="C270" s="1">
        <v>189.972</v>
      </c>
    </row>
    <row r="271" ht="15.75" customHeight="1">
      <c r="A271" s="1">
        <v>269.0</v>
      </c>
      <c r="B271" s="2">
        <v>45198.776087962964</v>
      </c>
      <c r="C271" s="1">
        <v>189.767</v>
      </c>
    </row>
    <row r="272" ht="15.75" customHeight="1">
      <c r="A272" s="1">
        <v>270.0</v>
      </c>
      <c r="B272" s="2">
        <v>45198.8594212963</v>
      </c>
      <c r="C272" s="1">
        <v>189.79</v>
      </c>
    </row>
    <row r="273" ht="15.75" customHeight="1">
      <c r="A273" s="1">
        <v>271.0</v>
      </c>
      <c r="B273" s="2">
        <v>45198.94275462963</v>
      </c>
      <c r="C273" s="1">
        <v>189.95</v>
      </c>
    </row>
    <row r="274" ht="15.75" customHeight="1">
      <c r="A274" s="1">
        <v>272.0</v>
      </c>
      <c r="B274" s="2">
        <v>45199.026087962964</v>
      </c>
      <c r="C274" s="1">
        <v>190.042</v>
      </c>
    </row>
    <row r="275" ht="15.75" customHeight="1">
      <c r="A275" s="1">
        <v>273.0</v>
      </c>
      <c r="B275" s="2">
        <v>45199.1094212963</v>
      </c>
      <c r="C275" s="1">
        <v>190.66</v>
      </c>
    </row>
    <row r="276" ht="15.75" customHeight="1">
      <c r="A276" s="1">
        <v>274.0</v>
      </c>
      <c r="B276" s="2">
        <v>45199.19275462963</v>
      </c>
      <c r="C276" s="1">
        <v>196.104</v>
      </c>
    </row>
    <row r="277" ht="15.75" customHeight="1">
      <c r="A277" s="1">
        <v>275.0</v>
      </c>
      <c r="B277" s="2">
        <v>45199.276087962964</v>
      </c>
      <c r="C277" s="1">
        <v>196.66</v>
      </c>
    </row>
    <row r="278" ht="15.75" customHeight="1">
      <c r="A278" s="1">
        <v>276.0</v>
      </c>
      <c r="B278" s="2">
        <v>45199.3594212963</v>
      </c>
      <c r="C278" s="1">
        <v>196.975</v>
      </c>
    </row>
    <row r="279" ht="15.75" customHeight="1">
      <c r="A279" s="1">
        <v>277.0</v>
      </c>
      <c r="B279" s="2">
        <v>45199.44275462963</v>
      </c>
      <c r="C279" s="1">
        <v>197.366</v>
      </c>
    </row>
    <row r="280" ht="15.75" customHeight="1">
      <c r="A280" s="1">
        <v>278.0</v>
      </c>
      <c r="B280" s="2">
        <v>45199.526087962964</v>
      </c>
      <c r="C280" s="1">
        <v>197.376</v>
      </c>
    </row>
    <row r="281" ht="15.75" customHeight="1">
      <c r="A281" s="1">
        <v>279.0</v>
      </c>
      <c r="B281" s="2">
        <v>45199.6094212963</v>
      </c>
      <c r="C281" s="1">
        <v>197.845</v>
      </c>
    </row>
    <row r="282" ht="15.75" customHeight="1">
      <c r="A282" s="1">
        <v>280.0</v>
      </c>
      <c r="B282" s="2">
        <v>45199.69275462963</v>
      </c>
      <c r="C282" s="1">
        <v>197.702</v>
      </c>
    </row>
    <row r="283" ht="15.75" customHeight="1">
      <c r="A283" s="1">
        <v>281.0</v>
      </c>
      <c r="B283" s="2">
        <v>45199.776087962964</v>
      </c>
      <c r="C283" s="1">
        <v>197.984</v>
      </c>
    </row>
    <row r="284" ht="15.75" customHeight="1">
      <c r="A284" s="1">
        <v>282.0</v>
      </c>
      <c r="B284" s="2">
        <v>45199.8594212963</v>
      </c>
      <c r="C284" s="1">
        <v>201.165</v>
      </c>
    </row>
    <row r="285" ht="15.75" customHeight="1">
      <c r="A285" s="1">
        <v>283.0</v>
      </c>
      <c r="B285" s="2">
        <v>45199.94275462963</v>
      </c>
      <c r="C285" s="1">
        <v>201.878</v>
      </c>
    </row>
    <row r="286" ht="15.75" customHeight="1">
      <c r="A286" s="1">
        <v>284.0</v>
      </c>
      <c r="B286" s="2">
        <v>45200.026087962964</v>
      </c>
      <c r="C286" s="1">
        <v>204.039</v>
      </c>
    </row>
    <row r="287" ht="15.75" customHeight="1">
      <c r="A287" s="1">
        <v>285.0</v>
      </c>
      <c r="B287" s="2">
        <v>45200.1094212963</v>
      </c>
      <c r="C287" s="1">
        <v>204.518</v>
      </c>
    </row>
    <row r="288" ht="15.75" customHeight="1">
      <c r="A288" s="1">
        <v>286.0</v>
      </c>
      <c r="B288" s="2">
        <v>45200.19275462963</v>
      </c>
      <c r="C288" s="1">
        <v>204.888</v>
      </c>
    </row>
    <row r="289" ht="15.75" customHeight="1">
      <c r="A289" s="1">
        <v>287.0</v>
      </c>
      <c r="B289" s="2">
        <v>45200.276087962964</v>
      </c>
      <c r="C289" s="1">
        <v>205.231</v>
      </c>
    </row>
    <row r="290" ht="15.75" customHeight="1">
      <c r="A290" s="1">
        <v>288.0</v>
      </c>
      <c r="B290" s="2">
        <v>45200.3594212963</v>
      </c>
      <c r="C290" s="1">
        <v>205.436</v>
      </c>
    </row>
    <row r="291" ht="15.75" customHeight="1">
      <c r="A291" s="1">
        <v>289.0</v>
      </c>
      <c r="B291" s="2">
        <v>45200.44275462963</v>
      </c>
      <c r="C291" s="1">
        <v>205.63</v>
      </c>
    </row>
    <row r="292" ht="15.75" customHeight="1">
      <c r="A292" s="1">
        <v>290.0</v>
      </c>
      <c r="B292" s="2">
        <v>45200.526087962964</v>
      </c>
      <c r="C292" s="1">
        <v>205.86</v>
      </c>
    </row>
    <row r="293" ht="15.75" customHeight="1">
      <c r="A293" s="1">
        <v>291.0</v>
      </c>
      <c r="B293" s="2">
        <v>45200.6094212963</v>
      </c>
      <c r="C293" s="1">
        <v>207.03</v>
      </c>
    </row>
    <row r="294" ht="15.75" customHeight="1">
      <c r="A294" s="1">
        <v>292.0</v>
      </c>
      <c r="B294" s="2">
        <v>45200.69275462963</v>
      </c>
      <c r="C294" s="1">
        <v>207.85</v>
      </c>
    </row>
    <row r="295" ht="15.75" customHeight="1">
      <c r="A295" s="1">
        <v>293.0</v>
      </c>
      <c r="B295" s="2">
        <v>45200.776087962964</v>
      </c>
      <c r="C295" s="1">
        <v>207.703</v>
      </c>
    </row>
    <row r="296" ht="15.75" customHeight="1">
      <c r="A296" s="1">
        <v>294.0</v>
      </c>
      <c r="B296" s="2">
        <v>45200.8594212963</v>
      </c>
      <c r="C296" s="1">
        <v>207.663</v>
      </c>
    </row>
    <row r="297" ht="15.75" customHeight="1">
      <c r="A297" s="1">
        <v>295.0</v>
      </c>
      <c r="B297" s="2">
        <v>45200.94275462963</v>
      </c>
      <c r="C297" s="1">
        <v>207.711</v>
      </c>
    </row>
    <row r="298" ht="15.75" customHeight="1">
      <c r="A298" s="1">
        <v>296.0</v>
      </c>
      <c r="B298" s="2">
        <v>45201.026087962964</v>
      </c>
      <c r="C298" s="1">
        <v>207.733</v>
      </c>
    </row>
    <row r="299" ht="15.75" customHeight="1">
      <c r="A299" s="1">
        <v>297.0</v>
      </c>
      <c r="B299" s="2">
        <v>45201.1094212963</v>
      </c>
      <c r="C299" s="1">
        <v>207.773</v>
      </c>
    </row>
    <row r="300" ht="15.75" customHeight="1">
      <c r="A300" s="1">
        <v>298.0</v>
      </c>
      <c r="B300" s="2">
        <v>45201.19275462963</v>
      </c>
      <c r="C300" s="1">
        <v>207.838</v>
      </c>
    </row>
    <row r="301" ht="15.75" customHeight="1">
      <c r="A301" s="1">
        <v>299.0</v>
      </c>
      <c r="B301" s="2">
        <v>45201.276087962964</v>
      </c>
      <c r="C301" s="1">
        <v>207.872</v>
      </c>
    </row>
    <row r="302" ht="15.75" customHeight="1">
      <c r="A302" s="1">
        <v>300.0</v>
      </c>
      <c r="B302" s="2">
        <v>45201.3594212963</v>
      </c>
      <c r="C302" s="1">
        <v>207.915</v>
      </c>
    </row>
    <row r="303" ht="15.75" customHeight="1">
      <c r="A303" s="1">
        <v>301.0</v>
      </c>
      <c r="B303" s="2">
        <v>45201.44275462963</v>
      </c>
      <c r="C303" s="1">
        <v>208.025</v>
      </c>
    </row>
    <row r="304" ht="15.75" customHeight="1">
      <c r="A304" s="1">
        <v>302.0</v>
      </c>
      <c r="B304" s="2">
        <v>45201.526087962964</v>
      </c>
      <c r="C304" s="1">
        <v>208.061</v>
      </c>
    </row>
    <row r="305" ht="15.75" customHeight="1">
      <c r="A305" s="1">
        <v>303.0</v>
      </c>
      <c r="B305" s="2">
        <v>45201.6094212963</v>
      </c>
      <c r="C305" s="1">
        <v>207.944</v>
      </c>
    </row>
    <row r="306" ht="15.75" customHeight="1">
      <c r="A306" s="1">
        <v>304.0</v>
      </c>
      <c r="B306" s="2">
        <v>45201.69275462963</v>
      </c>
      <c r="C306" s="1">
        <v>207.414</v>
      </c>
    </row>
    <row r="307" ht="15.75" customHeight="1">
      <c r="A307" s="1">
        <v>305.0</v>
      </c>
      <c r="B307" s="2">
        <v>45201.776087962964</v>
      </c>
      <c r="C307" s="1">
        <v>207.217</v>
      </c>
    </row>
    <row r="308" ht="15.75" customHeight="1">
      <c r="A308" s="1">
        <v>306.0</v>
      </c>
      <c r="B308" s="2">
        <v>45201.8594212963</v>
      </c>
      <c r="C308" s="1">
        <v>207.06</v>
      </c>
    </row>
    <row r="309" ht="15.75" customHeight="1">
      <c r="A309" s="1">
        <v>307.0</v>
      </c>
      <c r="B309" s="2">
        <v>45201.94275462963</v>
      </c>
      <c r="C309" s="1">
        <v>207.06</v>
      </c>
    </row>
    <row r="310" ht="15.75" customHeight="1">
      <c r="A310" s="1">
        <v>308.0</v>
      </c>
      <c r="B310" s="2">
        <v>45202.026087962964</v>
      </c>
      <c r="C310" s="1">
        <v>207.082</v>
      </c>
    </row>
    <row r="311" ht="15.75" customHeight="1">
      <c r="A311" s="1">
        <v>309.0</v>
      </c>
      <c r="B311" s="2">
        <v>45202.1094212963</v>
      </c>
      <c r="C311" s="1">
        <v>207.092</v>
      </c>
    </row>
    <row r="312" ht="15.75" customHeight="1">
      <c r="A312" s="1">
        <v>310.0</v>
      </c>
      <c r="B312" s="2">
        <v>45202.19275462963</v>
      </c>
      <c r="C312" s="1">
        <v>207.129</v>
      </c>
    </row>
    <row r="313" ht="15.75" customHeight="1">
      <c r="A313" s="1">
        <v>311.0</v>
      </c>
      <c r="B313" s="2">
        <v>45202.276087962964</v>
      </c>
      <c r="C313" s="1">
        <v>207.195</v>
      </c>
    </row>
    <row r="314" ht="15.75" customHeight="1">
      <c r="A314" s="1">
        <v>312.0</v>
      </c>
      <c r="B314" s="2">
        <v>45202.3594212963</v>
      </c>
      <c r="C314" s="1">
        <v>207.173</v>
      </c>
    </row>
    <row r="315" ht="15.75" customHeight="1">
      <c r="A315" s="1">
        <v>313.0</v>
      </c>
      <c r="B315" s="2">
        <v>45202.44275462963</v>
      </c>
      <c r="C315" s="1">
        <v>207.016</v>
      </c>
    </row>
    <row r="316" ht="15.75" customHeight="1">
      <c r="A316" s="1">
        <v>314.0</v>
      </c>
      <c r="B316" s="2">
        <v>45202.526087962964</v>
      </c>
      <c r="C316" s="1">
        <v>206.855</v>
      </c>
    </row>
    <row r="317" ht="15.75" customHeight="1">
      <c r="A317" s="1">
        <v>315.0</v>
      </c>
      <c r="B317" s="2">
        <v>45202.6094212963</v>
      </c>
      <c r="C317" s="1">
        <v>206.478</v>
      </c>
    </row>
    <row r="318" ht="15.75" customHeight="1">
      <c r="A318" s="1">
        <v>316.0</v>
      </c>
      <c r="B318" s="2">
        <v>45202.69275462963</v>
      </c>
      <c r="C318" s="1">
        <v>205.889</v>
      </c>
    </row>
    <row r="319" ht="15.75" customHeight="1">
      <c r="A319" s="1">
        <v>317.0</v>
      </c>
      <c r="B319" s="2">
        <v>45202.776087962964</v>
      </c>
      <c r="C319" s="1">
        <v>205.074</v>
      </c>
    </row>
    <row r="320" ht="15.75" customHeight="1">
      <c r="A320" s="1">
        <v>318.0</v>
      </c>
      <c r="B320" s="2">
        <v>45202.8594212963</v>
      </c>
      <c r="C320" s="1">
        <v>204.668</v>
      </c>
    </row>
    <row r="321" ht="15.75" customHeight="1">
      <c r="A321" s="1">
        <v>319.0</v>
      </c>
      <c r="B321" s="2">
        <v>45202.94275462963</v>
      </c>
      <c r="C321" s="1">
        <v>204.459</v>
      </c>
    </row>
    <row r="322" ht="15.75" customHeight="1">
      <c r="A322" s="1">
        <v>320.0</v>
      </c>
      <c r="B322" s="2">
        <v>45203.026087962964</v>
      </c>
      <c r="C322" s="1">
        <v>204.364</v>
      </c>
    </row>
    <row r="323" ht="15.75" customHeight="1">
      <c r="A323" s="1">
        <v>321.0</v>
      </c>
      <c r="B323" s="2">
        <v>45203.1094212963</v>
      </c>
      <c r="C323" s="1">
        <v>204.251</v>
      </c>
    </row>
    <row r="324" ht="15.75" customHeight="1">
      <c r="A324" s="1">
        <v>322.0</v>
      </c>
      <c r="B324" s="2">
        <v>45203.19275462963</v>
      </c>
      <c r="C324" s="1">
        <v>204.174</v>
      </c>
    </row>
    <row r="325" ht="15.75" customHeight="1">
      <c r="A325" s="1">
        <v>323.0</v>
      </c>
      <c r="B325" s="2">
        <v>45203.276087962964</v>
      </c>
      <c r="C325" s="1">
        <v>204.171</v>
      </c>
    </row>
    <row r="326" ht="15.75" customHeight="1">
      <c r="A326" s="1">
        <v>324.0</v>
      </c>
      <c r="B326" s="2">
        <v>45203.3594212963</v>
      </c>
      <c r="C326" s="1">
        <v>204.021</v>
      </c>
    </row>
    <row r="327" ht="15.75" customHeight="1">
      <c r="A327" s="1">
        <v>325.0</v>
      </c>
      <c r="B327" s="2">
        <v>45203.44275462963</v>
      </c>
      <c r="C327" s="1">
        <v>203.985</v>
      </c>
    </row>
    <row r="328" ht="15.75" customHeight="1">
      <c r="A328" s="1">
        <v>326.0</v>
      </c>
      <c r="B328" s="2">
        <v>45203.526087962964</v>
      </c>
      <c r="C328" s="1">
        <v>203.896</v>
      </c>
    </row>
    <row r="329" ht="15.75" customHeight="1">
      <c r="A329" s="1">
        <v>327.0</v>
      </c>
      <c r="B329" s="2">
        <v>45203.6094212963</v>
      </c>
      <c r="C329" s="1">
        <v>203.629</v>
      </c>
    </row>
    <row r="330" ht="15.75" customHeight="1">
      <c r="A330" s="1">
        <v>328.0</v>
      </c>
      <c r="B330" s="2">
        <v>45203.69275462963</v>
      </c>
      <c r="C330" s="1">
        <v>203.048</v>
      </c>
    </row>
    <row r="331" ht="15.75" customHeight="1">
      <c r="A331" s="1">
        <v>329.0</v>
      </c>
      <c r="B331" s="2">
        <v>45203.776087962964</v>
      </c>
      <c r="C331" s="1">
        <v>202.218</v>
      </c>
    </row>
    <row r="332" ht="15.75" customHeight="1">
      <c r="A332" s="1">
        <v>330.0</v>
      </c>
      <c r="B332" s="2">
        <v>45203.8594212963</v>
      </c>
      <c r="C332" s="1">
        <v>201.841</v>
      </c>
    </row>
    <row r="333" ht="15.75" customHeight="1">
      <c r="A333" s="1">
        <v>331.0</v>
      </c>
      <c r="B333" s="2">
        <v>45203.94275462963</v>
      </c>
      <c r="C333" s="1">
        <v>201.604</v>
      </c>
    </row>
    <row r="334" ht="15.75" customHeight="1">
      <c r="A334" s="1">
        <v>332.0</v>
      </c>
      <c r="B334" s="2">
        <v>45204.026087962964</v>
      </c>
      <c r="C334" s="1">
        <v>201.406</v>
      </c>
    </row>
    <row r="335" ht="15.75" customHeight="1">
      <c r="A335" s="1">
        <v>333.0</v>
      </c>
      <c r="B335" s="2">
        <v>45204.1094212963</v>
      </c>
      <c r="C335" s="1">
        <v>201.34</v>
      </c>
    </row>
    <row r="336" ht="15.75" customHeight="1">
      <c r="A336" s="1">
        <v>334.0</v>
      </c>
      <c r="B336" s="2">
        <v>45204.19275462963</v>
      </c>
      <c r="C336" s="1">
        <v>201.275</v>
      </c>
    </row>
    <row r="337" ht="15.75" customHeight="1">
      <c r="A337" s="1">
        <v>335.0</v>
      </c>
      <c r="B337" s="2">
        <v>45204.276087962964</v>
      </c>
      <c r="C337" s="1">
        <v>201.285</v>
      </c>
    </row>
    <row r="338" ht="15.75" customHeight="1">
      <c r="A338" s="1">
        <v>336.0</v>
      </c>
      <c r="B338" s="2">
        <v>45204.3594212963</v>
      </c>
      <c r="C338" s="1">
        <v>201.245</v>
      </c>
    </row>
    <row r="339" ht="15.75" customHeight="1">
      <c r="A339" s="1">
        <v>337.0</v>
      </c>
      <c r="B339" s="2">
        <v>45204.44275462963</v>
      </c>
      <c r="C339" s="1">
        <v>201.26</v>
      </c>
    </row>
    <row r="340" ht="15.75" customHeight="1">
      <c r="A340" s="1">
        <v>338.0</v>
      </c>
      <c r="B340" s="2">
        <v>45204.526087962964</v>
      </c>
      <c r="C340" s="1">
        <v>201.352</v>
      </c>
    </row>
    <row r="341" ht="15.75" customHeight="1">
      <c r="A341" s="1">
        <v>339.0</v>
      </c>
      <c r="B341" s="2">
        <v>45204.6094212963</v>
      </c>
      <c r="C341" s="1">
        <v>201.238</v>
      </c>
    </row>
    <row r="342" ht="15.75" customHeight="1">
      <c r="A342" s="1">
        <v>340.0</v>
      </c>
      <c r="B342" s="2">
        <v>45204.69275462963</v>
      </c>
      <c r="C342" s="1">
        <v>200.814</v>
      </c>
    </row>
    <row r="343" ht="15.75" customHeight="1">
      <c r="A343" s="1">
        <v>341.0</v>
      </c>
      <c r="B343" s="2">
        <v>45204.776087962964</v>
      </c>
      <c r="C343" s="1">
        <v>200.229</v>
      </c>
    </row>
    <row r="344" ht="15.75" customHeight="1">
      <c r="A344" s="1">
        <v>342.0</v>
      </c>
      <c r="B344" s="2">
        <v>45204.8594212963</v>
      </c>
      <c r="C344" s="1">
        <v>199.871</v>
      </c>
    </row>
    <row r="345" ht="15.75" customHeight="1">
      <c r="A345" s="1">
        <v>343.0</v>
      </c>
      <c r="B345" s="2">
        <v>45204.94275462963</v>
      </c>
      <c r="C345" s="1">
        <v>199.71</v>
      </c>
    </row>
    <row r="346" ht="15.75" customHeight="1">
      <c r="A346" s="1">
        <v>344.0</v>
      </c>
      <c r="B346" s="2">
        <v>45205.026087962964</v>
      </c>
      <c r="C346" s="1">
        <v>199.596</v>
      </c>
    </row>
    <row r="347" ht="15.75" customHeight="1">
      <c r="A347" s="1">
        <v>345.0</v>
      </c>
      <c r="B347" s="2">
        <v>45205.1094212963</v>
      </c>
      <c r="C347" s="1">
        <v>199.504</v>
      </c>
    </row>
    <row r="348" ht="15.75" customHeight="1">
      <c r="A348" s="1">
        <v>346.0</v>
      </c>
      <c r="B348" s="2">
        <v>45205.19275462963</v>
      </c>
      <c r="C348" s="1">
        <v>199.443</v>
      </c>
    </row>
    <row r="349" ht="15.75" customHeight="1">
      <c r="A349" s="1">
        <v>347.0</v>
      </c>
      <c r="B349" s="2">
        <v>45205.276087962964</v>
      </c>
      <c r="C349" s="1">
        <v>199.41</v>
      </c>
    </row>
    <row r="350" ht="15.75" customHeight="1">
      <c r="A350" s="1">
        <v>348.0</v>
      </c>
      <c r="B350" s="2">
        <v>45205.3594212963</v>
      </c>
      <c r="C350" s="1">
        <v>199.242</v>
      </c>
    </row>
    <row r="351" ht="15.75" customHeight="1">
      <c r="A351" s="1">
        <v>349.0</v>
      </c>
      <c r="B351" s="2">
        <v>45205.44275462963</v>
      </c>
      <c r="C351" s="1">
        <v>199.234</v>
      </c>
    </row>
    <row r="352" ht="15.75" customHeight="1">
      <c r="A352" s="1">
        <v>350.0</v>
      </c>
      <c r="B352" s="2">
        <v>45205.526087962964</v>
      </c>
      <c r="C352" s="1">
        <v>199.125</v>
      </c>
    </row>
    <row r="353" ht="15.75" customHeight="1">
      <c r="A353" s="1">
        <v>351.0</v>
      </c>
      <c r="B353" s="2">
        <v>45205.6094212963</v>
      </c>
      <c r="C353" s="1">
        <v>198.847</v>
      </c>
    </row>
    <row r="354" ht="15.75" customHeight="1">
      <c r="A354" s="1">
        <v>352.0</v>
      </c>
      <c r="B354" s="2">
        <v>45205.69275462963</v>
      </c>
      <c r="C354" s="1">
        <v>198.093</v>
      </c>
    </row>
    <row r="355" ht="15.75" customHeight="1">
      <c r="A355" s="1">
        <v>353.0</v>
      </c>
      <c r="B355" s="2">
        <v>45205.776087962964</v>
      </c>
      <c r="C355" s="1">
        <v>197.15</v>
      </c>
    </row>
    <row r="356" ht="15.75" customHeight="1">
      <c r="A356" s="1">
        <v>354.0</v>
      </c>
      <c r="B356" s="2">
        <v>45205.8594212963</v>
      </c>
      <c r="C356" s="1">
        <v>196.623</v>
      </c>
    </row>
    <row r="357" ht="15.75" customHeight="1">
      <c r="A357" s="1">
        <v>355.0</v>
      </c>
      <c r="B357" s="2">
        <v>45205.94275462963</v>
      </c>
      <c r="C357" s="1">
        <v>196.309</v>
      </c>
    </row>
    <row r="358" ht="15.75" customHeight="1">
      <c r="A358" s="1">
        <v>356.0</v>
      </c>
      <c r="B358" s="2">
        <v>45206.026087962964</v>
      </c>
      <c r="C358" s="1">
        <v>196.097</v>
      </c>
    </row>
    <row r="359" ht="15.75" customHeight="1">
      <c r="A359" s="1">
        <v>357.0</v>
      </c>
      <c r="B359" s="2">
        <v>45206.1094212963</v>
      </c>
      <c r="C359" s="1">
        <v>195.976</v>
      </c>
    </row>
    <row r="360" ht="15.75" customHeight="1">
      <c r="A360" s="1">
        <v>358.0</v>
      </c>
      <c r="B360" s="2">
        <v>45206.19275462963</v>
      </c>
      <c r="C360" s="1">
        <v>195.903</v>
      </c>
    </row>
    <row r="361" ht="15.75" customHeight="1">
      <c r="A361" s="1">
        <v>359.0</v>
      </c>
      <c r="B361" s="2">
        <v>45206.276087962964</v>
      </c>
      <c r="C361" s="1">
        <v>195.815</v>
      </c>
    </row>
    <row r="362" ht="15.75" customHeight="1">
      <c r="A362" s="1">
        <v>360.0</v>
      </c>
      <c r="B362" s="2">
        <v>45206.3594212963</v>
      </c>
      <c r="C362" s="1">
        <v>195.673</v>
      </c>
    </row>
    <row r="363" ht="15.75" customHeight="1">
      <c r="A363" s="1">
        <v>361.0</v>
      </c>
      <c r="B363" s="2">
        <v>45206.44275462963</v>
      </c>
      <c r="C363" s="1">
        <v>195.647</v>
      </c>
    </row>
    <row r="364" ht="15.75" customHeight="1">
      <c r="A364" s="1">
        <v>362.0</v>
      </c>
      <c r="B364" s="2">
        <v>45206.526087962964</v>
      </c>
      <c r="C364" s="1">
        <v>195.494</v>
      </c>
    </row>
    <row r="365" ht="15.75" customHeight="1">
      <c r="A365" s="1">
        <v>363.0</v>
      </c>
      <c r="B365" s="2">
        <v>45206.6094212963</v>
      </c>
      <c r="C365" s="1">
        <v>195.311</v>
      </c>
    </row>
    <row r="366" ht="15.75" customHeight="1">
      <c r="A366" s="1">
        <v>364.0</v>
      </c>
      <c r="B366" s="2">
        <v>45206.69275462963</v>
      </c>
      <c r="C366" s="1">
        <v>194.982</v>
      </c>
    </row>
    <row r="367" ht="15.75" customHeight="1">
      <c r="A367" s="1">
        <v>365.0</v>
      </c>
      <c r="B367" s="2">
        <v>45206.776087962964</v>
      </c>
      <c r="C367" s="1">
        <v>194.491</v>
      </c>
    </row>
    <row r="368" ht="15.75" customHeight="1">
      <c r="A368" s="1">
        <v>366.0</v>
      </c>
      <c r="B368" s="2">
        <v>45206.8594212963</v>
      </c>
      <c r="C368" s="1">
        <v>194.035</v>
      </c>
    </row>
    <row r="369" ht="15.75" customHeight="1">
      <c r="A369" s="1">
        <v>367.0</v>
      </c>
      <c r="B369" s="2">
        <v>45206.94275462963</v>
      </c>
      <c r="C369" s="1">
        <v>193.983</v>
      </c>
    </row>
    <row r="370" ht="15.75" customHeight="1">
      <c r="A370" s="1">
        <v>368.0</v>
      </c>
      <c r="B370" s="2">
        <v>45207.026087962964</v>
      </c>
      <c r="C370" s="1">
        <v>194.001</v>
      </c>
    </row>
    <row r="371" ht="15.75" customHeight="1">
      <c r="A371" s="1">
        <v>369.0</v>
      </c>
      <c r="B371" s="2">
        <v>45207.1094212963</v>
      </c>
      <c r="C371" s="1">
        <v>194.02</v>
      </c>
    </row>
    <row r="372" ht="15.75" customHeight="1">
      <c r="A372" s="1">
        <v>370.0</v>
      </c>
      <c r="B372" s="2">
        <v>45207.19275462963</v>
      </c>
      <c r="C372" s="1">
        <v>194.115</v>
      </c>
    </row>
    <row r="373" ht="15.75" customHeight="1">
      <c r="A373" s="1">
        <v>371.0</v>
      </c>
      <c r="B373" s="2">
        <v>45207.276087962964</v>
      </c>
      <c r="C373" s="1">
        <v>194.294</v>
      </c>
    </row>
    <row r="374" ht="15.75" customHeight="1">
      <c r="A374" s="1">
        <v>372.0</v>
      </c>
      <c r="B374" s="2">
        <v>45207.3594212963</v>
      </c>
      <c r="C374" s="1">
        <v>194.392</v>
      </c>
    </row>
    <row r="375" ht="15.75" customHeight="1">
      <c r="A375" s="1">
        <v>373.0</v>
      </c>
      <c r="B375" s="2">
        <v>45207.44275462963</v>
      </c>
      <c r="C375" s="1">
        <v>194.612</v>
      </c>
    </row>
    <row r="376" ht="15.75" customHeight="1">
      <c r="A376" s="1">
        <v>374.0</v>
      </c>
      <c r="B376" s="2">
        <v>45207.526087962964</v>
      </c>
      <c r="C376" s="1">
        <v>194.777</v>
      </c>
    </row>
    <row r="377" ht="15.75" customHeight="1">
      <c r="A377" s="1">
        <v>375.0</v>
      </c>
      <c r="B377" s="2">
        <v>45207.6094212963</v>
      </c>
      <c r="C377" s="1">
        <v>194.565</v>
      </c>
    </row>
    <row r="378" ht="15.75" customHeight="1">
      <c r="A378" s="1">
        <v>376.0</v>
      </c>
      <c r="B378" s="2">
        <v>45207.69275462963</v>
      </c>
      <c r="C378" s="1">
        <v>193.49</v>
      </c>
    </row>
    <row r="379" ht="15.75" customHeight="1">
      <c r="A379" s="1">
        <v>377.0</v>
      </c>
      <c r="B379" s="2">
        <v>45207.776087962964</v>
      </c>
      <c r="C379" s="1">
        <v>192.981</v>
      </c>
    </row>
    <row r="380" ht="15.75" customHeight="1">
      <c r="A380" s="1">
        <v>378.0</v>
      </c>
      <c r="B380" s="2">
        <v>45207.8594212963</v>
      </c>
      <c r="C380" s="1">
        <v>192.689</v>
      </c>
    </row>
    <row r="381" ht="15.75" customHeight="1">
      <c r="A381" s="1">
        <v>379.0</v>
      </c>
      <c r="B381" s="2">
        <v>45207.94275462963</v>
      </c>
      <c r="C381" s="1">
        <v>192.627</v>
      </c>
    </row>
    <row r="382" ht="15.75" customHeight="1">
      <c r="A382" s="1">
        <v>380.0</v>
      </c>
      <c r="B382" s="2">
        <v>45208.026087962964</v>
      </c>
      <c r="C382" s="1">
        <v>192.587</v>
      </c>
    </row>
    <row r="383" ht="15.75" customHeight="1">
      <c r="A383" s="1">
        <v>381.0</v>
      </c>
      <c r="B383" s="2">
        <v>45208.1094212963</v>
      </c>
      <c r="C383" s="1">
        <v>192.59</v>
      </c>
    </row>
    <row r="384" ht="15.75" customHeight="1">
      <c r="A384" s="1">
        <v>382.0</v>
      </c>
      <c r="B384" s="2">
        <v>45208.19275462963</v>
      </c>
      <c r="C384" s="1">
        <v>192.615</v>
      </c>
    </row>
    <row r="385" ht="15.75" customHeight="1">
      <c r="A385" s="1">
        <v>383.0</v>
      </c>
      <c r="B385" s="2">
        <v>45208.276087962964</v>
      </c>
      <c r="C385" s="1">
        <v>192.689</v>
      </c>
    </row>
    <row r="386" ht="15.75" customHeight="1">
      <c r="A386" s="1">
        <v>384.0</v>
      </c>
      <c r="B386" s="2">
        <v>45208.3594212963</v>
      </c>
      <c r="C386" s="1">
        <v>192.766</v>
      </c>
    </row>
    <row r="387" ht="15.75" customHeight="1">
      <c r="A387" s="1">
        <v>385.0</v>
      </c>
      <c r="B387" s="2">
        <v>45208.44275462963</v>
      </c>
      <c r="C387" s="1">
        <v>192.792</v>
      </c>
    </row>
    <row r="388" ht="15.75" customHeight="1">
      <c r="A388" s="1">
        <v>386.0</v>
      </c>
      <c r="B388" s="2">
        <v>45208.526087962964</v>
      </c>
      <c r="C388" s="1">
        <v>192.498</v>
      </c>
    </row>
    <row r="389" ht="15.75" customHeight="1">
      <c r="A389" s="1">
        <v>387.0</v>
      </c>
      <c r="B389" s="2">
        <v>45208.6094212963</v>
      </c>
      <c r="C389" s="1">
        <v>191.892</v>
      </c>
    </row>
    <row r="390" ht="15.75" customHeight="1">
      <c r="A390" s="1">
        <v>388.0</v>
      </c>
      <c r="B390" s="2">
        <v>45208.69275462963</v>
      </c>
      <c r="C390" s="1">
        <v>191.204</v>
      </c>
    </row>
    <row r="391" ht="15.75" customHeight="1">
      <c r="A391" s="1">
        <v>389.0</v>
      </c>
      <c r="B391" s="2">
        <v>45208.776087962964</v>
      </c>
      <c r="C391" s="1">
        <v>190.663</v>
      </c>
    </row>
    <row r="392" ht="15.75" customHeight="1">
      <c r="A392" s="1">
        <v>390.0</v>
      </c>
      <c r="B392" s="2">
        <v>45208.8594212963</v>
      </c>
      <c r="C392" s="1">
        <v>190.301</v>
      </c>
    </row>
    <row r="393" ht="15.75" customHeight="1">
      <c r="A393" s="1">
        <v>391.0</v>
      </c>
      <c r="B393" s="2">
        <v>45208.94275462963</v>
      </c>
      <c r="C393" s="1">
        <v>190.111</v>
      </c>
    </row>
    <row r="394" ht="15.75" customHeight="1">
      <c r="A394" s="1">
        <v>392.0</v>
      </c>
      <c r="B394" s="3">
        <v>45209.026087962964</v>
      </c>
      <c r="C394" s="1">
        <v>190.078</v>
      </c>
    </row>
    <row r="395" ht="15.75" customHeight="1">
      <c r="A395" s="1">
        <v>393.0</v>
      </c>
      <c r="B395" s="3">
        <v>45209.1094212963</v>
      </c>
      <c r="C395" s="1">
        <v>190.231</v>
      </c>
    </row>
    <row r="396" ht="15.75" customHeight="1">
      <c r="A396" s="1">
        <v>394.0</v>
      </c>
      <c r="B396" s="3">
        <v>45209.19275462963</v>
      </c>
      <c r="C396" s="1">
        <v>190.791</v>
      </c>
    </row>
    <row r="397" ht="15.75" customHeight="1">
      <c r="A397" s="1">
        <v>395.0</v>
      </c>
      <c r="B397" s="3">
        <v>45209.276087962964</v>
      </c>
      <c r="C397" s="1">
        <v>191.497</v>
      </c>
    </row>
    <row r="398" ht="15.75" customHeight="1">
      <c r="A398" s="1">
        <v>396.0</v>
      </c>
      <c r="B398" s="3">
        <v>45209.3594212963</v>
      </c>
      <c r="C398" s="1">
        <v>191.921</v>
      </c>
    </row>
    <row r="399" ht="15.75" customHeight="1">
      <c r="A399" s="1">
        <v>397.0</v>
      </c>
      <c r="B399" s="3">
        <v>45209.44275462963</v>
      </c>
      <c r="C399" s="1">
        <v>192.359</v>
      </c>
    </row>
    <row r="400" ht="15.75" customHeight="1">
      <c r="A400" s="1">
        <v>398.0</v>
      </c>
      <c r="B400" s="3">
        <v>45209.526087962964</v>
      </c>
      <c r="C400" s="1">
        <v>192.601</v>
      </c>
    </row>
    <row r="401" ht="15.75" customHeight="1">
      <c r="A401" s="1">
        <v>399.0</v>
      </c>
      <c r="B401" s="3">
        <v>45209.6094212963</v>
      </c>
      <c r="C401" s="1">
        <v>192.012</v>
      </c>
    </row>
    <row r="402" ht="15.75" customHeight="1">
      <c r="A402" s="1">
        <v>400.0</v>
      </c>
      <c r="B402" s="3">
        <v>45209.69275462963</v>
      </c>
      <c r="C402" s="1">
        <v>191.851</v>
      </c>
    </row>
    <row r="403" ht="15.75" customHeight="1">
      <c r="A403" s="1">
        <v>401.0</v>
      </c>
      <c r="B403" s="3">
        <v>45209.776087962964</v>
      </c>
      <c r="C403" s="1">
        <v>191.731</v>
      </c>
    </row>
    <row r="404" ht="15.75" customHeight="1">
      <c r="A404" s="1">
        <v>402.0</v>
      </c>
      <c r="B404" s="3">
        <v>45209.8594212963</v>
      </c>
      <c r="C404" s="1">
        <v>191.797</v>
      </c>
    </row>
    <row r="405" ht="15.75" customHeight="1">
      <c r="A405" s="1">
        <v>403.0</v>
      </c>
      <c r="B405" s="3">
        <v>45209.94275462963</v>
      </c>
      <c r="C405" s="1">
        <v>191.987</v>
      </c>
    </row>
    <row r="406" ht="15.75" customHeight="1">
      <c r="A406" s="1">
        <v>404.0</v>
      </c>
      <c r="B406" s="3">
        <v>45210.026087962964</v>
      </c>
      <c r="C406" s="1">
        <v>192.294</v>
      </c>
    </row>
    <row r="407" ht="15.75" customHeight="1">
      <c r="A407" s="1">
        <v>405.0</v>
      </c>
      <c r="B407" s="3">
        <v>45210.1094212963</v>
      </c>
      <c r="C407" s="1">
        <v>192.623</v>
      </c>
    </row>
    <row r="408" ht="15.75" customHeight="1">
      <c r="A408" s="1">
        <v>406.0</v>
      </c>
      <c r="B408" s="3">
        <v>45210.19275462963</v>
      </c>
      <c r="C408" s="1">
        <v>192.879</v>
      </c>
    </row>
    <row r="409" ht="15.75" customHeight="1">
      <c r="A409" s="1">
        <v>407.0</v>
      </c>
      <c r="B409" s="3">
        <v>45210.276087962964</v>
      </c>
      <c r="C409" s="1">
        <v>193.102</v>
      </c>
    </row>
    <row r="410" ht="15.75" customHeight="1">
      <c r="A410" s="1">
        <v>408.0</v>
      </c>
      <c r="B410" s="3">
        <v>45210.3594212963</v>
      </c>
      <c r="C410" s="1">
        <v>193.171</v>
      </c>
    </row>
    <row r="411" ht="15.75" customHeight="1">
      <c r="A411" s="1">
        <v>409.0</v>
      </c>
      <c r="B411" s="3">
        <v>45210.44275462963</v>
      </c>
      <c r="C411" s="1">
        <v>193.201</v>
      </c>
    </row>
    <row r="412" ht="15.75" customHeight="1">
      <c r="A412" s="1">
        <v>410.0</v>
      </c>
      <c r="B412" s="3">
        <v>45210.526087962964</v>
      </c>
      <c r="C412" s="1">
        <v>192.967</v>
      </c>
    </row>
    <row r="413" ht="15.75" customHeight="1">
      <c r="A413" s="1">
        <v>411.0</v>
      </c>
      <c r="B413" s="3">
        <v>45210.6094212963</v>
      </c>
      <c r="C413" s="1">
        <v>192.532</v>
      </c>
    </row>
    <row r="414" ht="15.75" customHeight="1">
      <c r="A414" s="1">
        <v>412.0</v>
      </c>
      <c r="B414" s="3">
        <v>45210.69275462963</v>
      </c>
      <c r="C414" s="1">
        <v>191.895</v>
      </c>
    </row>
    <row r="415" ht="15.75" customHeight="1">
      <c r="A415" s="1">
        <v>413.0</v>
      </c>
      <c r="B415" s="3">
        <v>45210.776087962964</v>
      </c>
      <c r="C415" s="1">
        <v>191.394</v>
      </c>
    </row>
    <row r="416" ht="15.75" customHeight="1">
      <c r="A416" s="1">
        <v>414.0</v>
      </c>
      <c r="B416" s="3">
        <v>45210.8594212963</v>
      </c>
      <c r="C416" s="1">
        <v>191.197</v>
      </c>
    </row>
    <row r="417" ht="15.75" customHeight="1">
      <c r="A417" s="1">
        <v>415.0</v>
      </c>
      <c r="B417" s="3">
        <v>45210.94275462963</v>
      </c>
      <c r="C417" s="1">
        <v>191.065</v>
      </c>
    </row>
    <row r="418" ht="15.75" customHeight="1">
      <c r="A418" s="1">
        <v>416.0</v>
      </c>
      <c r="B418" s="3">
        <v>45211.026087962964</v>
      </c>
      <c r="C418" s="1">
        <v>191.087</v>
      </c>
    </row>
    <row r="419" ht="15.75" customHeight="1">
      <c r="A419" s="1">
        <v>417.0</v>
      </c>
      <c r="B419" s="3">
        <v>45211.1094212963</v>
      </c>
      <c r="C419" s="1">
        <v>191.156</v>
      </c>
    </row>
    <row r="420" ht="15.75" customHeight="1">
      <c r="A420" s="1">
        <v>418.0</v>
      </c>
      <c r="B420" s="3">
        <v>45211.19275462963</v>
      </c>
      <c r="C420" s="1">
        <v>191.431</v>
      </c>
    </row>
    <row r="421" ht="15.75" customHeight="1">
      <c r="A421" s="1">
        <v>419.0</v>
      </c>
      <c r="B421" s="3">
        <v>45211.276087962964</v>
      </c>
      <c r="C421" s="1">
        <v>191.954</v>
      </c>
    </row>
    <row r="422" ht="15.75" customHeight="1">
      <c r="A422" s="1">
        <v>420.0</v>
      </c>
      <c r="B422" s="3">
        <v>45211.3594212963</v>
      </c>
      <c r="C422" s="1">
        <v>192.714</v>
      </c>
    </row>
    <row r="423" ht="15.75" customHeight="1">
      <c r="A423" s="1">
        <v>421.0</v>
      </c>
      <c r="B423" s="3">
        <v>45211.44275462963</v>
      </c>
      <c r="C423" s="1">
        <v>192.78</v>
      </c>
    </row>
    <row r="424" ht="15.75" customHeight="1">
      <c r="A424" s="1">
        <v>422.0</v>
      </c>
      <c r="B424" s="3">
        <v>45211.526087962964</v>
      </c>
      <c r="C424" s="1">
        <v>190.835</v>
      </c>
    </row>
    <row r="425" ht="15.75" customHeight="1">
      <c r="A425" s="1">
        <v>423.0</v>
      </c>
      <c r="B425" s="3">
        <v>45211.6094212963</v>
      </c>
      <c r="C425" s="1">
        <v>190.509</v>
      </c>
    </row>
    <row r="426" ht="15.75" customHeight="1">
      <c r="A426" s="1">
        <v>424.0</v>
      </c>
      <c r="B426" s="3">
        <v>45211.69275462963</v>
      </c>
      <c r="C426" s="1">
        <v>190.334</v>
      </c>
    </row>
    <row r="427" ht="15.75" customHeight="1">
      <c r="A427" s="1">
        <v>425.0</v>
      </c>
      <c r="B427" s="3">
        <v>45211.776087962964</v>
      </c>
      <c r="C427" s="1">
        <v>189.771</v>
      </c>
    </row>
    <row r="428" ht="15.75" customHeight="1">
      <c r="A428" s="1">
        <v>426.0</v>
      </c>
      <c r="B428" s="3">
        <v>45211.8594212963</v>
      </c>
      <c r="C428" s="1">
        <v>189.391</v>
      </c>
    </row>
    <row r="429" ht="15.75" customHeight="1">
      <c r="A429" s="1">
        <v>427.0</v>
      </c>
      <c r="B429" s="3">
        <v>45211.94275462963</v>
      </c>
      <c r="C429" s="1">
        <v>189.27</v>
      </c>
    </row>
    <row r="430" ht="15.75" customHeight="1">
      <c r="A430" s="1">
        <v>428.0</v>
      </c>
      <c r="B430" s="3">
        <v>45212.026087962964</v>
      </c>
      <c r="C430" s="1">
        <v>189.157</v>
      </c>
    </row>
    <row r="431" ht="15.75" customHeight="1">
      <c r="A431" s="1">
        <v>429.0</v>
      </c>
      <c r="B431" s="3">
        <v>45212.1094212963</v>
      </c>
      <c r="C431" s="1">
        <v>189.208</v>
      </c>
    </row>
    <row r="432" ht="15.75" customHeight="1">
      <c r="A432" s="1">
        <v>430.0</v>
      </c>
      <c r="B432" s="3">
        <v>45212.19275462963</v>
      </c>
      <c r="C432" s="1">
        <v>189.274</v>
      </c>
    </row>
    <row r="433" ht="15.75" customHeight="1">
      <c r="A433" s="1">
        <v>431.0</v>
      </c>
      <c r="B433" s="3">
        <v>45212.276087962964</v>
      </c>
      <c r="C433" s="1">
        <v>189.548</v>
      </c>
    </row>
    <row r="434" ht="15.75" customHeight="1">
      <c r="A434" s="1">
        <v>432.0</v>
      </c>
      <c r="B434" s="3">
        <v>45212.3594212963</v>
      </c>
      <c r="C434" s="1">
        <v>190.027</v>
      </c>
    </row>
    <row r="435" ht="15.75" customHeight="1">
      <c r="A435" s="1">
        <v>433.0</v>
      </c>
      <c r="B435" s="3">
        <v>45212.44275462963</v>
      </c>
      <c r="C435" s="1">
        <v>190.352</v>
      </c>
    </row>
    <row r="436" ht="15.75" customHeight="1">
      <c r="A436" s="1">
        <v>434.0</v>
      </c>
      <c r="B436" s="3">
        <v>45212.526087962964</v>
      </c>
      <c r="C436" s="1">
        <v>188.817</v>
      </c>
    </row>
    <row r="437" ht="15.75" customHeight="1">
      <c r="A437" s="1">
        <v>435.0</v>
      </c>
      <c r="B437" s="3">
        <v>45212.6094212963</v>
      </c>
      <c r="C437" s="1">
        <v>188.429</v>
      </c>
    </row>
    <row r="438" ht="15.75" customHeight="1">
      <c r="A438" s="1">
        <v>436.0</v>
      </c>
      <c r="B438" s="3">
        <v>45212.69275462963</v>
      </c>
      <c r="C438" s="1">
        <v>187.939</v>
      </c>
    </row>
    <row r="439" ht="15.75" customHeight="1">
      <c r="A439" s="1">
        <v>437.0</v>
      </c>
      <c r="B439" s="3">
        <v>45212.776087962964</v>
      </c>
      <c r="C439" s="1">
        <v>187.712</v>
      </c>
    </row>
    <row r="440" ht="15.75" customHeight="1">
      <c r="A440" s="1">
        <v>438.0</v>
      </c>
      <c r="B440" s="3">
        <v>45212.8594212963</v>
      </c>
      <c r="C440" s="1">
        <v>187.098</v>
      </c>
    </row>
    <row r="441" ht="15.75" customHeight="1">
      <c r="A441" s="1">
        <v>439.0</v>
      </c>
      <c r="B441" s="3">
        <v>45212.94275462963</v>
      </c>
      <c r="C441" s="1">
        <v>187.039</v>
      </c>
    </row>
    <row r="442" ht="15.75" customHeight="1">
      <c r="A442" s="1">
        <v>440.0</v>
      </c>
      <c r="B442" s="3">
        <v>45213.026087962964</v>
      </c>
      <c r="C442" s="1">
        <v>187.054</v>
      </c>
    </row>
    <row r="443" ht="15.75" customHeight="1">
      <c r="A443" s="1">
        <v>441.0</v>
      </c>
      <c r="B443" s="3">
        <v>45213.1094212963</v>
      </c>
      <c r="C443" s="1">
        <v>187.072</v>
      </c>
    </row>
    <row r="444" ht="15.75" customHeight="1">
      <c r="A444" s="1">
        <v>442.0</v>
      </c>
      <c r="B444" s="3">
        <v>45213.19275462963</v>
      </c>
      <c r="C444" s="1">
        <v>187.106</v>
      </c>
    </row>
    <row r="445" ht="15.75" customHeight="1">
      <c r="A445" s="1">
        <v>443.0</v>
      </c>
      <c r="B445" s="3">
        <v>45213.276087962964</v>
      </c>
      <c r="C445" s="1">
        <v>187.402</v>
      </c>
    </row>
    <row r="446" ht="15.75" customHeight="1">
      <c r="A446" s="1">
        <v>444.0</v>
      </c>
      <c r="B446" s="3">
        <v>45213.3594212963</v>
      </c>
      <c r="C446" s="1">
        <v>187.573</v>
      </c>
    </row>
    <row r="447" ht="15.75" customHeight="1">
      <c r="A447" s="1">
        <v>445.0</v>
      </c>
      <c r="B447" s="3">
        <v>45213.44275462963</v>
      </c>
      <c r="C447" s="1">
        <v>187.416</v>
      </c>
    </row>
    <row r="448" ht="15.75" customHeight="1">
      <c r="A448" s="1">
        <v>446.0</v>
      </c>
      <c r="B448" s="3">
        <v>45213.526087962964</v>
      </c>
      <c r="C448" s="1">
        <v>187.116</v>
      </c>
    </row>
    <row r="449" ht="15.75" customHeight="1">
      <c r="A449" s="1">
        <v>447.0</v>
      </c>
      <c r="B449" s="3">
        <v>45213.6094212963</v>
      </c>
      <c r="C449" s="1">
        <v>186.904</v>
      </c>
    </row>
    <row r="450" ht="15.75" customHeight="1">
      <c r="A450" s="1">
        <v>448.0</v>
      </c>
      <c r="B450" s="3">
        <v>45213.69275462963</v>
      </c>
      <c r="C450" s="1">
        <v>186.483</v>
      </c>
    </row>
    <row r="451" ht="15.75" customHeight="1">
      <c r="A451" s="1">
        <v>449.0</v>
      </c>
      <c r="B451" s="3">
        <v>45213.776087962964</v>
      </c>
      <c r="C451" s="1">
        <v>185.643</v>
      </c>
    </row>
    <row r="452" ht="15.75" customHeight="1">
      <c r="A452" s="1">
        <v>450.0</v>
      </c>
      <c r="B452" s="3">
        <v>45213.8594212963</v>
      </c>
      <c r="C452" s="1">
        <v>185.131</v>
      </c>
    </row>
    <row r="453" ht="15.75" customHeight="1">
      <c r="A453" s="1">
        <v>451.0</v>
      </c>
      <c r="B453" s="3">
        <v>45213.94275462963</v>
      </c>
      <c r="C453" s="1">
        <v>184.93</v>
      </c>
    </row>
    <row r="454" ht="15.75" customHeight="1">
      <c r="A454" s="1">
        <v>452.0</v>
      </c>
      <c r="B454" s="3">
        <v>45214.026087962964</v>
      </c>
      <c r="C454" s="1">
        <v>184.798</v>
      </c>
    </row>
    <row r="455" ht="15.75" customHeight="1">
      <c r="A455" s="1">
        <v>453.0</v>
      </c>
      <c r="B455" s="3">
        <v>45214.1094212963</v>
      </c>
      <c r="C455" s="1">
        <v>184.633</v>
      </c>
    </row>
    <row r="456" ht="15.75" customHeight="1">
      <c r="A456" s="1">
        <v>454.0</v>
      </c>
      <c r="B456" s="3">
        <v>45214.19275462963</v>
      </c>
      <c r="C456" s="1">
        <v>184.68</v>
      </c>
    </row>
    <row r="457" ht="15.75" customHeight="1">
      <c r="A457" s="1">
        <v>455.0</v>
      </c>
      <c r="B457" s="3">
        <v>45214.276087962964</v>
      </c>
      <c r="C457" s="1">
        <v>184.732</v>
      </c>
    </row>
    <row r="458" ht="15.75" customHeight="1">
      <c r="A458" s="1">
        <v>456.0</v>
      </c>
      <c r="B458" s="3">
        <v>45214.3594212963</v>
      </c>
      <c r="C458" s="1">
        <v>184.886</v>
      </c>
    </row>
    <row r="459" ht="15.75" customHeight="1">
      <c r="A459" s="1">
        <v>457.0</v>
      </c>
      <c r="B459" s="3">
        <v>45214.44275462963</v>
      </c>
      <c r="C459" s="1">
        <v>184.286</v>
      </c>
    </row>
    <row r="460" ht="15.75" customHeight="1">
      <c r="A460" s="1">
        <v>458.0</v>
      </c>
      <c r="B460" s="3">
        <v>45214.526087962964</v>
      </c>
      <c r="C460" s="1">
        <v>184.158</v>
      </c>
    </row>
    <row r="461" ht="15.75" customHeight="1">
      <c r="A461" s="1">
        <v>459.0</v>
      </c>
      <c r="B461" s="3">
        <v>45214.6094212963</v>
      </c>
      <c r="C461" s="1">
        <v>183.774</v>
      </c>
    </row>
    <row r="462" ht="15.75" customHeight="1">
      <c r="A462" s="1">
        <v>460.0</v>
      </c>
      <c r="B462" s="3">
        <v>45214.69275462963</v>
      </c>
      <c r="C462" s="1">
        <v>183.255</v>
      </c>
    </row>
    <row r="463" ht="15.75" customHeight="1">
      <c r="A463" s="1">
        <v>461.0</v>
      </c>
      <c r="B463" s="3">
        <v>45214.776087962964</v>
      </c>
      <c r="C463" s="1">
        <v>182.158</v>
      </c>
    </row>
    <row r="464" ht="15.75" customHeight="1">
      <c r="A464" s="1">
        <v>462.0</v>
      </c>
      <c r="B464" s="3">
        <v>45214.8594212963</v>
      </c>
      <c r="C464" s="1">
        <v>181.587</v>
      </c>
    </row>
    <row r="465" ht="15.75" customHeight="1">
      <c r="A465" s="1">
        <v>463.0</v>
      </c>
      <c r="B465" s="3">
        <v>45214.94275462963</v>
      </c>
      <c r="C465" s="1">
        <v>181.386</v>
      </c>
    </row>
    <row r="466" ht="15.75" customHeight="1">
      <c r="A466" s="1">
        <v>464.0</v>
      </c>
      <c r="B466" s="3">
        <v>45215.026087962964</v>
      </c>
      <c r="C466" s="1">
        <v>181.16</v>
      </c>
    </row>
    <row r="467" ht="15.75" customHeight="1">
      <c r="A467" s="1">
        <v>465.0</v>
      </c>
      <c r="B467" s="3">
        <v>45215.1094212963</v>
      </c>
      <c r="C467" s="1">
        <v>180.991</v>
      </c>
    </row>
    <row r="468" ht="15.75" customHeight="1">
      <c r="A468" s="1">
        <v>466.0</v>
      </c>
      <c r="B468" s="3">
        <v>45215.19275462963</v>
      </c>
      <c r="C468" s="1">
        <v>180.889</v>
      </c>
    </row>
    <row r="469" ht="15.75" customHeight="1">
      <c r="A469" s="1">
        <v>467.0</v>
      </c>
      <c r="B469" s="3">
        <v>45215.276087962964</v>
      </c>
      <c r="C469" s="1">
        <v>180.791</v>
      </c>
    </row>
    <row r="470" ht="15.75" customHeight="1">
      <c r="A470" s="1">
        <v>468.0</v>
      </c>
      <c r="B470" s="3">
        <v>45215.3594212963</v>
      </c>
      <c r="C470" s="1">
        <v>180.728</v>
      </c>
    </row>
    <row r="471" ht="15.75" customHeight="1">
      <c r="A471" s="1">
        <v>469.0</v>
      </c>
      <c r="B471" s="3">
        <v>45215.44275462963</v>
      </c>
      <c r="C471" s="1">
        <v>180.731</v>
      </c>
    </row>
    <row r="472" ht="15.75" customHeight="1">
      <c r="A472" s="1">
        <v>470.0</v>
      </c>
      <c r="B472" s="3">
        <v>45215.526087962964</v>
      </c>
      <c r="C472" s="1">
        <v>181.065</v>
      </c>
    </row>
    <row r="473" ht="15.75" customHeight="1">
      <c r="A473" s="1">
        <v>471.0</v>
      </c>
      <c r="B473" s="3">
        <v>45215.6094212963</v>
      </c>
      <c r="C473" s="1">
        <v>181.178</v>
      </c>
    </row>
    <row r="474" ht="15.75" customHeight="1">
      <c r="A474" s="1">
        <v>472.0</v>
      </c>
      <c r="B474" s="3">
        <v>45215.69275462963</v>
      </c>
      <c r="C474" s="1">
        <v>180.743</v>
      </c>
    </row>
    <row r="475" ht="15.75" customHeight="1">
      <c r="A475" s="1">
        <v>473.0</v>
      </c>
      <c r="B475" s="3">
        <v>45215.776087962964</v>
      </c>
      <c r="C475" s="1">
        <v>180.549</v>
      </c>
    </row>
    <row r="476" ht="15.75" customHeight="1">
      <c r="A476" s="1">
        <v>474.0</v>
      </c>
      <c r="B476" s="3">
        <v>45215.8594212963</v>
      </c>
      <c r="C476" s="1">
        <v>180.457</v>
      </c>
    </row>
    <row r="477" ht="15.75" customHeight="1">
      <c r="A477" s="1">
        <v>475.0</v>
      </c>
      <c r="B477" s="3">
        <v>45215.94275462963</v>
      </c>
      <c r="C477" s="1">
        <v>180.297</v>
      </c>
    </row>
    <row r="478" ht="15.75" customHeight="1">
      <c r="A478" s="1">
        <v>476.0</v>
      </c>
      <c r="B478" s="3">
        <v>45216.026087962964</v>
      </c>
      <c r="C478" s="1">
        <v>180.158</v>
      </c>
    </row>
    <row r="479" ht="15.75" customHeight="1">
      <c r="A479" s="1">
        <v>477.0</v>
      </c>
      <c r="B479" s="3">
        <v>45216.1094212963</v>
      </c>
      <c r="C479" s="1">
        <v>180.118</v>
      </c>
    </row>
    <row r="480" ht="15.75" customHeight="1">
      <c r="A480" s="1">
        <v>478.0</v>
      </c>
      <c r="B480" s="3">
        <v>45216.19275462963</v>
      </c>
      <c r="C480" s="1">
        <v>180.118</v>
      </c>
    </row>
    <row r="481" ht="15.75" customHeight="1">
      <c r="A481" s="1">
        <v>479.0</v>
      </c>
      <c r="B481" s="3">
        <v>45216.276087962964</v>
      </c>
      <c r="C481" s="1">
        <v>180.14</v>
      </c>
    </row>
    <row r="482" ht="15.75" customHeight="1">
      <c r="A482" s="1">
        <v>480.0</v>
      </c>
      <c r="B482" s="3">
        <v>45216.3594212963</v>
      </c>
      <c r="C482" s="1">
        <v>180.008</v>
      </c>
    </row>
    <row r="483" ht="15.75" customHeight="1">
      <c r="A483" s="1">
        <v>481.0</v>
      </c>
      <c r="B483" s="3">
        <v>45216.44275462963</v>
      </c>
      <c r="C483" s="1">
        <v>180.084</v>
      </c>
    </row>
    <row r="484" ht="15.75" customHeight="1">
      <c r="A484" s="1">
        <v>482.0</v>
      </c>
      <c r="B484" s="3">
        <v>45216.526087962964</v>
      </c>
      <c r="C484" s="1">
        <v>180.223</v>
      </c>
    </row>
    <row r="485" ht="15.75" customHeight="1">
      <c r="A485" s="1">
        <v>483.0</v>
      </c>
      <c r="B485" s="3">
        <v>45216.6094212963</v>
      </c>
      <c r="C485" s="1">
        <v>180.092</v>
      </c>
    </row>
    <row r="486" ht="15.75" customHeight="1">
      <c r="A486" s="1">
        <v>484.0</v>
      </c>
      <c r="B486" s="3">
        <v>45216.69275462963</v>
      </c>
      <c r="C486" s="1">
        <v>179.499</v>
      </c>
    </row>
    <row r="487" ht="15.75" customHeight="1">
      <c r="A487" s="1">
        <v>485.0</v>
      </c>
      <c r="B487" s="3">
        <v>45216.776087962964</v>
      </c>
      <c r="C487" s="1">
        <v>178.875</v>
      </c>
    </row>
    <row r="488" ht="15.75" customHeight="1">
      <c r="A488" s="1">
        <v>486.0</v>
      </c>
      <c r="B488" s="3">
        <v>45216.8594212963</v>
      </c>
      <c r="C488" s="1">
        <v>185.789</v>
      </c>
    </row>
    <row r="489" ht="15.75" customHeight="1">
      <c r="A489" s="1">
        <v>487.0</v>
      </c>
      <c r="B489" s="3">
        <v>45216.94275462963</v>
      </c>
      <c r="C489" s="1">
        <v>193.467</v>
      </c>
    </row>
    <row r="490" ht="15.75" customHeight="1">
      <c r="A490" s="1">
        <v>488.0</v>
      </c>
      <c r="B490" s="3">
        <v>45217.026087962964</v>
      </c>
      <c r="C490" s="1">
        <v>199.962</v>
      </c>
    </row>
    <row r="491" ht="15.75" customHeight="1">
      <c r="A491" s="1">
        <v>489.0</v>
      </c>
      <c r="B491" s="3">
        <v>45217.1094212963</v>
      </c>
      <c r="C491" s="1">
        <v>205.293</v>
      </c>
    </row>
    <row r="492" ht="15.75" customHeight="1">
      <c r="A492" s="1">
        <v>490.0</v>
      </c>
      <c r="B492" s="3">
        <v>45217.19275462963</v>
      </c>
      <c r="C492" s="1">
        <v>209.663</v>
      </c>
    </row>
    <row r="493" ht="15.75" customHeight="1">
      <c r="A493" s="1">
        <v>491.0</v>
      </c>
      <c r="B493" s="3">
        <v>45217.276087962964</v>
      </c>
      <c r="C493" s="1">
        <v>211.864</v>
      </c>
    </row>
    <row r="494" ht="15.75" customHeight="1">
      <c r="A494" s="1">
        <v>492.0</v>
      </c>
      <c r="B494" s="3">
        <v>45217.3594212963</v>
      </c>
      <c r="C494" s="1">
        <v>212.998</v>
      </c>
    </row>
    <row r="495" ht="15.75" customHeight="1">
      <c r="A495" s="1">
        <v>493.0</v>
      </c>
      <c r="B495" s="3">
        <v>45217.44275462963</v>
      </c>
      <c r="C495" s="1">
        <v>214.025</v>
      </c>
    </row>
    <row r="496" ht="15.75" customHeight="1">
      <c r="A496" s="1">
        <v>494.0</v>
      </c>
      <c r="B496" s="3">
        <v>45217.526087962964</v>
      </c>
      <c r="C496" s="1">
        <v>214.991</v>
      </c>
    </row>
    <row r="497" ht="15.75" customHeight="1">
      <c r="A497" s="1">
        <v>495.0</v>
      </c>
      <c r="B497" s="3">
        <v>45217.6094212963</v>
      </c>
      <c r="C497" s="1">
        <v>215.748</v>
      </c>
    </row>
    <row r="498" ht="15.75" customHeight="1">
      <c r="A498" s="1">
        <v>496.0</v>
      </c>
      <c r="B498" s="3">
        <v>45217.69275462963</v>
      </c>
      <c r="C498" s="1">
        <v>216.958</v>
      </c>
    </row>
    <row r="499" ht="15.75" customHeight="1">
      <c r="A499" s="1">
        <v>497.0</v>
      </c>
      <c r="B499" s="3">
        <v>45217.776087962964</v>
      </c>
      <c r="C499" s="1">
        <v>217.898</v>
      </c>
    </row>
    <row r="500" ht="15.75" customHeight="1">
      <c r="A500" s="1">
        <v>498.0</v>
      </c>
      <c r="B500" s="3">
        <v>45217.8594212963</v>
      </c>
      <c r="C500" s="1">
        <v>218.519</v>
      </c>
    </row>
    <row r="501" ht="15.75" customHeight="1">
      <c r="A501" s="1">
        <v>499.0</v>
      </c>
      <c r="B501" s="3">
        <v>45217.94275462963</v>
      </c>
      <c r="C501" s="1">
        <v>219.313</v>
      </c>
    </row>
    <row r="502" ht="15.75" customHeight="1">
      <c r="A502" s="1">
        <v>500.0</v>
      </c>
      <c r="B502" s="3">
        <v>45218.026087962964</v>
      </c>
      <c r="C502" s="1">
        <v>220.018</v>
      </c>
    </row>
    <row r="503" ht="15.75" customHeight="1">
      <c r="A503" s="1">
        <v>501.0</v>
      </c>
      <c r="B503" s="3">
        <v>45218.1094212963</v>
      </c>
      <c r="C503" s="1">
        <v>220.487</v>
      </c>
    </row>
    <row r="504" ht="15.75" customHeight="1">
      <c r="A504" s="1">
        <v>502.0</v>
      </c>
      <c r="B504" s="3">
        <v>45218.19275462963</v>
      </c>
      <c r="C504" s="1">
        <v>221.006</v>
      </c>
    </row>
    <row r="505" ht="15.75" customHeight="1">
      <c r="A505" s="1">
        <v>503.0</v>
      </c>
      <c r="B505" s="3">
        <v>45218.276087962964</v>
      </c>
      <c r="C505" s="1">
        <v>221.229</v>
      </c>
    </row>
    <row r="506" ht="15.75" customHeight="1">
      <c r="A506" s="1">
        <v>504.0</v>
      </c>
      <c r="B506" s="3">
        <v>45218.3594212963</v>
      </c>
      <c r="C506" s="1">
        <v>221.386</v>
      </c>
    </row>
    <row r="507" ht="15.75" customHeight="1">
      <c r="A507" s="1">
        <v>505.0</v>
      </c>
      <c r="B507" s="3">
        <v>45218.44275462963</v>
      </c>
      <c r="C507" s="1">
        <v>221.423</v>
      </c>
    </row>
    <row r="508" ht="15.75" customHeight="1">
      <c r="A508" s="1">
        <v>506.0</v>
      </c>
      <c r="B508" s="3">
        <v>45218.526087962964</v>
      </c>
      <c r="C508" s="1">
        <v>221.434</v>
      </c>
    </row>
    <row r="509" ht="15.75" customHeight="1">
      <c r="A509" s="1">
        <v>507.0</v>
      </c>
      <c r="B509" s="3">
        <v>45218.6094212963</v>
      </c>
      <c r="C509" s="1">
        <v>221.277</v>
      </c>
    </row>
    <row r="510" ht="15.75" customHeight="1">
      <c r="A510" s="1">
        <v>508.0</v>
      </c>
      <c r="B510" s="3">
        <v>45218.69275462963</v>
      </c>
      <c r="C510" s="1">
        <v>221.006</v>
      </c>
    </row>
    <row r="511" ht="15.75" customHeight="1">
      <c r="A511" s="1">
        <v>509.0</v>
      </c>
      <c r="B511" s="3">
        <v>45218.776087962964</v>
      </c>
      <c r="C511" s="1">
        <v>220.249</v>
      </c>
    </row>
    <row r="512" ht="15.75" customHeight="1">
      <c r="A512" s="1">
        <v>510.0</v>
      </c>
      <c r="B512" s="3">
        <v>45218.8594212963</v>
      </c>
      <c r="C512" s="1">
        <v>219.821</v>
      </c>
    </row>
    <row r="513" ht="15.75" customHeight="1">
      <c r="A513" s="1">
        <v>511.0</v>
      </c>
      <c r="B513" s="3">
        <v>45218.94275462963</v>
      </c>
      <c r="C513" s="1">
        <v>219.506</v>
      </c>
    </row>
    <row r="514" ht="15.75" customHeight="1">
      <c r="A514" s="1">
        <v>512.0</v>
      </c>
      <c r="B514" s="3">
        <v>45219.026087962964</v>
      </c>
      <c r="C514" s="1">
        <v>219.339</v>
      </c>
    </row>
    <row r="515" ht="15.75" customHeight="1">
      <c r="A515" s="1">
        <v>513.0</v>
      </c>
      <c r="B515" s="3">
        <v>45219.1094212963</v>
      </c>
      <c r="C515" s="1">
        <v>219.236</v>
      </c>
    </row>
    <row r="516" ht="15.75" customHeight="1">
      <c r="A516" s="1">
        <v>514.0</v>
      </c>
      <c r="B516" s="3">
        <v>45219.19275462963</v>
      </c>
      <c r="C516" s="1">
        <v>219.178</v>
      </c>
    </row>
    <row r="517" ht="15.75" customHeight="1">
      <c r="A517" s="1">
        <v>515.0</v>
      </c>
      <c r="B517" s="3">
        <v>45219.276087962964</v>
      </c>
      <c r="C517" s="1">
        <v>219.126</v>
      </c>
    </row>
    <row r="518" ht="15.75" customHeight="1">
      <c r="A518" s="1">
        <v>516.0</v>
      </c>
      <c r="B518" s="3">
        <v>45219.3594212963</v>
      </c>
      <c r="C518" s="1">
        <v>218.936</v>
      </c>
    </row>
    <row r="519" ht="15.75" customHeight="1">
      <c r="A519" s="1">
        <v>517.0</v>
      </c>
      <c r="B519" s="3">
        <v>45219.44275462963</v>
      </c>
      <c r="C519" s="1">
        <v>218.882</v>
      </c>
    </row>
    <row r="520" ht="15.75" customHeight="1">
      <c r="A520" s="1">
        <v>518.0</v>
      </c>
      <c r="B520" s="3">
        <v>45219.526087962964</v>
      </c>
      <c r="C520" s="1">
        <v>218.926</v>
      </c>
    </row>
    <row r="521" ht="15.75" customHeight="1">
      <c r="A521" s="1">
        <v>519.0</v>
      </c>
      <c r="B521" s="3">
        <v>45219.6094212963</v>
      </c>
      <c r="C521" s="1">
        <v>218.592</v>
      </c>
    </row>
    <row r="522" ht="15.75" customHeight="1">
      <c r="A522" s="1">
        <v>520.0</v>
      </c>
      <c r="B522" s="3">
        <v>45219.69275462963</v>
      </c>
      <c r="C522" s="1">
        <v>217.92</v>
      </c>
    </row>
    <row r="523" ht="15.75" customHeight="1">
      <c r="A523" s="1">
        <v>521.0</v>
      </c>
      <c r="B523" s="3">
        <v>45219.776087962964</v>
      </c>
      <c r="C523" s="1">
        <v>217.284</v>
      </c>
    </row>
    <row r="524" ht="15.75" customHeight="1">
      <c r="A524" s="1">
        <v>522.0</v>
      </c>
      <c r="B524" s="3">
        <v>45219.8594212963</v>
      </c>
      <c r="C524" s="1">
        <v>216.917</v>
      </c>
    </row>
    <row r="525" ht="15.75" customHeight="1">
      <c r="A525" s="1">
        <v>523.0</v>
      </c>
      <c r="B525" s="3">
        <v>45219.94275462963</v>
      </c>
      <c r="C525" s="1">
        <v>216.629</v>
      </c>
    </row>
    <row r="526" ht="15.75" customHeight="1">
      <c r="A526" s="1">
        <v>524.0</v>
      </c>
      <c r="B526" s="3">
        <v>45220.026087962964</v>
      </c>
      <c r="C526" s="1">
        <v>216.391</v>
      </c>
    </row>
    <row r="527" ht="15.75" customHeight="1">
      <c r="A527" s="1">
        <v>525.0</v>
      </c>
      <c r="B527" s="3">
        <v>45220.1094212963</v>
      </c>
      <c r="C527" s="1">
        <v>216.234</v>
      </c>
    </row>
    <row r="528" ht="15.75" customHeight="1">
      <c r="A528" s="1">
        <v>526.0</v>
      </c>
      <c r="B528" s="3">
        <v>45220.19275462963</v>
      </c>
      <c r="C528" s="1">
        <v>216.183</v>
      </c>
    </row>
    <row r="529" ht="15.75" customHeight="1">
      <c r="A529" s="1">
        <v>527.0</v>
      </c>
      <c r="B529" s="3">
        <v>45220.276087962964</v>
      </c>
      <c r="C529" s="1">
        <v>216.139</v>
      </c>
    </row>
    <row r="530" ht="15.75" customHeight="1">
      <c r="A530" s="1">
        <v>528.0</v>
      </c>
      <c r="B530" s="3">
        <v>45220.3594212963</v>
      </c>
      <c r="C530" s="1">
        <v>216.065</v>
      </c>
    </row>
    <row r="531" ht="15.75" customHeight="1">
      <c r="A531" s="1">
        <v>529.0</v>
      </c>
      <c r="B531" s="3">
        <v>45220.44275462963</v>
      </c>
      <c r="C531" s="1">
        <v>216.037</v>
      </c>
    </row>
    <row r="532" ht="15.75" customHeight="1">
      <c r="A532" s="1">
        <v>530.0</v>
      </c>
      <c r="B532" s="3">
        <v>45220.526087962964</v>
      </c>
      <c r="C532" s="1">
        <v>216.077</v>
      </c>
    </row>
    <row r="533" ht="15.75" customHeight="1">
      <c r="A533" s="1">
        <v>531.0</v>
      </c>
      <c r="B533" s="3">
        <v>45220.6094212963</v>
      </c>
      <c r="C533" s="1">
        <v>215.561</v>
      </c>
    </row>
    <row r="534" ht="15.75" customHeight="1">
      <c r="A534" s="1">
        <v>532.0</v>
      </c>
      <c r="B534" s="3">
        <v>45220.69275462963</v>
      </c>
      <c r="C534" s="1">
        <v>214.961</v>
      </c>
    </row>
    <row r="535" ht="15.75" customHeight="1">
      <c r="A535" s="1">
        <v>533.0</v>
      </c>
      <c r="B535" s="3">
        <v>45220.776087962964</v>
      </c>
      <c r="C535" s="1">
        <v>214.179</v>
      </c>
    </row>
    <row r="536" ht="15.75" customHeight="1">
      <c r="A536" s="1">
        <v>534.0</v>
      </c>
      <c r="B536" s="3">
        <v>45220.8594212963</v>
      </c>
      <c r="C536" s="1">
        <v>213.912</v>
      </c>
    </row>
    <row r="537" ht="15.75" customHeight="1">
      <c r="A537" s="1">
        <v>535.0</v>
      </c>
      <c r="B537" s="3">
        <v>45220.94275462963</v>
      </c>
      <c r="C537" s="1">
        <v>213.667</v>
      </c>
    </row>
    <row r="538" ht="15.75" customHeight="1">
      <c r="A538" s="1">
        <v>536.0</v>
      </c>
      <c r="B538" s="3">
        <v>45221.026087962964</v>
      </c>
      <c r="C538" s="1">
        <v>213.51</v>
      </c>
    </row>
    <row r="539" ht="15.75" customHeight="1">
      <c r="A539" s="1">
        <v>537.0</v>
      </c>
      <c r="B539" s="3">
        <v>45221.1094212963</v>
      </c>
      <c r="C539" s="1">
        <v>213.356</v>
      </c>
    </row>
    <row r="540" ht="15.75" customHeight="1">
      <c r="A540" s="1">
        <v>538.0</v>
      </c>
      <c r="B540" s="3">
        <v>45221.19275462963</v>
      </c>
      <c r="C540" s="1">
        <v>213.264</v>
      </c>
    </row>
    <row r="541" ht="15.75" customHeight="1">
      <c r="A541" s="1">
        <v>539.0</v>
      </c>
      <c r="B541" s="3">
        <v>45221.276087962964</v>
      </c>
      <c r="C541" s="1">
        <v>213.159</v>
      </c>
    </row>
    <row r="542" ht="15.75" customHeight="1">
      <c r="A542" s="1">
        <v>540.0</v>
      </c>
      <c r="B542" s="3">
        <v>45221.3594212963</v>
      </c>
      <c r="C542" s="1">
        <v>212.99</v>
      </c>
    </row>
    <row r="543" ht="15.75" customHeight="1">
      <c r="A543" s="1">
        <v>541.0</v>
      </c>
      <c r="B543" s="3">
        <v>45221.44275462963</v>
      </c>
      <c r="C543" s="1">
        <v>212.819</v>
      </c>
    </row>
    <row r="544" ht="15.75" customHeight="1">
      <c r="A544" s="1">
        <v>542.0</v>
      </c>
      <c r="B544" s="3">
        <v>45221.526087962964</v>
      </c>
      <c r="C544" s="1">
        <v>212.486</v>
      </c>
    </row>
    <row r="545" ht="15.75" customHeight="1">
      <c r="A545" s="1">
        <v>543.0</v>
      </c>
      <c r="B545" s="3">
        <v>45221.6094212963</v>
      </c>
      <c r="C545" s="1">
        <v>211.755</v>
      </c>
    </row>
    <row r="546" ht="15.75" customHeight="1">
      <c r="A546" s="1">
        <v>544.0</v>
      </c>
      <c r="B546" s="3">
        <v>45221.69275462963</v>
      </c>
      <c r="C546" s="1">
        <v>210.796</v>
      </c>
    </row>
    <row r="547" ht="15.75" customHeight="1">
      <c r="A547" s="1">
        <v>545.0</v>
      </c>
      <c r="B547" s="3">
        <v>45221.776087962964</v>
      </c>
      <c r="C547" s="1">
        <v>210.153</v>
      </c>
    </row>
    <row r="548" ht="15.75" customHeight="1">
      <c r="A548" s="1">
        <v>546.0</v>
      </c>
      <c r="B548" s="3">
        <v>45221.8594212963</v>
      </c>
      <c r="C548" s="1">
        <v>209.678</v>
      </c>
    </row>
    <row r="549" ht="15.75" customHeight="1">
      <c r="A549" s="1">
        <v>547.0</v>
      </c>
      <c r="B549" s="3">
        <v>45221.94275462963</v>
      </c>
      <c r="C549" s="1">
        <v>209.535</v>
      </c>
    </row>
    <row r="550" ht="15.75" customHeight="1">
      <c r="A550" s="1">
        <v>548.0</v>
      </c>
      <c r="B550" s="3">
        <v>45222.026087962964</v>
      </c>
      <c r="C550" s="1">
        <v>209.462</v>
      </c>
    </row>
    <row r="551" ht="15.75" customHeight="1">
      <c r="A551" s="1">
        <v>549.0</v>
      </c>
      <c r="B551" s="3">
        <v>45222.1094212963</v>
      </c>
      <c r="C551" s="1">
        <v>209.422</v>
      </c>
    </row>
    <row r="552" ht="15.75" customHeight="1">
      <c r="A552" s="1">
        <v>550.0</v>
      </c>
      <c r="B552" s="3">
        <v>45222.19275462963</v>
      </c>
      <c r="C552" s="1">
        <v>209.334</v>
      </c>
    </row>
    <row r="553" ht="15.75" customHeight="1">
      <c r="A553" s="1">
        <v>551.0</v>
      </c>
      <c r="B553" s="3">
        <v>45222.276087962964</v>
      </c>
      <c r="C553" s="1">
        <v>209.261</v>
      </c>
    </row>
    <row r="554" ht="15.75" customHeight="1">
      <c r="A554" s="1">
        <v>552.0</v>
      </c>
      <c r="B554" s="3">
        <v>45222.3594212963</v>
      </c>
      <c r="C554" s="1">
        <v>209.25</v>
      </c>
    </row>
    <row r="555" ht="15.75" customHeight="1">
      <c r="A555" s="1">
        <v>553.0</v>
      </c>
      <c r="B555" s="3">
        <v>45222.44275462963</v>
      </c>
      <c r="C555" s="1">
        <v>209.214</v>
      </c>
    </row>
    <row r="556" ht="15.75" customHeight="1">
      <c r="A556" s="1">
        <v>554.0</v>
      </c>
      <c r="B556" s="3">
        <v>45222.526087962964</v>
      </c>
      <c r="C556" s="1">
        <v>209.184</v>
      </c>
    </row>
    <row r="557" ht="15.75" customHeight="1">
      <c r="A557" s="1">
        <v>555.0</v>
      </c>
      <c r="B557" s="3">
        <v>45222.6094212963</v>
      </c>
      <c r="C557" s="1">
        <v>209.016</v>
      </c>
    </row>
    <row r="558" ht="15.75" customHeight="1">
      <c r="A558" s="1">
        <v>556.0</v>
      </c>
      <c r="B558" s="3">
        <v>45222.69275462963</v>
      </c>
      <c r="C558" s="1">
        <v>208.547</v>
      </c>
    </row>
    <row r="559" ht="15.75" customHeight="1">
      <c r="A559" s="1">
        <v>557.0</v>
      </c>
      <c r="B559" s="3">
        <v>45222.776087962964</v>
      </c>
      <c r="C559" s="1">
        <v>208.017</v>
      </c>
    </row>
    <row r="560" ht="15.75" customHeight="1">
      <c r="A560" s="1">
        <v>558.0</v>
      </c>
      <c r="B560" s="3">
        <v>45222.8594212963</v>
      </c>
      <c r="C560" s="1">
        <v>207.634</v>
      </c>
    </row>
    <row r="561" ht="15.75" customHeight="1">
      <c r="A561" s="1">
        <v>559.0</v>
      </c>
      <c r="B561" s="3">
        <v>45222.94275462963</v>
      </c>
      <c r="C561" s="1">
        <v>207.553</v>
      </c>
    </row>
    <row r="562" ht="15.75" customHeight="1">
      <c r="A562" s="1">
        <v>560.0</v>
      </c>
      <c r="B562" s="3">
        <v>45223.026087962964</v>
      </c>
      <c r="C562" s="1">
        <v>207.461</v>
      </c>
    </row>
    <row r="563" ht="15.75" customHeight="1">
      <c r="A563" s="1">
        <v>561.0</v>
      </c>
      <c r="B563" s="3">
        <v>45223.1094212963</v>
      </c>
      <c r="C563" s="1">
        <v>207.436</v>
      </c>
    </row>
    <row r="564" ht="15.75" customHeight="1">
      <c r="A564" s="1">
        <v>562.0</v>
      </c>
      <c r="B564" s="3">
        <v>45223.19275462963</v>
      </c>
      <c r="C564" s="1">
        <v>207.513</v>
      </c>
    </row>
    <row r="565" ht="15.75" customHeight="1">
      <c r="A565" s="1">
        <v>563.0</v>
      </c>
      <c r="B565" s="3">
        <v>45223.276087962964</v>
      </c>
      <c r="C565" s="1">
        <v>207.531</v>
      </c>
    </row>
    <row r="566" ht="15.75" customHeight="1">
      <c r="A566" s="1">
        <v>564.0</v>
      </c>
      <c r="B566" s="3">
        <v>45223.3594212963</v>
      </c>
      <c r="C566" s="1">
        <v>207.542</v>
      </c>
    </row>
    <row r="567" ht="15.75" customHeight="1">
      <c r="A567" s="1">
        <v>565.0</v>
      </c>
      <c r="B567" s="3">
        <v>45223.44275462963</v>
      </c>
      <c r="C567" s="1">
        <v>207.06</v>
      </c>
    </row>
    <row r="568" ht="15.75" customHeight="1">
      <c r="A568" s="1">
        <v>566.0</v>
      </c>
      <c r="B568" s="3">
        <v>45223.526087962964</v>
      </c>
      <c r="C568" s="1">
        <v>207.122</v>
      </c>
    </row>
    <row r="569" ht="15.75" customHeight="1">
      <c r="A569" s="1">
        <v>567.0</v>
      </c>
      <c r="B569" s="3">
        <v>45223.6094212963</v>
      </c>
      <c r="C569" s="1">
        <v>207.001</v>
      </c>
    </row>
    <row r="570" ht="15.75" customHeight="1">
      <c r="A570" s="1">
        <v>568.0</v>
      </c>
      <c r="B570" s="3">
        <v>45223.69275462963</v>
      </c>
      <c r="C570" s="1">
        <v>206.727</v>
      </c>
    </row>
    <row r="571" ht="15.75" customHeight="1">
      <c r="A571" s="1">
        <v>569.0</v>
      </c>
      <c r="B571" s="3">
        <v>45223.776087962964</v>
      </c>
      <c r="C571" s="1">
        <v>206.397</v>
      </c>
    </row>
    <row r="572" ht="15.75" customHeight="1">
      <c r="A572" s="1">
        <v>570.0</v>
      </c>
      <c r="B572" s="3">
        <v>45223.8594212963</v>
      </c>
      <c r="C572" s="1">
        <v>206.072</v>
      </c>
    </row>
    <row r="573" ht="15.75" customHeight="1">
      <c r="A573" s="1">
        <v>571.0</v>
      </c>
      <c r="B573" s="3">
        <v>45223.94275462963</v>
      </c>
      <c r="C573" s="1">
        <v>205.919</v>
      </c>
    </row>
    <row r="574" ht="15.75" customHeight="1">
      <c r="A574" s="1">
        <v>572.0</v>
      </c>
      <c r="B574" s="3">
        <v>45224.026087962964</v>
      </c>
      <c r="C574" s="1">
        <v>205.787</v>
      </c>
    </row>
    <row r="575" ht="15.75" customHeight="1">
      <c r="A575" s="1">
        <v>573.0</v>
      </c>
      <c r="B575" s="3">
        <v>45224.1094212963</v>
      </c>
      <c r="C575" s="1">
        <v>205.7</v>
      </c>
    </row>
    <row r="576" ht="15.75" customHeight="1">
      <c r="A576" s="1">
        <v>574.0</v>
      </c>
      <c r="B576" s="3">
        <v>45224.19275462963</v>
      </c>
      <c r="C576" s="1">
        <v>205.589</v>
      </c>
    </row>
    <row r="577" ht="15.75" customHeight="1">
      <c r="A577" s="1">
        <v>575.0</v>
      </c>
      <c r="B577" s="3">
        <v>45224.276087962964</v>
      </c>
      <c r="C577" s="1">
        <v>205.516</v>
      </c>
    </row>
    <row r="578" ht="15.75" customHeight="1">
      <c r="A578" s="1">
        <v>576.0</v>
      </c>
      <c r="B578" s="3">
        <v>45224.3594212963</v>
      </c>
      <c r="C578" s="1">
        <v>205.444</v>
      </c>
    </row>
    <row r="579" ht="15.75" customHeight="1">
      <c r="A579" s="1">
        <v>577.0</v>
      </c>
      <c r="B579" s="3">
        <v>45224.44275462963</v>
      </c>
      <c r="C579" s="1">
        <v>205.37</v>
      </c>
    </row>
    <row r="580" ht="15.75" customHeight="1">
      <c r="A580" s="1">
        <v>578.0</v>
      </c>
      <c r="B580" s="3">
        <v>45224.526087962964</v>
      </c>
      <c r="C580" s="1">
        <v>205.845</v>
      </c>
    </row>
    <row r="581" ht="15.75" customHeight="1">
      <c r="A581" s="1">
        <v>579.0</v>
      </c>
      <c r="B581" s="3">
        <v>45224.6094212963</v>
      </c>
      <c r="C581" s="1">
        <v>204.638</v>
      </c>
    </row>
    <row r="582" ht="15.75" customHeight="1">
      <c r="A582" s="1">
        <v>580.0</v>
      </c>
      <c r="B582" s="3">
        <v>45224.69275462963</v>
      </c>
      <c r="C582" s="1">
        <v>204.021</v>
      </c>
    </row>
    <row r="583" ht="15.75" customHeight="1">
      <c r="A583" s="1">
        <v>581.0</v>
      </c>
      <c r="B583" s="3">
        <v>45224.776087962964</v>
      </c>
      <c r="C583" s="1">
        <v>203.846</v>
      </c>
    </row>
    <row r="584" ht="15.75" customHeight="1">
      <c r="A584" s="1">
        <v>582.0</v>
      </c>
      <c r="B584" s="3">
        <v>45224.8594212963</v>
      </c>
      <c r="C584" s="1">
        <v>203.534</v>
      </c>
    </row>
    <row r="585" ht="15.75" customHeight="1">
      <c r="A585" s="1">
        <v>583.0</v>
      </c>
      <c r="B585" s="3">
        <v>45224.94275462963</v>
      </c>
      <c r="C585" s="1">
        <v>203.461</v>
      </c>
    </row>
    <row r="586" ht="15.75" customHeight="1">
      <c r="A586" s="1">
        <v>584.0</v>
      </c>
      <c r="B586" s="3">
        <v>45225.026087962964</v>
      </c>
      <c r="C586" s="1">
        <v>203.191</v>
      </c>
    </row>
    <row r="587" ht="15.75" customHeight="1">
      <c r="A587" s="1">
        <v>585.0</v>
      </c>
      <c r="B587" s="3">
        <v>45225.1094212963</v>
      </c>
      <c r="C587" s="1">
        <v>202.986</v>
      </c>
    </row>
    <row r="588" ht="15.75" customHeight="1">
      <c r="A588" s="1">
        <v>586.0</v>
      </c>
      <c r="B588" s="3">
        <v>45225.19275462963</v>
      </c>
      <c r="C588" s="1">
        <v>202.891</v>
      </c>
    </row>
    <row r="589" ht="15.75" customHeight="1">
      <c r="A589" s="1">
        <v>587.0</v>
      </c>
      <c r="B589" s="3">
        <v>45225.276087962964</v>
      </c>
      <c r="C589" s="1">
        <v>202.869</v>
      </c>
    </row>
    <row r="590" ht="15.75" customHeight="1">
      <c r="A590" s="1">
        <v>588.0</v>
      </c>
      <c r="B590" s="3">
        <v>45225.3594212963</v>
      </c>
      <c r="C590" s="1">
        <v>45.378</v>
      </c>
    </row>
    <row r="591" ht="15.75" customHeight="1">
      <c r="A591" s="1">
        <v>589.0</v>
      </c>
      <c r="B591" s="3">
        <v>45225.44275462963</v>
      </c>
      <c r="C591" s="1">
        <v>47.619</v>
      </c>
    </row>
    <row r="592" ht="15.75" customHeight="1">
      <c r="A592" s="1">
        <v>590.0</v>
      </c>
      <c r="B592" s="3">
        <v>45225.526087962964</v>
      </c>
      <c r="C592" s="1">
        <v>47.612</v>
      </c>
    </row>
    <row r="593" ht="15.75" customHeight="1">
      <c r="A593" s="1">
        <v>591.0</v>
      </c>
      <c r="B593" s="3">
        <v>45225.6094212963</v>
      </c>
      <c r="C593" s="1">
        <v>47.67</v>
      </c>
    </row>
    <row r="594" ht="15.75" customHeight="1">
      <c r="A594" s="1">
        <v>592.0</v>
      </c>
      <c r="B594" s="3">
        <v>45225.69275462963</v>
      </c>
      <c r="C594" s="1">
        <v>47.484</v>
      </c>
    </row>
    <row r="595" ht="15.75" customHeight="1">
      <c r="A595" s="1">
        <v>593.0</v>
      </c>
      <c r="B595" s="3">
        <v>45225.776087962964</v>
      </c>
      <c r="C595" s="1">
        <v>47.521</v>
      </c>
    </row>
    <row r="596" ht="15.75" customHeight="1">
      <c r="A596" s="1">
        <v>594.0</v>
      </c>
      <c r="B596" s="3">
        <v>45225.8594212963</v>
      </c>
      <c r="C596" s="1">
        <v>47.569</v>
      </c>
    </row>
    <row r="597" ht="15.75" customHeight="1">
      <c r="A597" s="1">
        <v>595.0</v>
      </c>
      <c r="B597" s="3">
        <v>45225.94275462963</v>
      </c>
      <c r="C597" s="1">
        <v>47.565</v>
      </c>
    </row>
    <row r="598" ht="15.75" customHeight="1">
      <c r="A598" s="1">
        <v>596.0</v>
      </c>
      <c r="B598" s="3">
        <v>45226.026087962964</v>
      </c>
      <c r="C598" s="1">
        <v>47.609</v>
      </c>
    </row>
    <row r="599" ht="15.75" customHeight="1">
      <c r="A599" s="1">
        <v>597.0</v>
      </c>
      <c r="B599" s="3">
        <v>45226.1094212963</v>
      </c>
      <c r="C599" s="1">
        <v>47.688</v>
      </c>
    </row>
    <row r="600" ht="15.75" customHeight="1">
      <c r="A600" s="1">
        <v>598.0</v>
      </c>
      <c r="B600" s="3">
        <v>45226.19275462963</v>
      </c>
      <c r="C600" s="1">
        <v>47.784</v>
      </c>
    </row>
    <row r="601" ht="15.75" customHeight="1">
      <c r="A601" s="1">
        <v>599.0</v>
      </c>
      <c r="B601" s="3">
        <v>45226.276087962964</v>
      </c>
      <c r="C601" s="1">
        <v>47.894</v>
      </c>
    </row>
    <row r="602" ht="15.75" customHeight="1">
      <c r="A602" s="1">
        <v>600.0</v>
      </c>
      <c r="B602" s="3">
        <v>45226.3594212963</v>
      </c>
      <c r="C602" s="1">
        <v>47.978</v>
      </c>
    </row>
    <row r="603" ht="15.75" customHeight="1">
      <c r="A603" s="1">
        <v>601.0</v>
      </c>
      <c r="B603" s="3">
        <v>45226.44275462963</v>
      </c>
      <c r="C603" s="1">
        <v>47.894</v>
      </c>
    </row>
    <row r="604" ht="15.75" customHeight="1">
      <c r="A604" s="1">
        <v>602.0</v>
      </c>
      <c r="B604" s="3">
        <v>45226.526087962964</v>
      </c>
      <c r="C604" s="1">
        <v>47.74</v>
      </c>
    </row>
    <row r="605" ht="15.75" customHeight="1">
      <c r="A605" s="1">
        <v>603.0</v>
      </c>
      <c r="B605" s="3">
        <v>45226.6094212963</v>
      </c>
      <c r="C605" s="1">
        <v>47.609</v>
      </c>
    </row>
    <row r="606" ht="15.75" customHeight="1">
      <c r="A606" s="1">
        <v>604.0</v>
      </c>
      <c r="B606" s="3">
        <v>45226.69275462963</v>
      </c>
      <c r="C606" s="1">
        <v>47.477</v>
      </c>
    </row>
    <row r="607" ht="15.75" customHeight="1">
      <c r="A607" s="1">
        <v>605.0</v>
      </c>
      <c r="B607" s="3">
        <v>45226.776087962964</v>
      </c>
      <c r="C607" s="1">
        <v>47.408</v>
      </c>
    </row>
    <row r="608" ht="15.75" customHeight="1">
      <c r="A608" s="1">
        <v>606.0</v>
      </c>
      <c r="B608" s="3">
        <v>45226.8594212963</v>
      </c>
      <c r="C608" s="1">
        <v>47.44</v>
      </c>
    </row>
    <row r="609" ht="15.75" customHeight="1">
      <c r="A609" s="1">
        <v>607.0</v>
      </c>
      <c r="B609" s="3">
        <v>45226.94275462963</v>
      </c>
      <c r="C609" s="1">
        <v>47.517</v>
      </c>
    </row>
    <row r="610" ht="15.75" customHeight="1">
      <c r="A610" s="1">
        <v>608.0</v>
      </c>
      <c r="B610" s="3">
        <v>45227.026087962964</v>
      </c>
      <c r="C610" s="1">
        <v>47.627</v>
      </c>
    </row>
    <row r="611" ht="15.75" customHeight="1">
      <c r="A611" s="1">
        <v>609.0</v>
      </c>
      <c r="B611" s="3">
        <v>45227.1094212963</v>
      </c>
      <c r="C611" s="1">
        <v>47.736</v>
      </c>
    </row>
    <row r="612" ht="15.75" customHeight="1">
      <c r="A612" s="1">
        <v>610.0</v>
      </c>
      <c r="B612" s="3">
        <v>45227.19275462963</v>
      </c>
      <c r="C612" s="1">
        <v>47.846</v>
      </c>
    </row>
    <row r="613" ht="15.75" customHeight="1">
      <c r="A613" s="1">
        <v>611.0</v>
      </c>
      <c r="B613" s="3">
        <v>45227.276087962964</v>
      </c>
      <c r="C613" s="1">
        <v>47.941</v>
      </c>
    </row>
    <row r="614" ht="15.75" customHeight="1">
      <c r="A614" s="1">
        <v>612.0</v>
      </c>
      <c r="B614" s="3">
        <v>45227.3594212963</v>
      </c>
      <c r="C614" s="1">
        <v>48.018</v>
      </c>
    </row>
    <row r="615" ht="15.75" customHeight="1">
      <c r="A615" s="1">
        <v>613.0</v>
      </c>
      <c r="B615" s="3">
        <v>45227.44275462963</v>
      </c>
      <c r="C615" s="1">
        <v>47.956</v>
      </c>
    </row>
    <row r="616" ht="15.75" customHeight="1">
      <c r="A616" s="1">
        <v>614.0</v>
      </c>
      <c r="B616" s="3">
        <v>45227.526087962964</v>
      </c>
      <c r="C616" s="1">
        <v>47.879</v>
      </c>
    </row>
    <row r="617" ht="15.75" customHeight="1">
      <c r="A617" s="1">
        <v>615.0</v>
      </c>
      <c r="B617" s="3">
        <v>45227.6094212963</v>
      </c>
      <c r="C617" s="1">
        <v>47.809</v>
      </c>
    </row>
    <row r="618" ht="15.75" customHeight="1">
      <c r="A618" s="1">
        <v>616.0</v>
      </c>
      <c r="B618" s="3">
        <v>45227.69275462963</v>
      </c>
      <c r="C618" s="1">
        <v>48.197</v>
      </c>
    </row>
    <row r="619" ht="15.75" customHeight="1">
      <c r="A619" s="1">
        <v>617.0</v>
      </c>
      <c r="B619" s="3">
        <v>45227.776087962964</v>
      </c>
      <c r="C619" s="1">
        <v>48.0</v>
      </c>
    </row>
    <row r="620" ht="15.75" customHeight="1">
      <c r="A620" s="1">
        <v>618.0</v>
      </c>
      <c r="B620" s="3">
        <v>45227.8594212963</v>
      </c>
      <c r="C620" s="1">
        <v>47.912</v>
      </c>
    </row>
    <row r="621" ht="15.75" customHeight="1">
      <c r="A621" s="1">
        <v>619.0</v>
      </c>
      <c r="B621" s="3">
        <v>45227.94275462963</v>
      </c>
      <c r="C621" s="1">
        <v>47.901</v>
      </c>
    </row>
    <row r="622" ht="15.75" customHeight="1">
      <c r="A622" s="1">
        <v>620.0</v>
      </c>
      <c r="B622" s="3">
        <v>45228.026087962964</v>
      </c>
      <c r="C622" s="1">
        <v>47.96</v>
      </c>
    </row>
    <row r="623" ht="15.75" customHeight="1">
      <c r="A623" s="1">
        <v>621.0</v>
      </c>
      <c r="B623" s="3">
        <v>45228.1094212963</v>
      </c>
      <c r="C623" s="1">
        <v>48.058</v>
      </c>
    </row>
    <row r="624" ht="15.75" customHeight="1">
      <c r="A624" s="1">
        <v>622.0</v>
      </c>
      <c r="B624" s="3">
        <v>45228.19275462963</v>
      </c>
      <c r="C624" s="1">
        <v>48.186</v>
      </c>
    </row>
    <row r="625" ht="15.75" customHeight="1">
      <c r="A625" s="1">
        <v>623.0</v>
      </c>
      <c r="B625" s="3">
        <v>45228.276087962964</v>
      </c>
      <c r="C625" s="1">
        <v>48.307</v>
      </c>
    </row>
    <row r="626" ht="15.75" customHeight="1">
      <c r="A626" s="1">
        <v>624.0</v>
      </c>
      <c r="B626" s="3">
        <v>45228.3594212963</v>
      </c>
      <c r="C626" s="1">
        <v>48.42</v>
      </c>
    </row>
    <row r="627" ht="15.75" customHeight="1">
      <c r="A627" s="1">
        <v>625.0</v>
      </c>
      <c r="B627" s="3">
        <v>45228.44275462963</v>
      </c>
      <c r="C627" s="1">
        <v>48.369</v>
      </c>
    </row>
    <row r="628" ht="15.75" customHeight="1">
      <c r="A628" s="1">
        <v>626.0</v>
      </c>
      <c r="B628" s="3">
        <v>45228.526087962964</v>
      </c>
      <c r="C628" s="1">
        <v>48.182</v>
      </c>
    </row>
    <row r="629" ht="15.75" customHeight="1">
      <c r="A629" s="1">
        <v>627.0</v>
      </c>
      <c r="B629" s="3">
        <v>45228.6094212963</v>
      </c>
      <c r="C629" s="1">
        <v>48.0</v>
      </c>
    </row>
    <row r="630" ht="15.75" customHeight="1">
      <c r="A630" s="1">
        <v>628.0</v>
      </c>
      <c r="B630" s="3">
        <v>45228.69275462963</v>
      </c>
      <c r="C630" s="1">
        <v>47.825</v>
      </c>
    </row>
    <row r="631" ht="15.75" customHeight="1">
      <c r="A631" s="1">
        <v>629.0</v>
      </c>
      <c r="B631" s="3">
        <v>45228.776087962964</v>
      </c>
      <c r="C631" s="1">
        <v>47.751</v>
      </c>
    </row>
    <row r="632" ht="15.75" customHeight="1">
      <c r="A632" s="1">
        <v>630.0</v>
      </c>
      <c r="B632" s="3">
        <v>45228.8594212963</v>
      </c>
      <c r="C632" s="1">
        <v>47.853</v>
      </c>
    </row>
    <row r="633" ht="15.75" customHeight="1">
      <c r="A633" s="1">
        <v>631.0</v>
      </c>
      <c r="B633" s="3">
        <v>45228.94275462963</v>
      </c>
      <c r="C633" s="1">
        <v>47.926</v>
      </c>
    </row>
    <row r="634" ht="15.75" customHeight="1">
      <c r="A634" s="1">
        <v>632.0</v>
      </c>
      <c r="B634" s="3">
        <v>45229.026087962964</v>
      </c>
      <c r="C634" s="1">
        <v>48.022</v>
      </c>
    </row>
    <row r="635" ht="15.75" customHeight="1">
      <c r="A635" s="1">
        <v>633.0</v>
      </c>
      <c r="B635" s="3">
        <v>45229.1094212963</v>
      </c>
      <c r="C635" s="1">
        <v>48.135</v>
      </c>
    </row>
    <row r="636" ht="15.75" customHeight="1">
      <c r="A636" s="1">
        <v>634.0</v>
      </c>
      <c r="B636" s="3">
        <v>45229.19275462963</v>
      </c>
      <c r="C636" s="1">
        <v>48.266</v>
      </c>
    </row>
    <row r="637" ht="15.75" customHeight="1">
      <c r="A637" s="1">
        <v>635.0</v>
      </c>
      <c r="B637" s="3">
        <v>45229.276087962964</v>
      </c>
      <c r="C637" s="1">
        <v>48.402</v>
      </c>
    </row>
    <row r="638" ht="15.75" customHeight="1">
      <c r="A638" s="1">
        <v>636.0</v>
      </c>
      <c r="B638" s="3">
        <v>45229.3594212963</v>
      </c>
      <c r="C638" s="1">
        <v>48.53</v>
      </c>
    </row>
    <row r="639" ht="15.75" customHeight="1">
      <c r="A639" s="1">
        <v>637.0</v>
      </c>
      <c r="B639" s="3">
        <v>45229.44275462963</v>
      </c>
      <c r="C639" s="1">
        <v>48.333</v>
      </c>
    </row>
    <row r="640" ht="15.75" customHeight="1">
      <c r="A640" s="1">
        <v>638.0</v>
      </c>
      <c r="B640" s="3">
        <v>45229.526087962964</v>
      </c>
      <c r="C640" s="1">
        <v>48.065</v>
      </c>
    </row>
    <row r="641" ht="15.75" customHeight="1">
      <c r="A641" s="1">
        <v>639.0</v>
      </c>
      <c r="B641" s="3">
        <v>45229.6094212963</v>
      </c>
      <c r="C641" s="1">
        <v>47.857</v>
      </c>
    </row>
    <row r="642" ht="15.75" customHeight="1">
      <c r="A642" s="1">
        <v>640.0</v>
      </c>
      <c r="B642" s="3">
        <v>45229.69275462963</v>
      </c>
      <c r="C642" s="1">
        <v>47.663</v>
      </c>
    </row>
    <row r="643" ht="15.75" customHeight="1">
      <c r="A643" s="1">
        <v>641.0</v>
      </c>
      <c r="B643" s="3">
        <v>45229.776087962964</v>
      </c>
      <c r="C643" s="1">
        <v>47.524</v>
      </c>
    </row>
    <row r="644" ht="15.75" customHeight="1">
      <c r="A644" s="1">
        <v>642.0</v>
      </c>
      <c r="B644" s="3">
        <v>45229.8594212963</v>
      </c>
      <c r="C644" s="1">
        <v>47.517</v>
      </c>
    </row>
    <row r="645" ht="15.75" customHeight="1">
      <c r="A645" s="1">
        <v>643.0</v>
      </c>
      <c r="B645" s="3">
        <v>45229.94275462963</v>
      </c>
      <c r="C645" s="1">
        <v>47.59</v>
      </c>
    </row>
    <row r="646" ht="15.75" customHeight="1">
      <c r="A646" s="1">
        <v>644.0</v>
      </c>
      <c r="B646" s="3">
        <v>45230.026087962964</v>
      </c>
      <c r="C646" s="1">
        <v>47.7</v>
      </c>
    </row>
    <row r="647" ht="15.75" customHeight="1">
      <c r="A647" s="1">
        <v>645.0</v>
      </c>
      <c r="B647" s="3">
        <v>45230.1094212963</v>
      </c>
      <c r="C647" s="1">
        <v>47.839</v>
      </c>
    </row>
    <row r="648" ht="15.75" customHeight="1">
      <c r="A648" s="1">
        <v>646.0</v>
      </c>
      <c r="B648" s="3">
        <v>45230.19275462963</v>
      </c>
      <c r="C648" s="1">
        <v>47.978</v>
      </c>
    </row>
    <row r="649" ht="15.75" customHeight="1">
      <c r="A649" s="1">
        <v>647.0</v>
      </c>
      <c r="B649" s="3">
        <v>45230.276087962964</v>
      </c>
      <c r="C649" s="1">
        <v>48.109</v>
      </c>
    </row>
    <row r="650" ht="15.75" customHeight="1">
      <c r="A650" s="1">
        <v>648.0</v>
      </c>
      <c r="B650" s="3">
        <v>45230.3594212963</v>
      </c>
      <c r="C650" s="1">
        <v>48.244</v>
      </c>
    </row>
    <row r="651" ht="15.75" customHeight="1">
      <c r="A651" s="1">
        <v>649.0</v>
      </c>
      <c r="B651" s="3">
        <v>45230.44275462963</v>
      </c>
      <c r="C651" s="1">
        <v>48.204</v>
      </c>
    </row>
    <row r="652" ht="15.75" customHeight="1">
      <c r="A652" s="1">
        <v>650.0</v>
      </c>
      <c r="B652" s="3">
        <v>45230.526087962964</v>
      </c>
      <c r="C652" s="1">
        <v>48.025</v>
      </c>
    </row>
    <row r="653" ht="15.75" customHeight="1">
      <c r="A653" s="1">
        <v>651.0</v>
      </c>
      <c r="B653" s="3">
        <v>45230.6094212963</v>
      </c>
      <c r="C653" s="1">
        <v>47.831</v>
      </c>
    </row>
    <row r="654" ht="15.75" customHeight="1">
      <c r="A654" s="1">
        <v>652.0</v>
      </c>
      <c r="B654" s="3">
        <v>45230.69275462963</v>
      </c>
      <c r="C654" s="1">
        <v>47.638</v>
      </c>
    </row>
    <row r="655" ht="15.75" customHeight="1">
      <c r="A655" s="1">
        <v>653.0</v>
      </c>
      <c r="B655" s="3">
        <v>45230.776087962964</v>
      </c>
      <c r="C655" s="1">
        <v>47.502</v>
      </c>
    </row>
    <row r="656" ht="15.75" customHeight="1">
      <c r="A656" s="1">
        <v>654.0</v>
      </c>
      <c r="B656" s="3">
        <v>45230.8594212963</v>
      </c>
      <c r="C656" s="1">
        <v>47.495</v>
      </c>
    </row>
    <row r="657" ht="15.75" customHeight="1">
      <c r="A657" s="1">
        <v>655.0</v>
      </c>
      <c r="B657" s="3">
        <v>45230.94275462963</v>
      </c>
      <c r="C657" s="1">
        <v>47.571</v>
      </c>
    </row>
    <row r="658" ht="15.75" customHeight="1">
      <c r="A658" s="1">
        <v>656.0</v>
      </c>
      <c r="B658" s="2">
        <v>45231.026087962964</v>
      </c>
      <c r="C658" s="1">
        <v>47.696</v>
      </c>
    </row>
    <row r="659" ht="15.75" customHeight="1">
      <c r="A659" s="1">
        <v>657.0</v>
      </c>
      <c r="B659" s="2">
        <v>45231.1094212963</v>
      </c>
      <c r="C659" s="1">
        <v>47.839</v>
      </c>
    </row>
    <row r="660" ht="15.75" customHeight="1">
      <c r="A660" s="1">
        <v>658.0</v>
      </c>
      <c r="B660" s="2">
        <v>45231.19275462963</v>
      </c>
      <c r="C660" s="1">
        <v>47.956</v>
      </c>
    </row>
    <row r="661" ht="15.75" customHeight="1">
      <c r="A661" s="1">
        <v>659.0</v>
      </c>
      <c r="B661" s="2">
        <v>45231.276087962964</v>
      </c>
      <c r="C661" s="1">
        <v>48.003</v>
      </c>
    </row>
    <row r="662" ht="15.75" customHeight="1">
      <c r="A662" s="1">
        <v>660.0</v>
      </c>
      <c r="B662" s="2">
        <v>45231.3594212963</v>
      </c>
      <c r="C662" s="1">
        <v>48.077</v>
      </c>
    </row>
    <row r="663" ht="15.75" customHeight="1">
      <c r="A663" s="1">
        <v>661.0</v>
      </c>
      <c r="B663" s="2">
        <v>45231.44275462963</v>
      </c>
      <c r="C663" s="1">
        <v>48.025</v>
      </c>
    </row>
    <row r="664" ht="15.75" customHeight="1">
      <c r="A664" s="1">
        <v>662.0</v>
      </c>
      <c r="B664" s="2">
        <v>45231.526087962964</v>
      </c>
      <c r="C664" s="1">
        <v>47.846</v>
      </c>
    </row>
    <row r="665" ht="15.75" customHeight="1">
      <c r="A665" s="1">
        <v>663.0</v>
      </c>
      <c r="B665" s="2">
        <v>45231.6094212963</v>
      </c>
      <c r="C665" s="1">
        <v>47.678</v>
      </c>
    </row>
    <row r="666" ht="15.75" customHeight="1">
      <c r="A666" s="1">
        <v>664.0</v>
      </c>
      <c r="B666" s="2">
        <v>45231.69275462963</v>
      </c>
      <c r="C666" s="1">
        <v>47.385</v>
      </c>
    </row>
    <row r="667" ht="15.75" customHeight="1">
      <c r="A667" s="1">
        <v>665.0</v>
      </c>
      <c r="B667" s="2">
        <v>45231.776087962964</v>
      </c>
      <c r="C667" s="1">
        <v>47.25</v>
      </c>
    </row>
    <row r="668" ht="15.75" customHeight="1">
      <c r="A668" s="1">
        <v>666.0</v>
      </c>
      <c r="B668" s="2">
        <v>45231.8594212963</v>
      </c>
      <c r="C668" s="1">
        <v>47.214</v>
      </c>
    </row>
    <row r="669" ht="15.75" customHeight="1">
      <c r="A669" s="1">
        <v>667.0</v>
      </c>
      <c r="B669" s="2">
        <v>45231.94275462963</v>
      </c>
      <c r="C669" s="1">
        <v>47.239</v>
      </c>
    </row>
    <row r="670" ht="15.75" customHeight="1">
      <c r="A670" s="1">
        <v>668.0</v>
      </c>
      <c r="B670" s="2">
        <v>45232.026087962964</v>
      </c>
      <c r="C670" s="1">
        <v>47.265</v>
      </c>
    </row>
    <row r="671" ht="15.75" customHeight="1">
      <c r="A671" s="1">
        <v>669.0</v>
      </c>
      <c r="B671" s="2">
        <v>45232.1094212963</v>
      </c>
      <c r="C671" s="1">
        <v>47.257</v>
      </c>
    </row>
    <row r="672" ht="15.75" customHeight="1">
      <c r="A672" s="1">
        <v>670.0</v>
      </c>
      <c r="B672" s="2">
        <v>45232.19275462963</v>
      </c>
      <c r="C672" s="1">
        <v>47.275</v>
      </c>
    </row>
    <row r="673" ht="15.75" customHeight="1">
      <c r="A673" s="1">
        <v>671.0</v>
      </c>
      <c r="B673" s="2">
        <v>45232.276087962964</v>
      </c>
      <c r="C673" s="1">
        <v>47.272</v>
      </c>
    </row>
    <row r="674" ht="15.75" customHeight="1">
      <c r="A674" s="1">
        <v>672.0</v>
      </c>
      <c r="B674" s="2">
        <v>45232.33877314815</v>
      </c>
      <c r="D674" s="1" t="s">
        <v>7</v>
      </c>
    </row>
    <row r="675" ht="15.75" customHeight="1">
      <c r="A675" s="1">
        <v>673.0</v>
      </c>
      <c r="B675" s="2">
        <v>45232.33936342593</v>
      </c>
      <c r="E675" s="1" t="s">
        <v>7</v>
      </c>
      <c r="F675" s="1" t="s">
        <v>7</v>
      </c>
    </row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