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 register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<sst xmlns="http://schemas.openxmlformats.org/spreadsheetml/2006/main" count="24" uniqueCount="24">
  <si>
    <t>Content register</t>
  </si>
  <si>
    <t>Remove</t>
  </si>
  <si>
    <t>Use this content register to maintain and improve your content</t>
  </si>
  <si>
    <t>Edit</t>
  </si>
  <si>
    <t>Upload</t>
  </si>
  <si>
    <t>No change</t>
  </si>
  <si>
    <t>Content to be reviewed</t>
  </si>
  <si>
    <t>Department or team this content belongs to</t>
  </si>
  <si>
    <t>Page URL</t>
  </si>
  <si>
    <t>Page title</t>
  </si>
  <si>
    <t>Content type</t>
  </si>
  <si>
    <t>Date created</t>
  </si>
  <si>
    <t>Who created this content?</t>
  </si>
  <si>
    <t>Editor</t>
  </si>
  <si>
    <t>Approver</t>
  </si>
  <si>
    <t>Date published</t>
  </si>
  <si>
    <t>Who published it?</t>
  </si>
  <si>
    <t>Date of last review</t>
  </si>
  <si>
    <t>Who reviewed it?</t>
  </si>
  <si>
    <t>Date of next review</t>
  </si>
  <si>
    <t>Content action</t>
  </si>
  <si>
    <t>Name of best contact person</t>
  </si>
  <si>
    <t>Contact email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</si>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</sst>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8.0"/>
      <color rgb="FFFFFFFF"/>
      <name val="Arial"/>
    </font>
    <font/>
    <font>
      <sz val="18.0"/>
      <color rgb="FFFFFFFF"/>
      <name val="Arial"/>
    </font>
    <font>
      <sz val="12.0"/>
      <name val="Arial"/>
    </font>
    <font>
      <sz val="12.0"/>
      <name val="Montserrat"/>
    </font>
    <font>
      <name val="Montserrat"/>
    </font>
    <font>
      <b/>
      <sz val="12.0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434343"/>
      </left>
      <right style="thin">
        <color rgb="FF434343"/>
      </righ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readingOrder="0"/>
    </xf>
    <xf borderId="2" fillId="2" fontId="3" numFmtId="0" xfId="0" applyAlignment="1" applyBorder="1" applyFont="1">
      <alignment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shrinkToFit="0" wrapText="1"/>
    </xf>
    <xf borderId="0" fillId="3" fontId="4" numFmtId="0" xfId="0" applyAlignment="1" applyFill="1" applyFont="1">
      <alignment readingOrder="0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4" fillId="0" fontId="6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86"/>
    <col customWidth="1" min="2" max="2" width="28.43"/>
    <col customWidth="1" min="3" max="3" width="23.0"/>
    <col customWidth="1" min="4" max="4" width="36.86"/>
    <col customWidth="1" min="5" max="6" width="18.0"/>
    <col customWidth="1" min="7" max="7" width="18.29"/>
    <col customWidth="1" min="8" max="8" width="11.57"/>
    <col customWidth="1" min="9" max="9" width="12.43"/>
    <col customWidth="1" min="10" max="10" width="14.86"/>
    <col customWidth="1" min="11" max="11" width="16.0"/>
    <col customWidth="1" min="15" max="15" width="23.71"/>
    <col customWidth="1" min="16" max="16" width="21.86"/>
    <col customWidth="1" min="17" max="17" width="22.14"/>
    <col customWidth="1" min="18" max="18" width="54.57"/>
  </cols>
  <sheetData>
    <row r="1">
      <c r="A1" s="1" t="s">
        <v>0</v>
      </c>
      <c r="B1" s="3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8" t="s">
        <v>21</v>
      </c>
      <c r="Q2" s="7" t="s">
        <v>22</v>
      </c>
      <c r="R2" s="7" t="s">
        <v>23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10"/>
      <c r="B3" s="11"/>
      <c r="C3" s="11"/>
      <c r="D3" s="12"/>
      <c r="E3" s="10"/>
      <c r="F3" s="10"/>
      <c r="G3" s="10"/>
      <c r="H3" s="10"/>
      <c r="I3" s="10"/>
      <c r="J3" s="11"/>
      <c r="K3" s="13"/>
      <c r="L3" s="13"/>
      <c r="M3" s="13"/>
      <c r="N3" s="13"/>
      <c r="O3" s="14"/>
      <c r="P3" s="1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10"/>
      <c r="B4" s="11"/>
      <c r="C4" s="11"/>
      <c r="D4" s="12"/>
      <c r="E4" s="10"/>
      <c r="F4" s="10"/>
      <c r="G4" s="10"/>
      <c r="H4" s="10"/>
      <c r="I4" s="10"/>
      <c r="J4" s="11"/>
      <c r="K4" s="13"/>
      <c r="L4" s="13"/>
      <c r="M4" s="13"/>
      <c r="N4" s="13"/>
      <c r="O4" s="14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10"/>
      <c r="B5" s="11"/>
      <c r="C5" s="11"/>
      <c r="D5" s="12"/>
      <c r="E5" s="10"/>
      <c r="F5" s="10"/>
      <c r="G5" s="10"/>
      <c r="H5" s="10"/>
      <c r="I5" s="10"/>
      <c r="J5" s="11"/>
      <c r="K5" s="13"/>
      <c r="L5" s="13"/>
      <c r="M5" s="13"/>
      <c r="N5" s="13"/>
      <c r="O5" s="14"/>
      <c r="P5" s="15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10"/>
      <c r="B6" s="11"/>
      <c r="C6" s="11"/>
      <c r="D6" s="12"/>
      <c r="E6" s="10"/>
      <c r="F6" s="10"/>
      <c r="G6" s="10"/>
      <c r="H6" s="10"/>
      <c r="I6" s="10"/>
      <c r="J6" s="11"/>
      <c r="K6" s="13"/>
      <c r="L6" s="13"/>
      <c r="M6" s="13"/>
      <c r="N6" s="13"/>
      <c r="O6" s="14"/>
      <c r="P6" s="15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10"/>
      <c r="B7" s="11"/>
      <c r="C7" s="11"/>
      <c r="D7" s="12"/>
      <c r="E7" s="10"/>
      <c r="F7" s="10"/>
      <c r="G7" s="10"/>
      <c r="H7" s="10"/>
      <c r="I7" s="10"/>
      <c r="J7" s="11"/>
      <c r="K7" s="13"/>
      <c r="L7" s="13"/>
      <c r="M7" s="13"/>
      <c r="N7" s="13"/>
      <c r="O7" s="14"/>
      <c r="P7" s="15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10"/>
      <c r="B8" s="11"/>
      <c r="C8" s="11"/>
      <c r="D8" s="12"/>
      <c r="E8" s="10"/>
      <c r="F8" s="10"/>
      <c r="G8" s="10"/>
      <c r="H8" s="10"/>
      <c r="I8" s="10"/>
      <c r="J8" s="11"/>
      <c r="K8" s="13"/>
      <c r="L8" s="13"/>
      <c r="M8" s="13"/>
      <c r="N8" s="13"/>
      <c r="O8" s="13"/>
      <c r="P8" s="15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3"/>
      <c r="L9" s="13"/>
      <c r="M9" s="13"/>
      <c r="N9" s="13"/>
      <c r="O9" s="13"/>
      <c r="P9" s="15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5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5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5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5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5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5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5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5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5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5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5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5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5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4"/>
      <c r="P41" s="1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3"/>
      <c r="P42" s="1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3"/>
      <c r="P43" s="1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4"/>
      <c r="P44" s="1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3"/>
      <c r="P45" s="1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13"/>
      <c r="P46" s="1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3"/>
      <c r="P47" s="1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13"/>
      <c r="P48" s="1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13"/>
      <c r="P49" s="1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13"/>
      <c r="P50" s="1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3"/>
      <c r="P51" s="1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13"/>
      <c r="P52" s="1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3"/>
      <c r="P53" s="1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13"/>
      <c r="P54" s="1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13"/>
      <c r="P55" s="1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3"/>
      <c r="P56" s="1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13"/>
      <c r="P57" s="1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3"/>
      <c r="P58" s="1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13"/>
      <c r="P59" s="1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3"/>
      <c r="P60" s="1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13"/>
      <c r="P61" s="1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13"/>
      <c r="P62" s="1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3"/>
      <c r="P63" s="1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1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1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1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1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1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1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1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1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4"/>
      <c r="P79" s="1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13"/>
      <c r="P80" s="1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13"/>
      <c r="P81" s="1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14"/>
      <c r="P82" s="1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13"/>
      <c r="P83" s="1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13"/>
      <c r="P84" s="1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13"/>
      <c r="P85" s="1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13"/>
      <c r="P86" s="1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13"/>
      <c r="P87" s="1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13"/>
      <c r="P88" s="1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3"/>
      <c r="P89" s="1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3"/>
      <c r="P90" s="1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13"/>
      <c r="P91" s="1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3"/>
      <c r="P92" s="1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13"/>
      <c r="P93" s="1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13"/>
      <c r="P94" s="1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13"/>
      <c r="P95" s="1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13"/>
      <c r="P96" s="1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13"/>
      <c r="P97" s="1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13"/>
      <c r="P98" s="1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13"/>
      <c r="P99" s="1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13"/>
      <c r="P100" s="1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13"/>
      <c r="P101" s="1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14"/>
      <c r="P117" s="15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13"/>
      <c r="P118" s="15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13"/>
      <c r="P119" s="15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14"/>
      <c r="P120" s="15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13"/>
      <c r="P121" s="15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13"/>
      <c r="P122" s="15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13"/>
      <c r="P123" s="15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13"/>
      <c r="P124" s="15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13"/>
      <c r="P125" s="15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3"/>
      <c r="P126" s="15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13"/>
      <c r="P127" s="15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13"/>
      <c r="P128" s="15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13"/>
      <c r="P129" s="15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13"/>
      <c r="P130" s="15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13"/>
      <c r="P131" s="15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13"/>
      <c r="P132" s="15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13"/>
      <c r="P133" s="15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13"/>
      <c r="P134" s="15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13"/>
      <c r="P135" s="15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13"/>
      <c r="P136" s="15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3"/>
      <c r="P137" s="15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13"/>
      <c r="P138" s="15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13"/>
      <c r="P139" s="15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1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1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1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1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1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1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1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1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1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1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1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1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1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1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1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14"/>
      <c r="P155" s="1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3"/>
      <c r="P156" s="1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13"/>
      <c r="P157" s="1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14"/>
      <c r="P158" s="1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3"/>
      <c r="P159" s="1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3"/>
      <c r="P160" s="1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3"/>
      <c r="P161" s="1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13"/>
      <c r="P162" s="1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13"/>
      <c r="P163" s="1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13"/>
      <c r="P164" s="1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3"/>
      <c r="P165" s="1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3"/>
      <c r="P166" s="1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13"/>
      <c r="P167" s="1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13"/>
      <c r="P168" s="1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13"/>
      <c r="P169" s="1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3"/>
      <c r="P170" s="1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13"/>
      <c r="P171" s="1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13"/>
      <c r="P172" s="1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13"/>
      <c r="P173" s="1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13"/>
      <c r="P174" s="1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13"/>
      <c r="P175" s="1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13"/>
      <c r="P176" s="1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13"/>
      <c r="P177" s="1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1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1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1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1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1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1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1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1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1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1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1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1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1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1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1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14"/>
      <c r="P193" s="1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13"/>
      <c r="P194" s="1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13"/>
      <c r="P195" s="1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14"/>
      <c r="P196" s="1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13"/>
      <c r="P197" s="1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13"/>
      <c r="P198" s="1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13"/>
      <c r="P199" s="1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13"/>
      <c r="P200" s="1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13"/>
      <c r="P201" s="1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13"/>
      <c r="P202" s="1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13"/>
      <c r="P203" s="1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13"/>
      <c r="P204" s="1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13"/>
      <c r="P205" s="1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3"/>
      <c r="P206" s="1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13"/>
      <c r="P207" s="1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13"/>
      <c r="P208" s="1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13"/>
      <c r="P209" s="1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13"/>
      <c r="P210" s="1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13"/>
      <c r="P211" s="1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13"/>
      <c r="P212" s="1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13"/>
      <c r="P213" s="1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13"/>
      <c r="P214" s="1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13"/>
      <c r="P215" s="1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1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1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1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1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1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1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1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1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1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1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1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1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1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1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1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1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1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1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1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1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1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1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1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1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1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1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1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1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1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1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1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1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1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1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1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1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1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1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1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1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1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1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1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1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1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1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1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1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1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1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1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1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1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1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1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1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1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1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1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1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1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1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1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1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1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1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1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1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1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1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1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1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1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1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1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1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1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1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1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1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1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1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1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1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1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1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1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1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1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1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1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1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1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1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1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1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1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1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1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1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1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1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1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1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1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1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1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1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1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1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1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1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1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1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1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1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1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1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1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1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1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1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1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1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1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1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1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1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1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1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1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1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1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1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1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1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1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1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1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1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1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1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1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1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1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1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1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1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1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1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1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1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1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1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1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1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1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1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1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1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1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1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1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1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1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1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1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1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1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1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1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1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1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1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1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1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1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1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1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1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1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1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1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1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1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1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1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1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1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1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1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1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1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1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1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1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1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1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1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1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1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1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1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1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1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1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1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1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1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1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1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1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1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1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1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1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1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1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1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1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1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1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1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1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1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1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1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1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1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1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1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1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1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1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1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1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1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1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1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1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1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1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1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1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1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1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1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1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1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1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1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1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1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1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1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1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1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1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1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1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1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1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1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1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1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1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1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1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1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1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1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1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1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1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1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1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1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1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1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1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1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1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1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1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1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1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1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1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1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1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1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1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1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1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1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1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1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1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1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1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1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1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1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1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1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1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1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1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1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1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1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1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1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1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1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1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1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1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1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1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1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1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1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1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1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1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1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1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1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1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1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1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1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1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1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1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1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1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1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1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1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1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1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1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1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1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1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1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1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1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1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1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1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1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1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1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1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1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1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1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1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1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1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1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1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1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1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1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1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1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1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1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1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1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1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1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1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1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1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1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1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1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1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1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1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1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1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1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1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1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1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1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1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1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1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1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1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1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1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1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1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1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1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1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1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1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1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1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1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1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1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1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1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1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1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1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1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1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1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1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1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1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1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1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1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1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1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1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1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1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1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1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1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1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1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1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1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1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1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1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1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1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1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1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1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1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1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1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1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1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1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1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1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1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1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1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1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1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1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1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1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1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1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1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1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1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1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1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1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1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1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1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1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1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1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1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1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1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1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1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1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1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1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1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1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1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1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1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1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1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1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1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1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1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1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1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1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1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1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1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1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1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1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1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1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1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1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1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1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1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1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1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1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1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1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1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1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1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1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1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1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1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1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1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1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1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1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1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1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1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1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1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1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1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1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1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1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1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1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1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1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1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1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1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1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1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1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1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1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1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1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1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1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1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1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1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1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1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1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1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1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1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1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1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1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1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1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1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1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1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1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1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1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1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1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1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1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1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1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1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1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1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1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1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1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1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1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1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1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1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1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1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1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1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1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1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1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1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1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1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1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1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1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1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1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1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1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1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1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1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1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1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1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1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1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1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1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1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1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1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1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1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1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1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1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1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1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1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1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1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1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1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1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1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1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1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1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1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1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1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1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1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1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1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1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1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1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1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1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1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1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1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1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1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1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1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1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1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1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1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1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1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1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1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1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1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1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1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1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1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1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1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1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1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1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1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1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1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1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1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1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1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1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1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1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1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1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1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1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1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1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1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1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1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1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1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1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1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1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1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1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1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1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1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1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1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1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1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1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1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1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1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1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1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1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1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1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1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1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1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1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1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1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1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1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1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1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1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1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1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1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1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1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1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1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1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1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1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1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1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1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1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1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1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1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1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1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1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1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1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1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1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1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1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1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1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1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1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1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1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1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1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1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1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1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1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1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1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1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1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1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1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1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1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1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1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1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1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1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1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1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1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1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1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</sheetData>
  <mergeCells count="1">
    <mergeCell ref="B1:R1"/>
  </mergeCells>
  <dataValidations>
    <dataValidation type="list" allowBlank="1" sqref="O3:O230">
      <formula1>"remove,edit,upload,no change"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3</v>
      </c>
    </row>
    <row r="3">
      <c r="A3" s="2" t="s">
        <v>4</v>
      </c>
    </row>
    <row r="4">
      <c r="A4" s="2" t="s">
        <v>5</v>
      </c>
    </row>
  </sheetData>
  <drawing r:id="rId1"/>
</worksheet>
</file>