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annel\Documents\EKPy\Projekt\remmelgas\"/>
    </mc:Choice>
  </mc:AlternateContent>
  <xr:revisionPtr revIDLastSave="0" documentId="13_ncr:1_{864E52FC-D902-48DD-8AC3-92C3298F0945}" xr6:coauthVersionLast="47" xr6:coauthVersionMax="47" xr10:uidLastSave="{00000000-0000-0000-0000-000000000000}"/>
  <bookViews>
    <workbookView xWindow="-108" yWindow="-108" windowWidth="23256" windowHeight="12576" xr2:uid="{00000000-000D-0000-FFFF-FFFF00000000}"/>
  </bookViews>
  <sheets>
    <sheet name="Sheet1" sheetId="1" r:id="rId1"/>
    <sheet name="Leht1" sheetId="2" r:id="rId2"/>
  </sheets>
  <calcPr calcId="191029"/>
  <extLst>
    <ext uri="GoogleSheetsCustomDataVersion1">
      <go:sheetsCustomData xmlns:go="http://customooxmlschemas.google.com/" r:id="rId5" roundtripDataSignature="AMtx7miTkq8HcmLjVG+giIfICJlgkljKww=="/>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2" i="2"/>
</calcChain>
</file>

<file path=xl/sharedStrings.xml><?xml version="1.0" encoding="utf-8"?>
<sst xmlns="http://schemas.openxmlformats.org/spreadsheetml/2006/main" count="1689" uniqueCount="1254">
  <si>
    <t>title</t>
  </si>
  <si>
    <t>text</t>
  </si>
  <si>
    <t>subject</t>
  </si>
  <si>
    <t>date</t>
  </si>
  <si>
    <t>link</t>
  </si>
  <si>
    <t>keywords</t>
  </si>
  <si>
    <t>Politsei, kokad, emad, muusikud ja lillelapsed – pildikesi koroonakevade meeleavalduselt</t>
  </si>
  <si>
    <t>Eesti Ekspress käis viiel päeval vaatamas koroonapiirangute ja nakkus­haiguste ennetamise ja tõrje seaduse muutmise vastaseid meele­avaldusi Tallinnas Toompeal ja Vabaduse väljakul. „Valgus, rahu, rõõm ja vägi“ Toompeal, 7. aprillil kella 16 ajal. Päike paistab. Riigikogu hoone ees on sadakond inimest. Politseiautosid paistab üks, politseinikke kaks. Seltskond on kirev. On koroona tõttu töötuks jäänud kokkasid, muusikuid, kelle sissetuleku koroona koomale tõmbas, on talunikke, on vanu hipisid. Siin on tantsuõpetajast üksik­ema. Tema tütar käib esimeses klassis. Koroonapiirangute tõttu tantsutunde ei toimu. „Millest sa elad siis?“ SILVIA ILVES: Miks terved inimesed peavad kandma maski? „Eks ma käin linnavalitsuses toetust lunimas. Söön kapsast, peeti, porgandit.“ Veidi eemal seisab talunik Urmas. Ta räägib, et tal on kuus last, et ta kasvatab veiseid, et ta on pärit Lääne-Eestist. Ta kannab loosungit „Eesti hävitajad“. Urmas oli platsil ka siis, kui rünnati Indrek Tarandit. Kaks last vankris, tšello seljas, seisab Silvia Ilves. Ta räägib, et ta tahaks tavalist elu tagasi. „Miks terved inimesed peavad kandma maski? See on nii ebameeldiv, et isegi kui sa oled vaktsineeritud või läbi põdenud, ikka sa ei vabane sellest kontrollist. Miks peaks riik inimestega suhtlema nagu lasteaias, et kui sa suppi ära ei söö, siis õue mängima ei saa?“„Kas piirangud mõjutavad ka muusikute sissetulekut?“ „Muidugi! See kriis puudutab nii paljusid inimesi. Paljudele peredele on kergenduseks, et märtsis ja aprillis ei pea lasteaia kohatasu maksma. Mind see küll ei puuduta, sest minu lapsed käivad eralasteaias.“ Rääkima peab valju häälega, sest melu on kõva. Inimesed õõtsuvad muusika taktis. Üks naine seisab, silmad suletud, laseb päikesel laugusid paitada. Kaks naist istuvad, mängivad kitarri ja laulavad „Valgus, rahu, rõõm ja vägi!“. Suure pere emad Toompeal, 8. aprilli keskpäeva paiku. Politsei tahaks väga teada, kes ja kust toob meeleavaldajatele teed ja kohvi. Kes tellib, kes maksab? Juba meeleavalduse esimestest päevadest on jooke toonud siia 32aastane Katrina, autos neli viieliitrist termost. Katrina on kolme lapse ema, praegu ootab neljandat. Ta on ametilt kokk, elab Tallinnast 65 kilomeetri kaugusel. Firma, kus ta töötas, on koroonapiirangute tõttu suletud. Ja seepärast küsis endiselt tööandjalt viit termost laenuks. Katrina: „Siin on pered koos lastega, terve päev otsa, kohvikud on kinni, ja otsustasin, et tee ja kohv on see, mida mina saan tuua.“ Katrina on käinud siin kõigil päevadel. Ta on vaktsiinivastane. Hea meelega sünnitaks oma neljanda lapse kodus. Aga lähim sünnitusmaja (juhuks, kui kodusünnituse ajal selguks, et siiski on vaja arstiabi) on liiga kaugel. Lisaks talle on siin veel mitu suure pere ema. Katrina kõrval seisab Mari-Anna, neljakuune poeg kõhukotis. Mari-Annal on kolm last. Neist noorima sünnitas ta kodus. Evelini ja Argot peavad tundma kõik Toompeal, 8. aprilli pärastlõunal. Rahvasummas äratab tähelepanu kummalise välimusega paarike. Mõlemal on ees päikeseprillid, mehel seljas hele mantel, naisel pikk valge kasukas ja leekivpunane kleit. Kõik tunnevad meid! Aga et nüüd hakata rääkima aastal 2021, siis tekib küsimus, et kas oleme meie kuskil paralleelreaalsuses olnud, et te ei tea meid? Küsin, kas tohin neid pildistada. Jah, tohin. „Mis eluala inimesed te olete?“ Mees: „Me oleme seitse või kaheksa aastat avalikult olnud. Kõik tunnevad meid! Aga et nüüd hakata rääkima aastal 2021, siis tekib küsimus, et kas oleme meie kuskil paralleelreaalsuses olnud, et te ei tea meid? Kas te olete kuskilt teisest kultuuriruumist?“ „Miks te seda arvate?“ „Sest et te ei tea meid. Muide, kas te ei näe, et praegu on käimas maailma rahvaarvu vähendamise programm?“ „Teistel on plakatid, miks teil ei ole?“ „Me oleme piisavalt tuntud, meil ei ole plakateid vaja.“ Minu kõrvale on ilmunud proua, kes küsib: „Kas soovite, et ma tutvustan?“ Mina: „Tutvustage jaa.“ EI VAJA ESITLEMIST: Need ongi Argoja Evelin. Mees: „Ei, ärge tutvustage. Las ta küsib toimetusest. Meid tunneb terve Ekspressi toimetus. Me oleme piisavalt kaua tegutsenud, et teada, kuidas asju ajada. Mul on hästi naljakas hakata ennast esitlema, kõik teavad ja teie järsku ei tea.“ Saadan pildi paarikesest peatoimetaja Erik Moorale. Tema saadab mulle vastu lingi 2014. aasta artiklile, mis räägib samast paarist – Evelinist ja Argost, kes on välja kuulutanud oma riigi, mil nimeks Evemaa. Evelin on selle maa president, Argo postiülem. Evelini ja Argo juurde saabub Veiko Huuse, kes nimetab end Vaba Eesti loojaks. Ta tervitab Argot ja Evelini, ning Argo suvatseb Huuset teretades isegi päikeseprillid eest võtta. Argo ütleb mulle hüvastijätuks: „See kõik lõpeb positiivselt ja kõik saab väga tore olema.“ Katrinal ei lubata teed tuua Toompeal, 9. aprilli hommikul. Kui Katrina oma termostega Toompeale jõuab, on politsei Riigikogu esise tõketega piiranud ja Katrina autol peatuda ei lubata. Hiljem, räägib Katrina mulle, küsitleb politsei teda: kes ikkagi teed ja kohvi üritusele tellib? Ajakirjanikud ja politseinikud seisavad Nevski kiriku seina ääres, maskid ees, meeleavaldajad Riigikogu hoone ees olevate tõkete ees, maskideta. Ilm on jahe, meeleolu kurjem kui eelmisel päeval. Saan jutuotsa peale särava naeratusega blondi 52aastase naisega. Ta palub vestlust mitte salvestada. TALUNIK URMAS: Veisekasvataja Läänemaalt. Naine räägib, et töötas viimased seitse aastat Soomes kokana. Koroona tõttu hakati tema tööaega lühendama, palk langes, ja lõpuks ei jõudnud ta enam maksta 750eurost üüri. Jaanuaris tuli ta Eestisse, üüris korteri ühte väikelinna. Ja käib siin protestimas. Meie vestlust salvestab luba küsimata lühikest kasvu vuntsidega mees. Oma nime ta ei ütle, aga hiljem saan teada, et see on Kaupo. Kaupo on midagi isehakanud suhtekorraldaja laadset. Kui küsin vestluspartnerilt nime, annab Kaupo talle märku: ära ütle! Kui küsin, mis restoranidele ta süüa tegi, annab Kaupo märku: ära ütle! Kui pärast meeleavaldajatega rääkimist suundun sinna, kus seisavad politseinikud ja ajakirjanikud, hüüatab tuttav ajakirjanik: „Ma arvasin, et sa oled üks neist! Meie seisame siin.“ Kaupo võetakse kinni 10. aprill. Sel päeval võtab politsei Kaupo kinni. Kaupo oli istunud autorooli ja politseile tundus, et ta rääkis roolis telefoniga. Peatusmärguandele ta ei reageerinud. Kaupo viiakse minema. Selle kõik jäädvustab Delfi fotograaf Taavi Sepp. Regilaul, solvang, politseiauto undamine Toompeal ja Vabaduse väljakul, 11. aprillil. Toompeal on kogu ala, kus meeleavaldajad eelmistel päevadel seisid, tõketega kinni pandud. Põhjuseks olevat nakkusoht. Politsei pressiesindaja Kristjan Lukk ütles, et meeleavaldajad tohivad seista kümneliikmelistes gruppides, hoides kahemeetrisi vahesid, kõlareid ega ruuporeid kasutada ei tohi. HÕBEREMMELGA KAITSJA: Aastaid tagasi kaitses Mati Oja Haabersti hõberemmelgat. Sammun Toompealt alla Vabaduse väljakule koos 60. eluaastates venelannaga, maitsekat palitut kandva daamiga. Miks tema siin on? Daam: „Jäin kaks aastat tagasi pensionile. Mõtlesin, et nüüd hakkan reisima. Eelmisel aastal käisin Nordkapil, olin kolm nädalat. Aga nüüd koroona tõttu enam reisida ei saa! Mulle see ei meeldi. Ja mulle ei meeldi maski kanda.“ Vabaduse väljak on rahvast paksult täis. Näha on nii tavapolitseinikke kui ka kiirreageerijaid. Ja kaht politseikoera. Pilli mängida enam ei lubata. Inimesed seisavad vaikides. Otsekui leinas. Ja siis hakkavad spontaanselt kooris hüüdma: „Vabadus, vabadus, vabadus!“ Kuue-seitsmeliikmeline seltskond võtab üles laulu: „Las tuul sul paitab selga ja päike paitab pead. Ja sammudes su kõrval, sind saatku sõbrad head. Las taanduvad vaev ja mured su ees, leidku vaid õnn sinu õuele tee.“ Keset platsi rahvasumma sees on kaks politsei kongiautot. Sireen pannakse undama. Kongiauto üritab edasi liikuda, inimesed peavad eest minema. Kõrvadel on valus. Rahva seas marsivad kaks mundris meest, selja peal kiri „Tervise­amet“. Nimetagem neid nimedega Terviseametnik nr 1 (lühem) ja Terviseametnik nr 2 (tema on pikem). Neile läheneb vanem meesterahvas. Ma hakkan neil järel kõndima. Vanem meesterahvas: „Kust ma leian valge raamatu?“ Terviseametnik nr 1: „Mis raamatu?“ Vanem meesterahvas: „Valge raamatu.“ Terviseametnik nr 1: „Mis see on?“ Terviseametnik nr 2 müksab Terviseametnikku nr 1: „See on see, mida valitsus, Kaja Kallas esitles.“ Vanem meesterahvas: „Kust ma selle leian?“ Terviseametnik nr 1, küsija poole seljaga: „Pöörduge. Pöörduge peaministri büroo poole. Pöörduge.“ Mõne aja pärast tekib tervise­ametnike läheduses kerge sõnavahetus. Jäin kaks aastat tagasi pensionile. Mõtlesin, et nüüd hakkan reisima. Aga nüüd koroona tõttu enam reisida ei saa! Mulle see ei meeldi. Ja mulle ei meeldi maski kanda. Üks mees viiakse ära. Politsei teatab hiljem, et terviseametnikku olevat meeleavaldusel solvatud. Õhtul „Aktuaalses kaameras“ näidatakse kentsakat lõiku sellest, kuidas Terviseameti juht Üllar ­Lanno olevat näinud „kollast liblikat, mida vanasti peeti heaks märgiks, et tuleb kuldne suvi“. Keelatud muusika 12. aprill. Varasel pärastlõunal seisab Toompeal Riigikogu hoone ees viis politseinikku, kõrval pargis neli. Neist enamik on kiirreageerimisüksuse rõivastes. Nevski kiriku kõrval seisab buss kiirreageerimisüksuse politseinikega. Teisel pool kirikut veel üks politseiauto. Ja siis veel üks. Vabaduse väljakul seisab 20 politseinikku. Jaani kiriku kõrval on buss politsei kiirreageerimisüksusega, lisaks veel üks tavaline politseiauto ja üks kongiauto. Kõrval parklas on veel kolm politseiautot. Ühtekokku loendan Vabaduse väljakul ja Toompeal vähemalt 40 politseinikku. Meeleavaldajaid on umbes 50. „Oleme jõudnud meditsiinitöötajate diktatuuri ja politsei loob oma politseiriiki siin,“ kommenteerib toimuvat Mati Oja, kes sai kuulsaks Haabersti hõberemmelga kaitsmisel. „Me oleme siin lillelapsed ja meie vastu tulevad täisvarustuses politseinikud!“ Uurin politseist, miks enam pilli mängida ei lubata. SILVIA ILVES JA TŠELLO: Politsei Vabaduse väljakulpillimängu ei tolereeri. Pressiesindaja Marge Sillaots: „Tallinna vanalinna muinsuskaitse­tsoonis tuleb tänavamuusikul/esinejal taotleda esinemiseks luba Tallinna Kesklinna Valitsusest. Lisaks sellele kogunesid muusikat mängivate inimeste ümber ka teised inimesed, kes ei täitnud hajutatuse nõudeid, ja sellega tekkis oht viiruse levikuks.“ Küsin: „Kas laulmiseks on ka vaja luba küsida?“ „Kui pead silmas, kas rahvahulk tohib teatud autorite laule laulda, siis oskab vastata Eesti Autorite Ühing. Kui mõtled, kas üleüldse tohib kambakesi laulda piirangute vaates, kehtib siin samuti hajutatuse nõue ehk 2+2 või kümnekaupa gruppides.“ Räägin meeleavaldusel Gemmaga, 16aastase kooliõpilasega, kes on koolist jäänud koduõppele ja kellele meeldib mängida parmupilli (Gemma ütleb, et ta on siin, sest „kehtestage eriolukord, kui asi on hull, aga ärge hakake läbi viima seadusi, mis laiendavad politsei õigusi permanentselt“). Gemmal on kotis kaasas viis parmupilli. Küsin politseilt, kas meeleavaldusel parmupilli võib mängida. Sellele küsimusele ma enam vastust ei saa. „Inimesed sõid ja jõid“: kuidas politsei vegankohvikus käib POLITSEI JA TERVISEAMETI MURELAPS: Politseioperatsioon veganstuudios. 7. aprilli pärastlõuna. Seisan Tallinna vanalinnas Sulevimäel ja koputan ühe maja uksele, mille kohal seisab silt „Kohvik Toormoor“. Ukse avab habemega muskliline mees. See on Margus Põld. Tema kaasa Marita Krull on Äriregistri andmetel Toormoori omanik. Margus ütleb, et ei saa mind sisse lasta. „Me tegeleme omast arust nii tervisliku asjaga, aga Terviseamet...“ ütleb Margus. Ta ütleb, et siin ei tegutse nüüd mitte kohvik, vaid klubi, kuhu pääsevad vaid klubi liikmed. „Kuidas ma saan klubisse astuda?“ küsin. „Saadate meilile avalduse, ja vaja on kaht soovitajat,“ ütleb Margus. Toormoori kohvik – suhkruvaba, laktoosivaba, gluteenivaba, öko – on Terviseametile ja politseile pinnuks silmas. Vegankohvikus toimuvad alailma politseireidid. 23. märtsil tahtis politsei sisse pääseda. Aga keegi ei teinud ust lahti. Politsei kaebas Terviseametile: „Toitlustus­asutuses tuli põles ning ruumides viibis ligikaudu 15 inimest. Läbi akna oli näha, et osad inimesed jõid ja sõid.“ Politsei käis kohal ka 29. märtsil. „Toitlustusasutuses viibis 7 inimest, kellest 4 inimest istusid ühe laua ümber, 2 tükki teise laua ümber ja üks teenindaja käis põllega ringi. Maske kellelgi ees ei olnud,“ teatas politsei Terviseametile. Politseinikele oli öeldud, et toimumas on „veganite kogunemine“. Politsei käis kohal ka 3. aprilli õhtul. Siis viibis kohvikus umbes 20 inimest. „Keegi ei kandnud kaitsemaski ega hoidnud omavahel distantsi,“ seisab juhtunut kirjeldavas dokumendis. Kaks päeva hiljem teatas Terviseamet Toormoorile, et on määranud kohvikule juhtunu eest sunniraha 2000 eurot. Toormoori omanik Marita, haldjaliku väljanägemisega naine, kes meenutab olekult „Tõe ja õiguse“ filmi Krõõta, on EKA lõpetanud ehtekunstnik. „Hästi südamlik inimene, nagu tegelaskuju ühest vanast raamatust,“ kirjeldab Maritat Tanel Veenre, kes on samuti ehtekunstnik. Marita on kolme lapse ema. Aegamööda, laste kõrvalt, hakkas toortoitlane Marita ehtekunsti asemel tegelema hoopis toitlustamisega. Avas toortoidukioski Balti jaama turul. 2018. aastal võttis Marita rendile endise trükikoja ruumid Sulevimäel. Projektile koguti tuge Hooandjast – 3899 eurot. 2019. aasta veebruaris tegi Toormoori kohvik uksed lahti. Toidud valmisid suhkru, muna, nisujahu ja piimatoodeteta. Tatrajahu jahvatati kohapeal, valmisjahu ei pidanud Marita ja Margus piisavalt kvaliteetseks. Nende kohvikus pidi kõik olema parim – tooraine, söögid, interjöör, muusika. Pakuti kõrvitsašalotti, borši, vegankartulisalatit, tatraleiba. Tavaliselt kulub uue toidukoha sissetöötamiseks kolm aastat. 2021 oleks pidanud olema Toormoori aasta. Aga aasta pärast avamist tuli koroona. 2020. aasta märtsist maini oli kohvik kinni. Maritat ja Margust tabas koroona isegi topelt. Margusele kuulub osaühing Greenesthouse, mis tootis litsentseeritud mahetoodangut: tervislikult toitujate seas populaarseid mungoa, lutserni, redise idusid. 2018. aastal toodeti kuus terve tonn idusid, aastakäive oli 49 550 eurot. Koroonaga langes ära ka idude turg. Mullu 17. märtsil seisis Toormoori lehel: „Kuna paljud hotellid ja restoranid on oma uksed hetkel sulgenud, on meil köögis kergemat sorti idu-uputus! Menüüs mungoa idukõrsikud 0,5 kg pakend 5 eurot, lutserni idud 0,5 kg pakid 5 eurot.“ Paljud kohvikud ja restoranid hakkasid mulluse eriolukorra ajal kasutama klientideni jõudmiseks Bolti ja Wolti. Kuid need nõuavad toidutegijalt kopsakat vahendustasu. „Bolti keskmine vahendustasu on 25%,“ ütleb PR-juht ­Marilin Noorem. Sellele lisandub veel kulleritasu. See tähendab, et kui klient tellib Boltilt näiteks 10eurose päevapakkumise, siis 1,50 maksab ta kulleriteenuse eest, 2,50 Boltile vahenduse eest. Klient kulutab 11 eurot ja 50 senti, restoran saab endale 7 eurot ja 50 senti. Mai lõpus võis kohvikud ja restoranid taasavada. Kuid turiste oli vanalinnas palju vähem. Inimeste harjumused olid muutunud. Ja pidevalt kummitas teadmine – mis edasi saab? Millal jälle uksed kinni pannakse? Toormoori Facebooki-lehelt paistab, et 2020. aasta kevadel järgisid kohviku pidajad hoolega kõiki reegleid. Nüüd, 2021. aasta algul läksid nad aga politsei ja terviseametiga pahuksisse. Marita ja Margus olid nõus minuga kohtuma. Kuid end tsiteerida nad ei lubanud. Meie vestlus kinnitas mulle aga muljet, mille olin saanud Äriregistrist ja muudest avalikest dokumentidest – väike perefirma, kes sattus koroonakriisi tõttu löögi alla. Möödunud laupäeval toimus Toormoori ruumides järjekordne politseireid. Põhja prefektuuri kriisistaabi juht Valdo Põder paneb kohvikule pahaks järgmist: „Patrulli kohale jõudes oli asutuse uks suletud ja seal istus umbes 20 inimest. Keegi kohalolijaist ei kandnud maski ja laual olid söögid.“ Toormooris on viimastel nädalatel võinud näha inimesi, kes on osalenud Toompeal ja Vabaduse väljakul meeleavaldustel. Lisaks sahistatakse, et meeleavaldajad olevat söönud Toormoori vegankooke.</t>
  </si>
  <si>
    <t>Eesti Ekspress</t>
  </si>
  <si>
    <t>2021-04-13T21:30:06.000Z</t>
  </si>
  <si>
    <t>https://ekspress.delfi.ee/artikkel/93112601/politsei-kokad-emad-muusikud-ja-lillelapsed-pildikesi-koroonakevade-meeleavalduselt</t>
  </si>
  <si>
    <t>FOTOD | Protest jätkub: Toompeale toodi meelt avaldama ka maimikud</t>
  </si>
  <si>
    <t>Koroonapiiranguid hõlmava uue seaduseelnõu vastu seisvad eestimaalased on Toompeal nägu käinud näitamas juba nädal aega. Tänasel hommikutunnil jätkati samas vaimus. Protestijate seas võis täheldada ka laste suurt osakaalu. Kui hommikutundidel oli kohale kogunenud umbkaudu paarkümmend inimest, siis keskpäevaks oli arv kasvanud juba mitu korda suuremaks. Põhja prefektuuri kriisistaabi juht Valdo Põder vahendas, et olukord oli politsei silmis hommikupoolikul rahulik. "Politseinikud aitavad saabunud inimesi suunata hajutatud gruppidesse nii, nagu kehtivad piirangud ette näevad," märgiti politsei pressiteenistusest. "Inimesed on mõistvad ja ühtki vahejuhtumit esinenud ei ole." Delfi fotoreporteril tuli siiski omast kogemusest märkida, et mõningaid politseinikega vaidlejaid siiski leidus - suunitlused korrakaitsjatelt olid seotud koroonaviiruse ohutusmeetmete tagamisega. Ühel hetkel saabus kohale saabunud ka politseibuss, mille kõlaritest lasti kohalviibijaile avaliku korra suhtes kehtivaid reegleid. Maske kanti üritusel väga vähe, paljud inimesed kallistasid üksteist. Fotoreporteri sõnutsi oli meeleavaldajate seas näha ka tuttavaid nägusi hoopis teistlaadi protestilt, mis leidis aset aastaid tagasi. "Üks kunagine Haabersti hõberemmelga kaitsja on näiteks siin," kirjeldas Andres Putting nähtut. Lisaks lõigati lahti kringlit, mida jagati protestijaile kõhukosutuseks. Suutäite vahele lauldi ka Eesti hümni. Külmast tuulest ja kõledast ilmast hoolimata oli üsnagi palju näha tänasel protestil lasteaiaealisi lapsi, kellele vanavanemad olid pihku pistnud Eesti lipu. Meeleolu oli loomas ka Tõnis Mäe "Koitu" mängiv must mikrobuss, mille tagumist klaasi ehivad kleebistena "#fakepandemic" ja "sõnavabadus".</t>
  </si>
  <si>
    <t>Delfi</t>
  </si>
  <si>
    <t>2021-04-10T08:33:40.000Z</t>
  </si>
  <si>
    <t>https://www.delfi.ee/artikkel/93094891/fotod-protest-jatkub-toompeale-toodi-meelt-avaldama-ka-maimikud</t>
  </si>
  <si>
    <t>Uus hõberemmelgas? Kohalikud tunnevad muret haruldase Tiskre leinamänni tuleviku pärast</t>
  </si>
  <si>
    <t>Tõenäoliselt mäletavad paljud, kuidas 2017. aasta kevadel maadeldi mitu nädalat selle üle, et Haabersti ringristmiku rajamine ei saaks saatuslikuks ehitusele ette jäänud hõberemmelgale. Lõpuks võeti tee rajamist takistanud puu siiski maha. Üsna sarnane mure on üles kerkinud seoses Tallinna linnavalitsuse hiljutise otsusega hakata ehitama paari kinnistut Tiskres, kus asub Baltikumis ainulaadne leinamänd. Tallinna linnavalitsus otsustas oma 21. oktoobri korraldusega, et hakkab kahele Tallinna linna omandis olevale kinnistule – aadressidel Tiskre tee 21 ja Tiskre tee 21a – rajama lasteaed-põhikooli koos parklaga. Kuigi paljudele tallinnlastele ei ütle need aadressid mitte midagi, mäletavad kohalikud aga ligi 20 aasta tagust Postimehe artiklit, kus räägiti, et autotee rajamine ähvardab Tiskres hävitada vanad tammed. Nimelt avastas Eesti dendroloogiaseltsi president Aino Aaspõllu toona just Tiskre tee 21 vahetusläheduses haruldase leinamänni, mis on 166 sentimeetri jämedune ja sajandivanune. Selle puu säästmiseks otsustas piirkonnas kinnisvara arendamisega tegelenud KMG Ehitus tõmmata oma plaanides kriipsu peale kaheksale elamule ning haruldase puu säästmiseks nihutada ka tee asukohta viie meetri võrra. Iga roheline laik oluline Kuna nüüd plaanitakse taas piirkonnas ehitama hakata, teeb kohalikele taas muret, kas selle käigus on arvestatud ka haruldase puu säilitamisega ehk kas sinna rajatav lasteaed või lasteaed-põhikool koos parklaga võiks seda kuidagi ohustada. „Usun, et puu on ohus, kuna lugesin ühest varasemast artiklist, et tal oleks vaja 50-meetrist kaitsetsooni, aga seda sinna ehituse korral kindlasti pole võimalik jätta,” põhjendas üks kohalik, anonüümseks jääda sooviv elanik. Tema sõnul pole küsimus ainult haruldase männi säilitamises. „Kogu see metsatukk seal on minu arvates väärt säilitamist – linnamiljöös on iga roheline laik oluline. Ehitus on plaanitud teenima eraettevõtjate ärihuvisid, kohalikud elanikud ei saa sellest mitte mingit kasu, jäävad vaid ilma viimasestki selle kandi suuremast rohealast,” tõdes kohalik. Tema sõnul on selleteemaline arutelu aeg-ajalt tõstatanud ka Kakumäe elanike sotsiaalmeedia grupis, kus viimasel paaril aastalgi on aktiivselt selle üle diskuteeritud. „See leinamänd on uunikum – sellist teist Eestis ei ole – ja tookord, kui ma seda hindamist tegin, siis märgiti ära, et see puu peab jääma [alles],” meenutas dendroloogiaseltsi president Aino Aaspõllu. Tema sõnul ei pruugi sellist haruldast leinamändi ka ei lätlastel ega leedukatel olla, mistõttu tuleks see kindlasti olukorras, kus taodeldakse ka paljude vanade ja haigete puude looduskaitse alla võtmist, kindlasti säilitada ja ka looduskaitse alla võtta. Varasemalt on Aaspõllu öelnud ka, et heade tingimuste korral ehk ilma inimeste sekkumiseta võib see puu kasvada veel sada aastat. Linn on uunikum-männiga arvestanud See, et Tiskre leinamändi tabab Haabersti hõberemmelga saatus, on siiski ebatõenäoline. Kuigi Tallinna keskkonna- ja kommunaalameti juhataja asetäitja Tarmo Sulg kinnitab, et oktoobrikuise korraldusega plaanib Tallinna linn leida kinnistutele arendaja, kes rajaks Tiskre tee kinnistule lasteaed-põhikooli ning Tiskre tee 21a kinnistule parkla, rõhutab ta, et nende kahe kinnistu hoonestamine toimub kooskõlas kehtiva detailplaneeringuga. Tema sõnul on selle kehtestamisele eelnevalt teostatud ka dendroloogiline inventeerimine puudele ja põõsastele väärtushinnangu määramiseks. „Planeeringulahenduses on Tiskre tee 21 kinnistu hoonestusala määramisel arvestatud väga väärtuslikuks märgitud männi ja puule vajalike kasvutingimuste säilimisega,” rääkis Sulg. Keskkonna- ja kommunaalameti juhataja asetäitja kinnitusel lähtutakse lasteaed-põhikooli rajamisel kehtivast detailplaneeringust. „Projekteerimisele eelnevalt viiakse läbi projektiga hõlmatud alal haljastuse inventeerimine. Leinamänni säilimiseks on kõik võimalused olemas,” rõhutas ta. Kohalikke need kinnitused siiski täielikult ei veena. "Ka eelmisel korral lubas ehitaja puu alles jätta, ometi jäi ehitus millegipärast seisma. Võib oletada, et põhjuseks võis olla asjaolu, et selleks vajab mänd vähemalt 50-meetrist kaitsetsooni ja piirdeaeda, mille tagant saaksid inimesed puud vaatamas käia. Samas võib praegu detailplaneeringult näha, et mänd on küll alles aga väga lähedal plaanitavale hoonele," tõdes Ärilehega rääkinud kohalik. Tarmo Sulg märkis, et planeeringujooniselt tõesti nähtub, et hoonestusala on planeeritud puust ca 20 meetri kaugusele, kuid see peaks siiski võimaldama ehitusprojekti koostamisel puud ja talle vajalikke kasvutingimusi säilitada. "Tulenevalt looduskaitseseadusest, kui puu on kaitse alla võetud, moodustub selle ümber 50-meetrine piiranguvöönd, kui kaitse alla võtmise otsusega ei kehtestata piiranguvööndi väiksemat ulatust," selgitas Sulg. Ta lisas, et puu, kui kaitstava looduse üksikobjekti osas kehtib keskkonnaministri 02.04.2003 määrus nr 27 „Kaitstavate looduse üksikobjektide kaitse eeskiri“, milles § 6 lähtuvalt on piiranguvööndis lubatud tegevuste osas kirjas uute ehitiste püstitamine ja teede ja liinirajatiste rajamine. Hetkel Tiskre leinamänd looduskaitse all ei ole, rõhutas Sulg. Ärileht kirjutas hiljaaegu ka ühes kesklinnas asuvast hobukastanist, mis on tekitanud pahandust ja pidurdanud kinnisvaraarendust magusal krundil. Seal soovivad elanikud segavat, aga võimsa väljanägemisega puud ise maha võtta, aga linn ei luba. Loe lähemalt SIIT.</t>
  </si>
  <si>
    <t>Ärileht</t>
  </si>
  <si>
    <t>2020-11-21T06:50:02.000Z</t>
  </si>
  <si>
    <t>https://arileht.delfi.ee/news/uudised/uus-hoberemmelgas-kohalikud-tunnevad-muret-haruldase-tiskre-leinamanni-tuleviku-parast?id=91727447</t>
  </si>
  <si>
    <t>MIS SAAB HOMME? | Mati Puss: mis tähtsust on sellel, et EKRE on valitsuses ja kliima soojeneb, kui oleme vaimselt surnud?</t>
  </si>
  <si>
    <t>Keskkonnakriisi aina aktuaalsemaks muutudes püüavad erinevad ideoloogiad välja pakkuda oma maailmavaatest tulenevaid lahendusi, aga nii liberalism kui konservatism ei käsitle keskkonnaprobleeme koos globaalse sotsiaalse ebavõrdsusega, mis on erinevate barbaarsete nähtuste peamine põhjus. Kahjuks on ka vasakpoolsus ise kriisis, selle erinevad suundumused takerduvad liberaalide ja konservatiivide püstitatud vastandustesse ning ei suuda seetõttu välja käia häid toimivaid lahendusi. Konservatiivsed tehnopessimistid seisavad vastu keskkonnale negatiivselt mõjuda võivatele tehnoloogilistele arengutele nagu näiteks Rail Baltic. Radikaalsemad ökokonservatiivid näevad lahendusena tagasipöördumist tehnoloogiliselt primitiivsema ja kultuuriliselt konservatiivsema kogukondliku elu juurde. Kui arengute käigus toimub läbikukkumisi ning tuntakse, et midagi on kaotatud, siis on loomulik, et tagajärgedeks võivad olla ettevaatlikus ja retro-romantism. Otsekui süvausklikud Seda tendentsi kohtab ka Eesti konservatiivses vasakpoolsuses: modernistlikud avangardistid, kes kuulutasid kommunismi, transgressiivseid kunste ning individualistlikku ekstravagantsust, pöördusid heaoluriigi šovinismi, post-kolonialistlikusse enesehaletsusse ja nostalgilisse looduromantismi. Soovis hingelisemate suhete järgi keskkonna ja teiste inimestega ei ole iseenesest midagi halba, aga probleem tekib siis kui hüljatakse emantsipatsioon - püüd individuaalse vabaduse ja kultuurilise arengu poole - ning seda toetav tehnoloogiline areng. Sellist käitumist võib võrrelda konservatiivsete usklike omaga, kes ei suuda oma religioossust integreerida kaasaegsete arusaamadega ning vihases fundamentalismis labastavad ka usulise kogemuse. Keskkonnaaktivismi vallas on Eestis selle näiteks Haabersti hõberemmelga kaitsmine: ühest puust tehti fetišistlik objekt, sest puudus vaimne võimekus kodanikuühiskonnana intellektuaalselt kaasa rääkida oma kodukandi keskkonnasõbraliku, esteetiliselt nauditava ja inimsuhteid toetava haljastuse kujundamisel. Jääb eliidi pärusmaaks Liberaalsed tehnooptimistid näevad keskkonnaprobleemide lahendustena indiviidide tarbimisharjumuste muutumist, sellele vastavaid ökotooteid ning uudseid tehnoloogiaid vabal turul. Sellised meetmed ei ole iseenesest valed, aga liberaalide probleem on see, et nad tahavad jätkusuutliku arengut teostada ilma radikaalsete süsteemsete muutusteta ja sel juhul jääb keskkonnasõbralik käitumine eliidi pärusmaaks ega motiveeri laiu masse teistmoodi elama, sest klassihierarhiatest tulenevalt on nad muudetud lihtsalt tööloomadeks üldises tootmise masinavärgis. Heaks näiteks vastuhakust vähemate võimalustega inimeste nurka surumisele on kollavestide mäss kütuseaktsiisi tõusu vastu Prantsusmaal. Klassivahede süvendamine ehk barbaarsus ülevalt poolt killustab inimrühmi ja kui etnotsentrismile puudub elujõuline rohujuuretasandilt solidaarsust ehitav alternatiiv on tulemuseks barbaarsus altpoolt, mille näiteks on jällegi Prantsusmaa ja Marie Le Peni populaarsus seal. Omandi kollektiviseerimine USA-s ja Euroopas viimastel aastatel populaarsust koguv idee Rohelisest Uuest Kursist (Green New Deal) põhineb arusaamal, et ühiskond peab muutuma nii keskkonnasõbralikumaks kui ka sotsiaalselt õiglasemaks. Selleks, et Roheline Uus Kurss ei manduks lihtsalt tsentrist veidi vasakule jäävaks liberaalseks lahenduseks, kus tegeletakse ainult maksude ja investeeringutega, on vaja kollektiviseerida ka omandit, sest ainult sel juhul on suuremal hulgal rahvast sellest tõeliselt kasu. Näiteks taastuvenergiale üleminek on väga vajalik, aga elektritootmise vahendid ei pea kuuluma ainult vähestele eraettevõtetele, kes selle kaudu rikastuvad, vaid nende omanikuks võib olla ka ühistu, kohalik omavalitsus või aktivistide kommuun. Selliselt toimivaid näiteid on juba Põhjamaades olemas. Eestis seostub sõnaga sotsialism eelkõige nõukogudeaegne nüri autoritaarsus, aga tegelikult on vasakpoolsete poliitiliste meetmete spekter väga lai. Kaasaegse demokraatliku sotsialismi eesmärk võiks olla just see, millega liberaalid ja konservatiivid hakkama ei saa: toetada nii suuremat individuaalset vabadust kui ka kogukondlike suhteid. Näiteks mitmetes maapiirkondades on loodetud liiga palju vaba turu mehhanismidele ning nõnda on jäetud munitsipaalne kinnisvara hooletusse. Samas nõudlust nii korralike munitsipaalkorterite (individuaalne vabadus ehk „Ei pea ämma perse taga elama.") kui kultuurimajade (toetavad kogukondlikud suhted) osas on olemas. Vajame kommuune Omandiküsimustest veelgi teravam probleem on see, kuidas organiseerida tööd ehk kuidas jõuda kokkuleppele teha koostööd ühiste eesmärkide nimel. Tootmise automatiseerimine võimaldab küll vähendada inimtööjõu vajadust selles vallas, aga tööd, mille sisuks on keskkonna ja inimeste hoidmine ning nende eest hoolitsemine, jäävad endiselt alles. Selleks, et vastutust nende tööde eest ühiskonnas võrdsemalt jagada, on vaja erinevaid lahendusi alates kommuunidest kuni riikideülese tsiviilteenistuseni. Loomulikult ei kõla loosung „Kes ei taha töötada, ärgu ka söögu!" (2Ts 3:10) nii ahvatlevalt kui kuulutus varsti saabuvast täisautomatiseeritud luksuslikust kommunismist, aga see, kes ei ole valmis panustama ühistesse hüvedesse, vaid tahab teiste nahal liugu lasta, pole praktikas mitte sotsialist. vaid kodanlik liberaal. Siin peitub ka üks põhjus, miks Eestis puuduvad tõsised vasakpoolsed arutelud. Aastakümneid on Eestis vasakpoolsuse all peetud silmas individualistliku eneseupitamist, moraliseerimist ja ülbitsemist. Kui mingid haritlaste lapsed karjuvad pidevalt „Mendid! Mendid", siis peetakse neid kõvadeks mässajateks, aga keegi ei osuta sellele, et need tüübid on ise osa kodanlikust establishMENDist. Kohalikus feminismis ülistatakse kunstisaalides roosat puuksu laskvaid printsesse, küsimata seejuures, miks me elame endiselt ühiskonnas, kus on au sees printsessid ja snobism. Tõsist arutelu klassisuhete üle kardetakse, sest selle käigus võib paljastuda ka rääkija enda positsioon ning tõstatuda ebamugav küsimus: „Mis on need ühised eesmärgid, mille nimel me peaksime koos töötama?" Enne lõpeb maailm kui kapitalism Ajastul, kus igapäevaselt hirmutatakse läheneva apokalüpsisega, tuleks legendaarne ütlus, et kergem on ette kujutada maailma lõppu kui kapitalismi lõppu, sõnastada ümber küsimuseks: „Milleks hoolida maailma lõpust, kui ajalugu on juba lõppenud?" Mis tähtsust on sellel, et EKRE on valitsuses ja kliima soojeneb, kui oleme vaimselt surnud, ehk teistsugune, elav vaimsus meie sees ja meie vahel ei ole enam võimalik? Mis mõte on maailmal, kus puuduvad sügavad inimsuhted mille kaudu areneda ning kus ei ole võimalik koos olnut mõtestada ning entusiastlikult uut kultuuri luua? Liberaalsete ja konservatiivsete vasakpoolsete puhul ei ole probleemiks ainult see, et nad ei ole piisavalt materialistlikud, vaid ka see, et nad ei ole piisavalt idealistlikud - nad on kaotanud usu kultuurilise arengu jätkumisse. Üks tont käib ringi... Siiski üks tont käib ringi mööda Euroopat, aga see ei ole hallitanud mehhanistliku ja anti-humanistliku kommunismi tont. Sellest hoolimata on liberaalid ja konservatiivid sulgunud tubadesse, mille nad on hirmust muutuste ees täis pasandanud. Kaunishingedest konservatiivid on mattunud nostalgiasse, sest nad tunnevad alaväärsust Lääne kultuuri ees ega suuda läbi organiseerumise ühendada kohalikku tasandit kaasaegsesse globaalsesse vasakpoolsesse mõtlemisse. Liberaalid/ libertaarlased on soovist oma moraalset üleolekut tõestada teinud kogu poliitika sisuks enese näitamise ja teistele näpuga vibutamise. Kui aga soovitakse enda identiteeti ülemaks pidada, eitatakse enda inimlikkust ja nõnda lõhutakse võimalused erinevateks solidaarsusteks. Hetkel, mil ühiskonnas valitseb konsensus, et ajalugu (historia) on lõppenud, on aga vaja hüsteerikuid, kes ei suudaks sellega leppida ja riskiksid teha akna lahti, et värske õhk saaks ergutada mõtlemist ning Püha Vaim saaks tulla meie peale ja meie elu uueks luua.</t>
  </si>
  <si>
    <t>Eesti Päevaleht</t>
  </si>
  <si>
    <t>2019-11-24T11:00:42.000Z</t>
  </si>
  <si>
    <t>https://epl.delfi.ee/arvamuskonkurss/mis-saab-homme-mati-puss-mis-tahtsust-on-sellel-et-ekre-on-valitsuses-ja-kliima-soojeneb-kui-oleme-vaimselt-surnud?id=88157181</t>
  </si>
  <si>
    <t>Tallinnas langetatud puu võib tõrjuda Nordeconi idapiiri ehitushankelt</t>
  </si>
  <si>
    <t>Kahe aasta eest loata raiutud puu võib aktsiaseltsi Nordecon idapiiri ehitushankelt kõrvale jätta. Ettevõte tunnistab küll puu raiumist, kuid rõhutab riigihangete vaidluskomisjonile, et nii väike asi ei tohiks hanget mõjutada, kirjutab ERRi uudisteportaal. 2017. aasta suve üks suuremaid meediasündmusi oli Haabersti hõberemmelga hipilaager. Aktsiaselts Nordecon ehitas ümber sealset ristmiku ja võis maha raiuda 795 puud. Remmelga raiumine paljudele ei meeldinud ja lõpuks muutus pahandus nii suureks, et politsei vedas aktivistid süles minema. Aga hoopis teistsugune lugu pandi idanema 200 meetrit eemal Päevalille tänava ääres. Nimelt seisis seal üks puu, mille raiumiseks Nordeconil luba polnud. Aga ettevõtte juhatuse liige Ago Voogma tunnistab, et kuidagi võeti puu ikkagi maha. Tänavu viimasel jaanuaripäeval hakkas politsei- ja piirivalveamet otsima ettevõtet, kes projekteeriks ja ehitaks valmis esimese pikema jupi idapiiri. PPA-le esitatud seitse taotluse seas olid kõik meie suured tegijad, näiteks TREV-2 Grupp ja Merko Ehitus, aga ka YIT Eesti, Rand ja Tuulberg ning Nordecongi. Kui amet taotlusi lähemalt uuris, selgus aga, et üksik Haaberstis raiutud puu laiutas Nordeconi plaanidel risti ees. Loe pikemalt ERRi uudisteportaalist.</t>
  </si>
  <si>
    <t>2019-07-12T13:25:17.000Z</t>
  </si>
  <si>
    <t>https://arileht.delfi.ee/news/uudised/tallinnas-langetatud-puu-voib-torjuda-nordeconi-idapiiri-ehitushankelt?id=86824659</t>
  </si>
  <si>
    <t>Metsaaktivist Indrek Vainu: ma ei tahtnud ministritele hirmu nahka ajada, soovisin vaid küsimustele vastuseid saada</t>
  </si>
  <si>
    <t>Kohtumisel minister Janek Mäggiga oktoobris skandaali põhjustanud aktivist Indrek Vainu rääkis Maalehele, et aimab kavatsust taaselustada tselluloositehase Tartu lähedale rajamise plaan. Indrek Vainu viskab usutluses õhku kahtlusi tselluloositehase rajamise kohta Eestisse. Valitsus arutab tselluloositehase eriplaneeringu saatust neljapäevasel kabinetinõupidamisel. Kas see on keskkonnaaktivistide saavutus, et valitsus otsustas juunis lõpetada eriplaneeringu ja Tartu külje alla tselluloositehast ei tule? Kindlasti keskkonnaaktivistid tahaks lugeda seda enda saavutuseks. Aga kui me mõtleme, et kui mokaotsast ja läbi hammaste see vastus anti, lõpetamise otsus. Ja samas kui kiiresti, ilma igasuguse aruteluta see protsess algatati. Igasuguse põhjalikuma läbirääkimise ja kaasamiseta. Lõpetamise protsess on väga aeglane olnud ja praeguseks ju ikkagi pole veel, kui me siin seda intervjuud teeme (esmaspäeval – toim), ametlikku dokumenti lõpetamise kohta. Me ei tea, kas tegelikult tselluloositehast tuleb või mis sellest üldse saab. Ei tule. Millel teie veendumus rajaneb? Kogu protsessi läbiviimine olnud kahtlustäratavalt kallutatud. Aastal 2016 on Mati Polli RMK nõukogu esimees, ta astub kohalt tagasi ja kuu aega hiljem teatab tema poeg Aadu Polli koos Margus Kohavaga – kes on Mati Polli pikaajaline äripartner –, et nad teevad tselluloositehase, miljarditehase. Ütlemata enam kui aasta jooksul, milline on tehnoloogia – aga et see on kõige uuem tehnoloogia. Samal ajal hakkavad riigistruktuurides ametnikud ja poliitikud asja niimoodi ajama, nagu oleks täitsa Sampo toodud kohale ja pritsib pappi välja juba n-ö eos. Est-For Invest OÜ on loodud oktoobris 2016 ja neli kuud hiljem juba on ta riigi jaoks adekvaatne partner, kuigi seal on kaks töötajat, mitte mingit käivet, mitte midagi. Mingit varasemat tegevust sellel ettevõttel ei ole. Kas see on õige, et te läksite keskkonnaminister Siim Kiisleriga kohtuma ja panite tema lauale kasti, et pakkige asjad kokku? Päris nii see ei olnud. Oli üks üritus, kus ka Kiisler oli kohal, ja sel ajal, kui kohvi joodi, ma käisin korra üleval ära ja panin Kiislerile laua peale kolimiskasti. See oli üks aasta alguse olukord, kus plaaniti praegust Isamaad välja vahetada Vabaerakonna vastu. Ma mõtlesin, et jooksen natukene ajast ette ja aitan Kiisleril kasti valmis panna. No ikka sõber peab aitama. Kahjuks see poliitiline vangerdus jäi ära. See, mis te Janek Mäggi juures tegite, oli teater? See oli demonstratsioonesinemine. Seda võib mingis mõttes teatriks nimetada, aga tegu oli ikkagi meeleavaldusega. Meeleavaldus ministri kabinetis. Minister ise ütleb ja on seda ka varem öelnud, et rahvas on eriplaneeringu osa ja pole täpselt selge, mida see tähendab. Ning ta ei suutnud sellele küsimusele tegelikult vastata. Minu intensiivsus rääkimisel oli selline, et sel hetkel võis see tunduda veidike ründav. Aga kindlasti ei olnud midagi sellist “oleks tal olnud relv” ega kavatsenud keegi ministrit aknast välja visata. See on luuleline, emotsionaalne tõmblemine ministri poolt. Üks valitsuse minister väga õrna nahaga ei saa olla, ja kui talle näiteks öeldakse “käpiknukk”, siis see midagi väga erilist ei tundu? Absoluutselt. Ühelt mehelt pastakas käest ära võtta on tunduvalt lihtsam kui kaheteistkümnelt. “Käpiknukk” ma ütlesin alles pärast, kui tema oli korduvalt provotseerinud ja seadnud kahtluse alla minu tegutsemismotiivi, sidudes mind “Graanuli vendadega”– see on konkreetne tema tsitaat. “Kelle jaoks te tegelete?” Ma ütlesin, et tegelen looduse jaoks. “Aga Graanuli vendasid see üldse ei puutu või?” Siis mul oli lõpuks küsimus, kelle jaoks te tegelete, härra minister, kelle käpiknukk tee olete? (Graanul Invest on Eesti suurimaid erametsaomanikke, küttepelletite tootja. – A. I.). Te trollisite seal mõnevõrra üht ministrit, aga minu küsimus on see, mida te sellega saavutasite? Kas Janek Mäggi on mingi suur otsustaja? Hetkel on Mäggi suur otsustaja küll. Ta on portfellita riigihaldusminister rahandusministeeriumis. Tegu on inimesega, kelle allkiri eriplaneeringu edasistele tegevustele tähendab, et järgmine samm on juba valitsuse heakskiit. Ühelt mehelt pastakas käest ära võtta on tunduvalt lihtsam kui kaheteistkümnelt. Ega Mäggi üksinda otsusta lõpuks suure projekti saatust. Kui tema annab allkirja, siis on ju tema see, kes otsustab. Ta saab öelda, et ma ei ole nõus sellega, asi ei tundu puhas. On ta minister või on ta mingisugune argpüks? Antud juhul jääb mulje, et Mäggi või ministrid kardavad Indrek Vainut. Kas see ongi mulje, mida te tahtsite tekitada? Ajada neil hirmu nahka? Ei, ma tahtsin vastust saada. Ja mis see küsimus oli? Kuidas rahvas eriplaneeringu osalisena saab eriplaneeringu protsessis osaleda. Kui umbes poolteist aastat on öeldud, et teil ei ole mingit sõnaõigust. Ei ole linnal sõnaõigust, ei ole rahval sõnaõigust. Et tehke pikette, hääletage, saatke kaebusi, proteste, korjake allkirju ja kaevake kohtusse. Mu meelest Tartu linnal oli väga kõvasti sõnaõigust. Tartu volikogu ütles, et ei taha tehast ja nüüd tehast sinnakanti ei tulegi. Aga selle peale mitmed poliitikud ja poliitametnikud ütlesid, et Tartu linnal ei ole selleks õigust. Et eriplaneeringu seaduse järgi ei ole Tartu linnal selleks õigust. Nii ümbritsevate valdade volikogud kui ka Tartu linn teatasid ju oma seisukohad, aga seda pikalt ignoreeriti ja öeldi, et selleks ei ole alust. Selline vigurdamine käib. Ministri kirjast tuleb välja, et Saarde, ühe tundmatu kohaliku omavalitsuse käes on kõik võtmed. See kõlab jaburalt. Kas ei suuda siis tõesti valitsuse liikmed ja ametnikud või Est-For ise jälgida oma mõttekäike mõningate kuude üleselt? Võiks ju niipalju ikkagi sihukest ajulist koherentsust ja mõttetihedust hoida. On isegi kirjad, kus Est-For palus Pärnu-, Põlva- ja Jõgevamaa välja võtta eriplaneeringu algselt planeeritud protsessist kui ebaperspektiivsed ning jätta ainult Tartu ja Viljandi. Te otsite kõikjalt seda, kuidas ei saaks tehast ehitada. Aga on ju ka legitiimseid huve, mis ehitamist toetavad? Emajõel näiteks Natura, Euroopa Liidu veeseadustiku rikkumine on minu arust väga suur huvi. Selle rikkumise lubamise maksame meie kinni, mitte tehas. Sinna Emajõe äärde ei tule ju tehast? Olete kindel? Praeguses valguses me veel ei tea, mis on see otsus või kuidas see tehakse. Te mõtlete siis, et Tartusse ikkagi saab teha? Valimised lähevad vaikselt mööda ja… Kui te loete seda eriplaneeringu dokumenti, mis nad on teinud, selle sõnastuse saaks viia kohta, kus vaadeldakse tervet Eestit. Suumitakse sisse, et kus see kõige parem koht on ja muidugi on kõige parem koht seal Vorbuse ja Tartu vahepeal. Ei ole mõtet naiivseks ennast muuta. Hind lükkab takka Maailmas on kavandamisel hulk tselluloosivabrikuid Soome Kauppalehti avaldas 24. oktoobril loetelu suurematest maailmas kavandamisel olevatest uutest tselluloositehastest. Enamik projekte on alles järgus, kus pole veel teada, millal tehas valmib ja toodangut andma hakkab. USA. Üks plaanitav tehas Arkansase osariigis. Brasiilia. Kaks plaanitavat tehast, millest üks peaks hakkama tööle aastal 2020. Tšiili. Üks tehas, mis peaks alustama tööd 2021. Uruguay. Üks tehas, mida kavandab Soome firma UPM. Valmimisaeg pole selge. Venemaa. Kaks tehast, Vologda piirkonnas ja Krasnojarskis. Mõlemad peaks käivituma 2020. Soome. Neli tehaseplaani: Kuopios, Paltamos, Kemijärvil ja Kemis. Kauppalehti kirjutas, et tselluloosi hind maailmaturul on rekordkõrgusel ja nõudluse kasvu ennustatakse ka järgnevateks aastateks. Samas on uued tehaseprojektid veel järgus, kus ainult ühe suure vabriku tarvis – Tšiilisse – on juba ära tellitud tootmisseadmed. Eestisse plaanitavat tselluloosivabrikut Kauppalehti artikkel ei maininud. Eesti Ekspressis ilmus artikkel, kus Erametsaliidu juhatuse esimees Mikk Link ütleb, et teie MTÜ-l Eesti Metsa Abiks (EMA) on ainult kaks liiget ja rahaallikad ei ole selged. Teie kommentaar? Tegelikult peaks olema rohkem liikmeid, aga kommentaar on väga lihtne. Rahaallikad on täiesti selged. EMA võtab vastu oma kontole annetusi. Iga inimene või ettevõte, kes soovib, saab annetada. Me ei lükka tagasi kellegi annetust. Kui keegi peaks tulema meie juurde jutuga, et me annetasime teile suure summa ja nüüd sooviksime selle eest teeneid, siis neid kindlasti ei saa. EMA on MTÜ, mitte mingisugune äriasutus, kust saab teeneid osta. Kus seda annetajate nimekirja näha saab? Kas te olete mõistuse juures? Kuidas niisugust asja teha, ilma et me rikuksime seadust? See ei ole ju erakond, kes peab oma annetajate nimekirja avaldama. MTÜde puhul isikuandmete avaldamine on seadusega keelatud. Kui suur on suurim ühe isiku või ettevõtte poolt tänavu annetatud summa? Ma võin eksida numbritega, aga suurusjärk on pigem kahe-kolme tuhande kandis. Enamasti on need summad väikesed, viis eurot, 20 eurot. Need on lihtsalt palga kõrvalt annetused. Aga mina võtaks raha asemel alati vastu inimese tööpanuse ja pühendumise. Ametlikku liikmeskonda meil ei ole, aga on umbes 60 aktiivset inimest, kes tegelevad iga päev. Eri teemade peal on umbes 20 koordinaatorit, mina olen erilahenduste koordinaator. Näiteks visiit Mäggi juurde, meeleavaldus ministri kabinetis oli erilahendus. Kas remmelga otsa ronimine Tallinnas Haabersti ristmiku ehitusel oli ka erilahendus?
Mets ütleb väga lihtsalt: võta puid maha nii palju, kui sul on vaja. Kui sa tead, mida sa teed selle puuga, anna minna. Tol ajal MTÜd veel praktiliselt ei olnud. Hõberemmelga aktsioon oli ikkagi ikkagi inimeste enda tehtud ja need inimesed ei ole EMAga aktiivselt liitunud. Facebooki-lehe järgi kuulub nüüdseks EMAsse peaaegu kaheksa tuhat inimest, kes on ise end tema liikmeks lugenud. Kui keegi Facebooki-grupis arvab, et ta EMA liige ei ole, võib sealt välja astuda. Grupis liikmeks olek annab seda, et sa oled uudistevoos sees ja saad seda kommenteerida. ETVs oli telesaade, mis algas sellega, et te võtate puu kirvega maha. Järelikult võib ikka puud maha raiuda? Puud ikka võib maha võtta, see ei ole mingi probleem. Ega me ole puidu või metsamajandamise vastu. Me ei ole puidutööstuse vastu. Ma olen väga osav puusepp, oskan eesti traditsioonilist puutööd igat moodi teha. Andke mulle kirves kätte, võin päris ilusaid asju teha. Olen üks väheseid inimesi, kes oskab haabjat tahuda. Mets ütleb väga lihtsalt: võta puid maha nii palju, kui sul on vaja. Kui sa tead, mida sa teed selle puuga, anna minna. Võta aga võta! Ega mets kade ole. Ta on kogu aeg meid toitnud ja katnud. Aga kohe, kui see asi läheb intensiivseks raha tagaajamiseks, siis me oleme juba midagi valesti teinud.</t>
  </si>
  <si>
    <t>Maaleht</t>
  </si>
  <si>
    <t>2018-11-11T14:00:02.000Z</t>
  </si>
  <si>
    <t>https://maaleht.delfi.ee/elu/metsaaktivist-indrek-vainu-ma-ei-tahtnud-ministritele-hirmu-nahka-ajada-soovisin-vaid-kusimustele-vastuseid-saada?id=84273519</t>
  </si>
  <si>
    <t>Metsaaktivist Indrek Vainu: andke mulle kirves kätte, võin päris ilusaid asju teha!</t>
  </si>
  <si>
    <t>Kohtumisel minister Janek Mäggiga oktoobris skandaali põhjustanud aktivist Indrek Vainu rääkis Maalehele, et aimab kavatsust taaselustada tselluloositehase Tartu lähedale rajamise plaan. Indrek Vainu viskab usutluses õhku kahtlusi tselluloositehase rajamise kohta Eestisse. Valitsus arutab tselluloositehase eriplaneeringu saatust neljapäevasel kabinetinõupidamisel.FOTO: SVEN ARBET Kas see on keskkonnaaktivistide saavutus, et valitsus otsustas juunis lõpetada eriplaneeringu ja Tartu külje alla tselluloositehast ei tule? Kindlasti keskkonnaaktivistid tahaks lugeda seda enda saavutuseks. Aga kui me mõtleme, et kui mokaotsast ja läbi hammaste see vastus anti, lõpetamise otsus. Ja samas kui kiiresti, ilma igasuguse aruteluta see protsess algatati. Igasuguse põhjalikuma läbirääkimise ja kaasamiseta. Lõpetamise protsess on väga aeglane olnud ja praeguseks ju ikkagi pole veel, kui me siin seda intervjuud teeme (esmaspäeval – toim), ametlikku dokumenti lõpetamise kohta. Me ei tea, kas tegelikult tselluloositehast tuleb või mis sellest üldse saab. Ei tule. Millel teie veendumus rajaneb? Kogu protsessi läbiviimine olnud kahtlustäratavalt kallutatud. Aastal 2016 on Mati Polli RMK nõukogu esimees, ta astub kohalt tagasi ja kuu aega hiljem teatab tema poeg Aadu Polli koos Margus Kohavaga – kes on Mati Polli pikaajaline äripartner –, et nad teevad tselluloositehase, miljarditehase. Ütlemata enam kui aasta jooksul, milline on tehnoloogia – aga et see on kõige uuem tehnoloogia. Samal ajal hakkavad riigistruktuurides ametnikud ja poliitikud asja niimoodi ajama, nagu oleks täitsa Sampo toodud kohale ja pritsib pappi välja juba n-ö eos. Est-For Invest OÜ on loodud oktoobris 2016 ja neli kuud hiljem juba on ta riigi jaoks adekvaatne partner, kuigi seal on kaks töötajat, mitte mingit käivet, mitte midagi. Mingit varasemat tegevust sellel ettevõttel ei ole. Kas see on õige, et te läksite keskkonnaminister Siim Kiisleriga kohtuma ja panite tema lauale kasti, et pakkige asjad kokku? Päris nii see ei olnud. Oli üks üritus, kus ka Kiisler oli kohal, ja sel ajal, kui kohvi joodi, ma käisin korra üleval ära ja panin Kiislerile laua peale kolimiskasti. See oli üks aasta alguse olukord, kus plaaniti praegust Isamaad välja vahetada Vabaerakonna vastu. Ma mõtlesin, et jooksen natukene ajast ette ja aitan Kiisleril kasti valmis panna. No ikka sõber peab aitama. Kahjuks see poliitiline vangerdus jäi ära. See, mis te Janek Mäggi juures tegite, oli teater? See oli demonstratsioonesinemine. Seda võib mingis mõttes teatriks nimetada, aga tegu oli ikkagi meeleavaldusega. Meeleavaldus ministri kabinetis. Minister ise ütleb ja on seda ka varem öelnud, et rahvas on eriplaneeringu osa ja pole täpselt selge, mida see tähendab. Ning ta ei suutnud sellele küsimusele tegelikult vastata. Minu intensiivsus rääkimisel oli selline, et sel hetkel võis see tunduda veidike ründav. Aga kindlasti ei olnud midagi sellist “oleks tal olnud relv” ega kavatsenud keegi ministrit aknast välja visata. See on luuleline, emotsionaalne tõmblemine ministri poolt. Üks valitsuse minister väga õrna nahaga ei saa olla, ja kui talle näiteks öeldakse “käpiknukk”, siis see midagi väga erilist ei tundu? Absoluutselt. Ühelt mehelt pastakas käest ära võtta on tunduvalt lihtsam kui kaheteistkümnelt. “Käpiknukk” ma ütlesin alles pärast, kui tema oli korduvalt provotseerinud ja seadnud kahtluse alla minu tegutsemismotiivi, sidudes mind “Graanuli vendadega”– see on konkreetne tema tsitaat. “Kelle jaoks te tegelete?” Ma ütlesin, et tegelen looduse jaoks. “Aga Graanuli vendasid see üldse ei puutu või?” Siis mul oli lõpuks küsimus, kelle jaoks te tegelete, härra minister, kelle käpiknukk tee olete? (Graanul Invest on Eesti suurimaid erametsaomanikke, küttepelletite tootja. – A. I.). Te trollisite seal mõnevõrra üht ministrit, aga minu küsimus on see, mida te sellega saavutasite? Kas Janek Mäggi on mingi suur otsustaja? Hetkel on Mäggi suur otsustaja küll. Ta on portfellita riigihaldusminister rahandusministeeriumis. Tegu on inimesega, kelle allkiri eriplaneeringu edasistele tegevustele tähendab, et järgmine samm on juba valitsuse heakskiit. Ühelt mehelt pastakas käest ära võtta on tunduvalt lihtsam kui kaheteistkümnelt. Ega Mäggi üksinda otsusta lõpuks suure projekti saatust. Kui tema annab allkirja, siis on ju tema see, kes otsustab. Ta saab öelda, et ma ei ole nõus sellega, asi ei tundu puhas. On ta minister või on ta mingisugune argpüks? Antud juhul jääb mulje, et Mäggi või ministrid kardavad Indrek Vainut. Kas see ongi mulje, mida te tahtsite tekitada? Ajada neil hirmu nahka? Ei, ma tahtsin vastust saada. Ja mis see küsimus oli? Kuidas rahvas eriplaneeringu osalisena saab eriplaneeringu protsessis osaleda. Kui umbes poolteist aastat on öeldud, et teil ei ole mingit sõnaõigust. Ei ole linnal sõnaõigust, ei ole rahval sõnaõigust. Et tehke pikette, hääletage, saatke kaebusi, proteste, korjake allkirju ja kaevake kohtusse. Mu meelest Tartu linnal oli väga kõvasti sõnaõigust. Tartu volikogu ütles, et ei taha tehast ja nüüd tehast sinnakanti ei tulegi. Aga selle peale mitmed poliitikud ja poliitametnikud ütlesid, et Tartu linnal ei ole selleks õigust. Et eriplaneeringu seaduse järgi ei ole Tartu linnal selleks õigust. Nii ümbritsevate valdade volikogud kui ka Tartu linn teatasid ju oma seisukohad, aga seda pikalt ignoreeriti ja öeldi, et selleks ei ole alust. Selline vigurdamine käib. Ministri kirjast tuleb välja, et Saarde, ühe tundmatu kohaliku omavalitsuse käes on kõik võtmed. See kõlab jaburalt. Kas ei suuda siis tõesti valitsuse liikmed ja ametnikud või Est-For ise jälgida oma mõttekäike mõningate kuude üleselt? Võiks ju niipalju ikkagi sihukest ajulist koherentsust ja mõttetihedust hoida. On isegi kirjad, kus Est-For palus Pärnu-, Põlva- ja Jõgevamaa välja võtta eriplaneeringu algselt planeeritud protsessist kui ebaperspektiivsed ning jätta ainult Tartu ja Viljandi. Te otsite kõikjalt seda, kuidas ei saaks tehast ehitada. Aga on ju ka legitiimseid huve, mis ehitamist toetavad? Emajõel näiteks Natura, Euroopa Liidu veeseadustiku rikkumine on minu arust väga suur huvi. Selle rikkumise lubamise maksame meie kinni, mitte tehas. Sinna Emajõe äärde ei tule ju tehast? Olete kindel? Praeguses valguses me veel ei tea, mis on see otsus või kuidas see tehakse. Te mõtlete siis, et Tartusse ikkagi saab teha? Valimised lähevad vaikselt mööda ja… Kui te loete seda eriplaneeringu dokumenti, mis nad on teinud, selle sõnastuse saaks viia kohta, kus vaadeldakse tervet Eestit. Suumitakse sisse, et kus see kõige parem koht on ja muidugi on kõige parem koht seal Vorbuse ja Tartu vahepeal. Ei ole mõtet naiivseks ennast muuta. Hind lükkab takka Maailmas on kavandamisel hulk tselluloosivabrikuid Soome Kauppalehti avaldas 24. oktoobril loetelu suurematest maailmas kavandamisel olevatest uutest tselluloositehastest. Enamik projekte on alles järgus, kus pole veel teada, millal tehas valmib ja toodangut andma hakkab. USA. Üks plaanitav tehas Arkansase osariigis. Brasiilia. Kaks plaanitavat tehast, millest üks peaks hakkama tööle aastal 2020. Tšiili. Üks tehas, mis peaks alustama tööd 2021. Uruguay. Üks tehas, mida kavandab Soome firma UPM. Valmimisaeg pole selge. Venemaa. Kaks tehast, Vologda piirkonnas ja Krasnojarskis. Mõlemad peaks käivituma 2020. Soome. Neli tehaseplaani: Kuopios, Paltamos, Kemijärvil ja Kemis. Kauppalehti kirjutas, et tselluloosi hind maailmaturul on rekordkõrgusel ja nõudluse kasvu ennustatakse ka järgnevateks aastateks. Samas on uued tehaseprojektid veel järgus, kus ainult ühe suure vabriku tarvis – Tšiilisse – on juba ära tellitud tootmisseadmed. Eestisse plaanitavat tselluloosivabrikut Kauppalehti artikkel ei maininud. Eesti Ekspressis ilmus artikkel, kus Erametsaliidu juhatuse esimees Mikk Link ütleb, et teie MTÜ-l Eesti Metsa Abiks (EMA) on ainult kaks liiget ja rahaallikad ei ole selged. Teie kommentaar? Tegelikult peaks olema rohkem liikmeid, aga kommentaar on väga lihtne. Rahaallikad on täiesti selged. EMA võtab vastu oma kontole annetusi. Iga inimene või ettevõte, kes soovib, saab annetada. Me ei lükka tagasi kellegi annetust. Kui keegi peaks tulema meie juurde jutuga, et me annetasime teile suure summa ja nüüd sooviksime selle eest teeneid, siis neid kindlasti ei saa. EMA on MTÜ, mitte mingisugune äriasutus, kust saab teeneid osta. Kus seda annetajate nimekirja näha saab? Kas te olete mõistuse juures? Kuidas niisugust asja teha, ilma et me rikuksime seadust? See ei ole ju erakond, kes peab oma annetajate nimekirja avaldama. MTÜde puhul isikuandmete avaldamine on seadusega keelatud. Kui suur on suurim ühe isiku või ettevõtte poolt tänavu annetatud summa? Ma võin eksida numbritega, aga suurusjärk on pigem kahe-kolme tuhande kandis. Enamasti on need summad väikesed, viis eurot, 20 eurot. Need on lihtsalt palga kõrvalt annetused. Aga mina võtaks raha asemel alati vastu inimese tööpanuse ja pühendumise. Ametlikku liikmeskonda meil ei ole, aga on umbes 60 aktiivset inimest, kes tegelevad iga päev. Eri teemade peal on umbes 20 koordinaatorit, mina olen erilahenduste koordinaator. Näiteks visiit Mäggi juurde, meeleavaldus ministri kabinetis oli erilahendus. Kas remmelga otsa ronimine Tallinnas Haabersti ristmiku ehitusel oli ka erilahendus?
Mets ütleb väga lihtsalt: võta puid maha nii palju, kui sul on vaja. Kui sa tead, mida sa teed selle puuga, anna minna. Tol ajal MTÜd veel praktiliselt ei olnud. Hõberemmelga aktsioon oli ikkagi ikkagi inimeste enda tehtud ja need inimesed ei ole EMAga aktiivselt liitunud. Facebooki-lehe järgi kuulub nüüdseks EMAsse peaaegu kaheksa tuhat inimest, kes on ise end tema liikmeks lugenud. Kui keegi Facebooki-grupis arvab, et ta EMA liige ei ole, võib sealt välja astuda. Grupis liikmeks olek annab seda, et sa oled uudistevoos sees ja saad seda kommenteerida. ETVs oli telesaade, mis algas sellega, et te võtate puu kirvega maha. Järelikult võib ikka puud maha raiuda? Puud ikka võib maha võtta, see ei ole mingi probleem. Ega me ole puidu või metsamajandamise vastu. Me ei ole puidutööstuse vastu. Ma olen väga osav puusepp, oskan eesti traditsioonilist puutööd igat moodi teha. Andke mulle kirves kätte, võin päris ilusaid asju teha. Olen üks väheseid inimesi, kes oskab haabjat tahuda. Mets ütleb väga lihtsalt: võta puid maha nii palju, kui sul on vaja. Kui sa tead, mida sa teed selle puuga, anna minna. Võta aga võta! Ega mets kade ole. Ta on kogu aeg meid toitnud ja katnud. Aga kohe, kui see asi läheb intensiivseks raha tagaajamiseks, siis me oleme juba midagi valesti teinud.</t>
  </si>
  <si>
    <t>2018-11-07T22:07:14.000Z</t>
  </si>
  <si>
    <t>https://maaleht.delfi.ee/archive/metsaaktivist-indrek-vainu-andke-mulle-kirves-katte-voin-paris-ilusaid-asju-teha?id=84234537</t>
  </si>
  <si>
    <t>Riina Solmani pere pääses napilt tragöödiast: minu poeg ronis just auto peale, kui puu varises</t>
  </si>
  <si>
    <t>Tallinna volikogu Isamaa fraktsiooni juhi esimees Riina Solman jagas Facebookis täna hommikul juhtunud õnnelikku õnnetust, kus tormist räsitud hõberemmelgas langes vaid napi meetri kaugusele autost, kus istusid Solmani mees ja poeg. "Vaid hetk tagasi murdus meie hōberemmelgas tormiga lōplikult, inimesed jäid terveks, aga mitte kōik autod. Minu väike poiss ronis just auto peale, kui puu varises. Abikaasal pidi süda seiskuma," kirjeldas poliitik juhtunut Facebooki postituses. Õnneks jõudis Päästeamet kohale kõigest viie minutiga ja ainsaks kannatajaks jäi naabrite auto. "Ōnneks säästis langemisnurk minu poisse ja auto sai ise välja tagurdada", kirjutas Solman ja püstitas küsimuse, et kui mõistlik on ehitada uusarendusi suurte puude juurde. "Kurioosseks teeb selle loo asjaolu, et hõberemmelgas seisab väikelaste mänguväljaku vahetus läheduses ning on juba korra osaliselt maha sadanud. 1.juunil kella 23.30 paiku öösel murdusid sama puu esimesed kolm haru. Need ei ole mitte üksnes oksad, harude tüvede kohta võib julgelt öelda jäme palk, saetuna puupakk. Üks langes risti üle sõidutee, nii et ei saanud enam kvartalist sisse-välja sõita, üks langes majale, meie ning naabrite aknale ja kolmas laste mänguväljakule. Keegi tol korral viga ei saanud, sest oli öö," sõnas Solman Delfile. "Majahaldur suhtles tookord linna keskkonnametiga otse ja taotles raieluba. Sellest keelduti ja anti välja hoolduslõikusluba. Kohale tulnud arboristid, kes puud pügasid, ütlesid aga majarahvale, et puu on täiesti mäda ja tuleb maha võtta." "Kokkuvõtteks – kas tõesti on Haabersti hõberemmelga saaga linnaametnikud ära hirmutanud või nad lihtsalt ei hooli? Majahaldur taotles raieluba, sellest keelduti, anti välja hoolduslõikusluba ning puud lihtsalt pügati. Sellest hoolimata, et oli arboristide hinnang, et puu on mäda ja ohtlik," toonitab poliitik. "Selliseid puid on linn ja pargid täis. Seda teemat tuleb lähemalt uurida enne, kui keegi inimestest viga saab. Inimesed ikka ennekõike, siis puud!"</t>
  </si>
  <si>
    <t>Kroonika</t>
  </si>
  <si>
    <t>2018-09-27T08:47:56.000Z</t>
  </si>
  <si>
    <t>https://kroonika.delfi.ee/news/inimesed/riina-solmani-pere-paases-napilt-tragoodiast-minu-poeg-ronis-just-auto-peale-kui-puu-varises?id=83803133</t>
  </si>
  <si>
    <t>VIDEO | Haabersti remmelga surma-aastapäev: ma siis oma trummiga jaurasin siin ja tuli välja, et see segas riiklikku järelvalvet!</t>
  </si>
  <si>
    <t>Möödunud suve kirkaim 15-minutilise kuulsuse nautija hõberemmelgas on tänaseks sootuks unustatud – nagu säraküünaldel kombeks, sumbus ka selle juhtumi leek kärmelt. Remmelga sädeme lämmatanud argisem infovoog mattis endaga ka terve rühma puukaitsjaid, kes selle kibedat saatust oma jõuga ümber lootsid suunata. Mis on neist saanud tänaseks, mil piltlikult öeldes „tähistame“ puu esimest surma-aastapäeva? Morbiidse daatumi puhul kogusime kokku kolm puukaitsjat, kes kirjeldasid meile hõberemmelga eest seismise põhjuseid ning seda, kuidas nende jaoks juhtunu edasi on arenenud. Kas mullune aktivism läks täie ette või oli tagantjärele hinnates tegu ikkagi ajaraiskamisega? Hõberemmelgas kui kohalike elanike heaolu sümbol Õismäe põlisasuka Märdi jaoks oli remmelgas sümboliks tervislikule ja kvaliteetsele elukeskkonnale, mida Haabersti ristmiku planeeringuga tema silmis hävitama kiputi. Kui 2015. aastal mõõdeti Haabersti ristmikuga piirneval alal müratasemeks 60-65 detsibelli, siis 2018. aasta alguses mõõtis Terviseamet müratasemeks juba üle 85 detsibelli. "Konkreetseks detsibellide arvuga minna ei saa, kuna see oleneb kasvõi sellisest pisiasjast nagu tuule suund," arvab keskkonna ja kvaliteedi haldusega tegelev Märt. Fakt on aga see, et tervisele kahjulikuks peetakse 60 detsibelli lävendi ületamist, mis oli tasemeks juba enne seda, kui müra kaitsev puude vöönd kortermajade kõrvalt eemaldati. Peale remmelga langetamist ja teetööde jätkumist läks Märdi sõnul elu kohalikul tasandil huvitavaks. Süvenetakse erinevatesse asjaoludesse, mis räägivad vastu Haabersti ristmiku projekti säilimisse praegusel kujul. Ka Muinsuskaitseamet on asunud juhtumit kommenteerima, märkides ära, et Õismäe asub tervikuna arhitektuuripärandi registris. Kuna Õismäe projekti sisse kuulus ka teekaitserajatis, uuritakse, kas seda võib olla võimalik taastada. Seega remmelgaga alanud intsident pole Märdi silmis veel lõppenud, vaid alles liigub lahenduse leidmiseni. Remmelgas ei toonud inimesi kokku mitte hetkeks, vaid terveks eluks Puukaitsja Rinaldo sattus hõberemmelga alla esiti seetõttu, et tal polnud öötundideks katust, mille all põõnata. Puualused kohtumised ja nähtud inimesed pugesid talle sedavõrd hinge, et teda sai näha ka remmelga saaga lõppvaatusel aia taga kirglikult meelt avaldamas. "Ma õppisin siin tundma ja nägema teiste inimeste heatahtlikkust. See puu oli iseenesest juba midagi nii võimsat ja ilusat," meenutab Rinaldo ning võrdleb tollast olemist džunglis viibimisega. "Meie loodus ongi tegelikult külm džungel." Mis juhtus Rinaldo elus peale puu langemist? Rinaldole määrati trahv puu langetamise päeval trummi mängimise eest. "Ma siis oma trummiga jaurasin siin ja tuli välja, et see segas riiklikku järelvalvet, et see oli riikliku järelvalve takistamine," muljetab mees. "Oli siis neli istungit, väitmaks seda, et ma seda ei teinud, et ma ei takistanud mitte kedagi." Kogu protsessi võtab Rinaldo praegu enesearenguna. Näiteks õppis ta tundma Eesti kohtusüsteemi seespoolt ning harjutas end situatsiooni jälgima nii osaleja kui ka kõrvaltvaataja silme läbi. Kohtust väljus Rinaldo võitjana. Remmelgas viis Rinaldo kokku oma praeguse elukaaslasega. Mees mäletab kohtumise hetke eredalt. "See oli vihmane ilm, ma olin siin puu otsas, sättimas Eesti lippu," meenutab ta kohtumislugu sooja pilguga. "Üks väike poiss oli puu ja kiige peal tõmmanud selle Eesti lipu vimpli lahti ning mina läksin seda parandama. Kasutasin selleks oma kõrvaklappe." Sel hetkel jõudis puu alla Rinaldo praegune elukaaslane. "Ma olin puu otsas, kui mina nägin teda ja tema nägi mind," sõnab Rinaldo. "See on tõesti elu nagu muinasloos." Paar päeva enne remmelga saagimisest aasta möödumist sündis paaril ühine laps. Remmelga kaitsjad andsid Eesti inimesele mõista, et tuleb väljuda mugavustsoonist Tõnise jaoks oli remmelga kaitsmise puhul liigutavaks jõuks eestlaste kaugenemine loodusest. Ta nägi seda protestiaktsiooni kui võimalust ühiskonna poolt mugavustsooni paigutatud inimestele näidata, et leidub inimesi, kes hoolivad loodusest ja eesti rahvast. Tõnise silmis on meie riigi rahvas ellujäämiskursustel. "See tähendab, et me peame hakkama ise mõtlema oma sisetunde järgi, mitte nii, nagu meile mugav on," räägib Tõnis. "Ma arvan, et tõime tähelepanu punkti selle, et siiski inimestel on hääl ja kui nad tõesti soovivad, nad saavad seda väljendada, aga nad peavad ise hakkama enda elude eest vastutust võtma, mitte tegema mugavusotsuseid."</t>
  </si>
  <si>
    <t>2018-06-27T18:17:56.000Z</t>
  </si>
  <si>
    <t>https://www.delfi.ee/news/paevauudised/eesti/video-haabersti-remmelga-surma-aastapaev-ma-siis-oma-trummiga-jaurasin-siin-ja-tuli-valja-et-see-segas-riiklikku-jarelvalvet?id=82837561</t>
  </si>
  <si>
    <t>JUHTKIRI | Aasta aega Haabersti hõberemmelgata</t>
  </si>
  <si>
    <t>Täna möödub üks aasta Haabersti hõberemmelga mahavõtmisest, mille kirglikud puukaitsjad kuulsaks tegid. Remmelgast valmistasid Eesti põhikoolide õpilased möödunud talvel tööõpetuse tundides hulga taieseid ja muidu esemeid, remmelga kohale Haaberstis on aga kerkinud kavandatud hiigelristmik. Vanasõnaga „hundid söönud ja lambad terved” lahendust siiski iseloomustada ei saa, sest vähemalt praegu kujutab ristmik endast autostumise ausammast, millest jalakäijatel ja jalgratturitel on targem eemale hoida. Võib-olla pärast kergliiklusteede valmimist, mis on jäetud viimaseks, läheb olukord nende jaoks pisut paremaks. Ohjeldamatult rõõmsad ei saa olla isegi autosõitjad, sest näib, et läks nii, nagu rajatise kriitikud ennustasid: ummikud on nihutatud teise kohta. Reidi tee puhul, mille vastu hulk inimesi tükk aega samuti ägedalt protestis, võeti linnaloodust autoteedele eelistavate inimeste soove lõpuks mõnevõrra arvesse. Tänavu veebruaris nõustus Tallinna linn pärast kaks kuud rühmitusega Merelinna Kaitseks peetud läbirääkimisi vähendama kavandatud tee sõiduradade hulka ja tegema muid väiksemaid järeleandmisi. Seda linnakodanike kaasamise edulooks nimetada oleks palju, aga kahtlemata saavutasid linnalooduse kaitsjad Reidi tee puhul rohkem kui Haabersti ristmikul. Üks asi, mis Reidi tee puhul parema tulemuse tagas, oli see, et vastuseisu hakati väljendama tee-ehituse varasemas järgus. Hõberemmelga kaitsele viskusid aktivistid ju alles siis, kui puid juba langetati ja tehti ettevalmistusi ehitustöödeks. Reidi tee vastast kampaaniat alustati siis, kui projekt oli küll valmis, aga kohapeal midagi veel ei tehtud. Ka vastuseisu sisukus oli erinev. Reidi tee kompromisskokkuleppe saavutasid end õigusega eksperdirühmituseks nimetavad inimesed, kuid Haabersti remmelga ümber käis selline trall, et isegi osa loodusest hoolivaid inimesi ei tahtnud sellega liituda. Tore oleks nüüd öelda, et oma seisukohtade varane ja argumenteeritud esitamine suurendab nende arvesse võtmise šanssi. Kahjuks ei ole see alati kindel, sest võimud alles õpivad kaasamist ja tihti üsna vastumeelselt. Võimupoliitikud, ärijuhid ja aktivistid, õppige dialoogi pidama, see annab parema tulemuse.</t>
  </si>
  <si>
    <t>2018-06-26T21:05:33.000Z</t>
  </si>
  <si>
    <t>https://epl.delfi.ee/arvamus/juhtkiri-aasta-aega-haabersti-hoberemmelgata?id=82828401</t>
  </si>
  <si>
    <t>FOTOD | Õpilased andsid mullu Haabersti ringilt maha saetud Hõberemmelgale uue vormi</t>
  </si>
  <si>
    <t>Eile avati Riigimetsa Majandamise Keskuse (RMK) Tallinna kontori aatriumis õpilastööde näitus „Hõberemmelga uus elu“, kus saab näha eelmisel suvel Haaberstis tee-ehitusele ette jäänud hõberemmelgast valminud töid. Kui Haabersti tee-ehitusele ette jäänud remmelgas pärast nädalaid kestnud keskkonnaaktivistide vastuseisu politsei sekkumisel 2017. aasta varasuvel maha saeti, pöördus Eesti Tööõpetajate Selts ehitusfirma poole palvega puu oma kasutusse saada. Selleks hetkeks oli tekkinud mõte, et õpilased võiks remmelgale tööõpetuse tundides uue elu ja väärtuse anda. Nii saaks selle puuga seotud lood edasi elada kooliõpilaste loodud esemetes,“ rääkis Eesti Tööõpetajate Seltsi juhatuse liige Jürgo Nooni. Näitus „Hõberemmelga uus elu“ on avatud RMK Tallinna kontori aatriumis kuni 15. juunini.</t>
  </si>
  <si>
    <t>2018-05-16T07:55:20.000Z</t>
  </si>
  <si>
    <t>https://www.delfi.ee/news/paevauudised/eesti/fotod-opilased-andsid-mullu-haabersti-ringilt-maha-saetud-hoberemmelgale-uue-vormi?id=82116579</t>
  </si>
  <si>
    <t>Värske Tallinna linnaplaneerimisameti juhi kohusetäitja Ignar Fjuk: linnas elades peavad kõik kompromisse tegema</t>
  </si>
  <si>
    <t>Neljapäeval alustas arhitekt ja endine poliitik Ignar Fjuk lapsepuhkusele läinud Tallinna linnaplaneerimisameti juhataja kohusetäitja ametipostil. Tallinna linnaplaneerimises on tema arvates praegu oluline tagada, et võimalikud vastuolud erinevate huvigruppide vahel saaksid juba planeerimise käigus lahendatud ja pinged maandatud. Selleks peab linn tema arvates planeerimiprotsessis ise erinevate huvigruppidega läbirääkimisteks initsiatiivi üles näitama. Kuigi Tallinna linnaameteid on enamjaolt juhtinud eelkõige Keskerakonna liikmed, arvab Fjuk enda määramise kohta, et see on ilmselt märk uutest tuultest Tallinna linnavalitsuses. "Olen ju Reformierakonna liige, ehkki 2003. aastast pole valimistel kandideerinud ega erakonnapoliitikas osalenud," ütles Fjuk oma kommentaaris. "Olen ju teinud aastaid raadios ja televisioonis saateid, olnud apoliitiline ja püüdnud Eestit ja maailma vaadata n-ö kõrvalt, kodanikupositsioonilt," kirjeldab ta oma positsioneeringut. Fjuki arvates on praegu linnaplaneerimises väga oluline vältida olukordi, kus alles mingi projekti elluviimise staadiumis avastavad inimesed, kelle igapäevaelu see puudutama hakkab, et projekt on neile mingil põhjusel vastuvõetamatu. Näiteks toob Fjuk Haaberstis aset leidnud skandaali hõberemmelga mahavõtmise ümber. "Need projektid, mis on avalikkuse kõrgendatud tähelepanu all, ei ole sündinud üleöö," ütleb Fjuk. "Näiteks Haabersti ristmiku suurprojekt sai ju alguse aastaid tagasi," märgib ta. "Hõberemmelgas oli pigem sümbol kui asi iseeneses, andes võimaluse võidelda kõigi selle projektiga kaasnenud ebameeldivustega, olgu need siis objektiivsed või subjektiivsed," leiab ta. Fjuki arvates peaks linn suuremate projektide puhul juba kohe algusest peale võtma initsiatiivi ja kaasama erinevaid huvigruppe. Ja mõistagi mitte niivõrd õhina- kui argumendipõhiseid. "Siis ei ole põhjust ka linnaameteid süüdistada, et projekte menetletakse suletud uste taga. Kaasamisest ja õigeaegsest tagasisidest võidaksid kõik," leiab ta. "Ilmselt on need mingisugused huvigrupid või teatud valdkondades inimesi ühendavad kogud, keda planeerimisprotsessis kaasama peaks," pakub Fjuk välja. "Linnaplaneerimisametil võiks olla mingi suurem konsultatiivkogu, kus on haritlasi, teadlasi, arhitekte ja arendajaid, kes võiks püüda parteilisest positsioonist sõltumata emotsioonivabalt asju analüüsida ja kitsaskohti välja tuua," arvab ta. "See kogu peaks probleeme ennetavalt arutlema ühiskonnas tekkivaid eriarvamuste üle," toob Fjuk välja mõttekoja olulise eesmärgi. Värske pilgu tagaks Fjuki arvates aga see, kui erinevate projektide puhul kutsutaks sellest konsultatsioonikogust kokku erinev, mitte eriti suur seltskond, kelle liikmete valik vastaks enam arutamisele tuleva projekti olemusele. Nii et koos ei käiks aastast aastasse suure hulgana ja samad inimesed, kelle motivatsioon sügavuti asju analüüsida võiks rutiini tõttu raugeda. "See ei tohiks olla raske tagumikuga seltskond, kes võiks peagi hakata arvama, et neil on eesõiguse kõiki küsimusi ise otsustada, ja seeläbi mugavaks minna," leiab Fjuk. Fjuk märgib, et kõiki soove pole kindlasti täita võimalik. "Paljude jaoks on näiteks suur väärtus, et meil on linnas palju elavat loodust, pargid ja rohelus," märgib ta. "Aga samas, kui me oleme juba otsustanud, et me elame linnas, siis tuleb leppida, et meil on siin autod, ühistransport, jalgratturid ja inimesed. Selleks, et linn töötaks, peab olema ka ärisid. Linn on väga keeruline mehhanism," leiab Fjuk. "Kõik peavad siin kompromissi tegema, kõiges peab otsima ja ka leidma kooskõla," ütleb ta.</t>
  </si>
  <si>
    <t>2018-04-06T19:10:30.000Z</t>
  </si>
  <si>
    <t>https://www.delfi.ee/news/paevauudised/eesti/varske-tallinna-linnaplaneerimisameti-juhi-kohusetaitja-ignar-fjuk-linnas-elades-peavad-koik-kompromisse-tegema?id=81677947</t>
  </si>
  <si>
    <t>JUHTKIRI | Protestimise aasta. Dialoogideta aasta</t>
  </si>
  <si>
    <t>Lõppeva aasta üks tunnusjoon oli meeleavalduste ja protestimise rohkus. Nimetades kõige kaalukamaid: Rail Balticu vastu, Eesti metsade kaitseks, tselluloositehase vastu, aga ka Haabersti ristmikule ette jäänud hõberemmelga kaitseks ja Tallinna Reidi tee vastu. Väiksemal määral kodanikuaktivismi vallandus ka aktsiisipoliitika vastu, linnahalli seinamaalingu säilitamise poolt jne. Miks mitte lisada siia ritta ka Rakvere lihatööstuse töötajate spontaanne streik? Need kodanikuaktivismi ilmingud olid oma ulatuselt ja sisult äärmiselt erinevad. Näiteks Rail Balticu vastu tõusis terve asjatundjate armee. Ka Eesti metsade intensiivse raiumise ja Tartu lähedale Emajõe kaldale kerkida võiva tselluloositehase vastane protest pole jäänud vaid õhinapõhiseks. Seevastu Haabersti hõberemmelga kaitsmise aktsioon võttis nii karikatuurse kuju, et sellest distantseerisid ennast paljud loodusesõbradki – kuigi suures plaanis juhiti ju tähelepanu valulikule teemale, linnalooduse läbimõtlematule hävitamisele. Väike nihe – küsitav, kas tõepoolest oluline ja paremuse poole – saavutati vaid Reidi tee küsimuses ja sedagi alles siis, kui rohelised läksid koostööle „saatanaga” ehk protesti põhjustanud projekti ellu viiva keskerakondliku linnavõimuga. Niisiis, meeleavaldajatele saab vahel küll ette heita, et nad ei jaga asja, mille vastu meelt avaldavad, aga veelgi suurem probleem on see, et võimud ei kaasa rahvast otsuste tegemisse õigel ajal ega piisavalt. Ka teemas asjatundlike oponentide argumentidest sõidetakse liiga tihti tuimalt üle. Võimupoliitikud ja ärijuhid, õppige kuulama ja dialoogi pidama, seda oskust läheb aasta-aastalt järjest rohkem vaja. Muidu tuleb täielik võõrandumine või revolutsioon.</t>
  </si>
  <si>
    <t>2017-12-28T22:05:02.000Z</t>
  </si>
  <si>
    <t>https://epl.delfi.ee/arvamus/juhtkiri-protestimise-aasta-dialoogideta-aasta?id=80636527</t>
  </si>
  <si>
    <t>DELFI TV AASTALÕPP | Brigitte Susanne Hunt, Ott Kiivikas ja teised panevad Delfi ajakirjanikud tõeliselt proovile!</t>
  </si>
  <si>
    <t>Ajakirjanikel on olnud igati töine aasta. Põrutavaid uudiseid on tulnud igast ilmakaarest. Selgitamaks välja, kui palju neile infomürast midagi üldse meelde talletus, kutsusime appi uudistega teravalt kursis olevad sõltumatud eksperdid: popstaar Marju Länik, raadiohääl Brigitte Susanne Hunt, kulturist Ott Kiivikas ja politseikoer Mäki. Kas ajakirjanikel on võimalik üksnes inimese kehakeelest välja lugeda, millist uudist talle parasjagu üritatakse edastada? Esimeses episoodis kantakse ette Delfi lugejaid üdini haaranud uudis - kurikuulsa Haabersti hõberemmelga saaga viimane vaatus.</t>
  </si>
  <si>
    <t>2017-12-27T05:30:01.000Z</t>
  </si>
  <si>
    <t>https://kroonika.delfi.ee/news/videod/delfi-tv-aastalopp-brigitte-susanne-hunt-ott-kiivikas-ja-teised-panevad-delfi-ajakirjanikud-toeliselt-proovile?id=80607191</t>
  </si>
  <si>
    <t>Keskkonnakaitse spetsialist – kas eriala puukallistajatele või riigiametnikele?</t>
  </si>
  <si>
    <t>Hiljutine kära ja draama Haabersti hõberemmelga ümber puudutas mitte ainult puukallistajaid ja keskkonnaametnikke, vaid paljusid loodusharidusega inimesi, kes mõistavad nii linnakeskkonna erisusi kui ka ühe puu elutalitust. Keskkonnakaitse õpingute kasuks otsustamisele eelneb ilmselt alati see küsimus – kes minust saab? Riigi- või kohaliku omavalitsuse ametnik? Keskkonnainspektor? Teadlane laboris? Aga miks mitte eraettevõtja keskkonnaeksperdina või keskkonnaspetsialist mõne muu valdkonna ettevõttes? Jah, kõik need võimalused on olemas ja lisaks põnevale erialale omandad keskkonnahoidliku maailmavaate, kui seda enne juba ei olnud. Selles mõttes on arvatavasti igas keskkonnaspetsialistis ka killuke puukallistajat. Euroakadeemia keskkonnakaitse spetsialisti eriala lõpetanud Merike Turja otsustas õpinguid jätkata ka magistriõppes. Miks? Kuidas jõudsid äratundmiseni, et keskkonnakaitse on just Sinu jaoks? Olen sündinud ja kasvanud looduskaunis väikelinnas, kus mets ja imeline loodus käeulatuses. Juba väikesest lapsest saati on mind kõik loodusega seonduv huvitanud: loomad, linnud, putukad, mets, meie ümbrus, loodusnähtused jpm. Kui ma Tallinna kolisin, leidsin, et on hea võimalus minna kõrgkooli. Ma ei teadnud siis kindlalt veel, et just keskkonnakaitset tahan õppida, kuid suund oli mul teada – eriala peab olema tugevalt seotud loodusega. Kuna käin täiskohaga tööl, siis päevane õpe ei tulnud kõne allagi. Seega tõmbus kõrgkoolide valik oluliselt koomale, samuti erialad. Minu suureks rõõmuks sattusin Euroakadeemia kodulehel keskkonnakaitse eriala õppekavaga tutvuma. Sel hetkel teadsin kohe, vot just see on minu eriala! Õppekava on tulvil äärmiselt huvitavaid põhi- ja erialaaineid, praktikaid ja seminare. Kas magistriõpe oli loomulik järg rakenduskõrghariduse diplomile? Jah, minu jaoks täiesti loogiline samm edasi oli magistriõpe ja justnimelt jätkuvalt Euroakadeemias. Ma ei ole kordagi oma valikuid kahetsenud! Miks valisid Euroakadeemia? Kas teistes ülikoolides sellist eriala ei olnud? Euroakadeemia on ideaalne kool neile, kes soovivad täiskohaga tööl käia ja samal ajal kõrgharidust omandada. Teistes koolides päris samu erialasid ei ole, sarnaseid erialasid ehk ikka, kuid õppevorm ja kooli paindlikkus on need, mis on Euroakadeemia ühed suurimad plussid. Keskkonnakaitse eriala omandamisel on kindlasti oluline roll praktikal. Kas seda oli piisavalt? Ja kuidas see toimus? Kindlasti on praktika väga oluline, see kinnistab loengutes kuuldut ja õpitut. Praktikaid oli meil piisavalt ja need olid väga huvitavad. Saime ise erinevate seadmetega teha praktilisi ülesandeid nii merel ja metsas kui ka laboratooriumis, näha kuidas, kus, miks ja millega tehakse. Alati saab kõvasti tarkust ja kogemusi juurde. Minu puhul on ideaalne õppevorm just teooria ja praktika käsikäes. Kas töötasid juba õppimise kõrvalt või leidsid erialase töö hiljem? Töötasin juba õpinguid alustades. Õigemini oli töökoht mul õpingid alustades selline, kus vajasin ajule rohkem tööd, see saigi otsustavaks teguriks kõrgkooli minekul. See oli siis 2013. aasta sügisel, kui Euroakadeemiasse astusin. Üsna peagi vahetasin töökohta ja olen seal tänaseni. Kuigi praegune töökoht ei ole erialaga otseselt seotud, on mul erialaseid tööülesandeid päris mitmeid, nii et erialane kõrgharidus on olnud siiski vajalik. Mida soovitad tulevasele Euroakadeemiasse sisseastujale? Olla avatud ja positiivne, usu iseendasse, sa saad hakkama! Kas sinu arvates suudab väike erakõrgkool pakutava hariduse kvaliteedi poolest konkureerida suurte riigiülikoolidega? Muidugi suudab! Eraülikool on minu pilgu läbi isegi parem, kuna on oma väiksuse tõttu palju paindlikum. Tihti omandatakse kõrgharidust pere ja töö kõrvalt ning siinkohal on õppetöö korralduse paindlikkus vägagi suureks abiks. Hariduse kvaliteet seejuures absoluutselt ei kannata, nõuded on kõigile kõrgkoolidele samad. Seega on väike olemine teinekord pigem eeliseks. Kas rakenduskõrgharidusel võib olla mõni eelis bakalaureusekraadi ees? Paberitel iseenesest vahet ei ole, kuid vahe tuleneb kogemustest. Minu arvates on rakenduskõrgharidusel eelis kindlasti olemas, kuna õppetöö käigus toimuvad praktilised ülesanded, kus õpitud teooriad kinnistuvad. Just praktiline kogemus ehk reaalne kokkupuude töökäiguga, erinevate seadmete ja olukordadega on see, mis minu jaoks rakenduskõrghariduse puhul oluliseks eeliseks on. Praegu on Euroakadeemia ainus erakõrgkool Eestis, kus saab õppida kõiki erialasid kolmes keeles – eesti, vene ja inglise keeles. Euroakadeemia suund on selgelt rahvusvaheline, seal õpib üliõpilasi juba rohkem kui 20 riigist. Keskkonnakaitse teaduskond ootab uusi üliõpilasi rakenduskõrghariduse ja magistriõppe õppekavade sisseastumisvestlustele 16. ja 23. augustil Tallinnas Tondi tn 55 ajaloolises Tondi kasarmute kompleksi ühes renoveeritud hoones. Registreerumine ja lisainfo kodulehel.</t>
  </si>
  <si>
    <t>2017-08-15T06:39:45.000Z</t>
  </si>
  <si>
    <t>https://kroonika.delfi.ee/news/mitmesugust/keskkonnakaitse-spetsialist-kas-eriala-puukallistajatele-voi-riigiametnikele?id=79178506</t>
  </si>
  <si>
    <t>Akiivne kodanik: linna ei tohi arendada lipp lipi, lapp lapi peal põhimõttel</t>
  </si>
  <si>
    <t>Pealinnas on taaskord võimust võtnud hoogsam ehitustegevus koos järjest segasema arusaamaga, mis suunas Tallinn liigub. Hõberemmelga ja teiste puude maharaiumine Haabersti ringil on vaid üks mõru näide sellest, kuidas linnajuhid ei täida neile pandud rolli vaadata tervikpilti või vähemalt ei ole nad seda linnakodanikele arusaadavalt selgitanud. Tervikliku visiooniga planeerimise asemel valitseb lippidest ja lappidest koosnev kaootilisus, kus puudub disaineri pilk ja õmblejat pole ligi lastud. Kraanade ja koppade mere taga tuleb näha kõiki inimesi, mitte ainult teatud huvigruppe. Loodetavasti parandab Haabersti mitmetasandiline ristmik linna sisse ja välja sõitjate sõidumugavust. Aga selle suurejoonelise projekti juures ei ole arutelusid tekkivast uuest elukeskkonnast ega sellest, millist mõju avaldab nii mastaapne ehitus teeäärsete kortermajade elanikele, kelle akendest avaneb nüüd otsevaade lähemale tulnud trassile, mille müra ei takista enam miski. Tallinnas domineerib paraku praktika, kus erinevate detailplaneeringute aruteludel keskendutakse konkreetsele kitsale maa-alale ja muud elulised küsimused lükatakse kergekäeliselt tagasi. Pahatihti ei toimu mingit sisulist debatti selle üle, kuidas uusehitused ümbritsevaga kokku sobivad ning millised planeeringud on kõrval ootel. Kaootiline on ka kergliiklusteede jupikeste omavaheline ühendamine, arutelu lähiümbruse koolide ja lasteaedade üle ning ühistranspordivõrku muudatuste sisseviimine. Kõige lihtsam on näiteid tuua oma koduümbrusest, tänavu 55 juubelit tähistavalt Mustamäelt, mis on jätkuvalt arenev ja kasvav linnaosa. Ka see piirkond on kinnisvaraarendajatele atraktiivne koht, mille tõestuseks on kümned ja kümned uued majad, kraananokad ning uute detailplaneeringute taotlused. Vanemate asumite kõrvale on kerkinud täiesti uued piirkonnad, kusjuures iga arendus on nagu omaette linnaruumi visatud lapp. Tervikpilt on kahjuks läbimõtlemata. Mustamäe, Nõmme ja Haabersti piiril asuva kunagise Kadaka küla maad on viimase viie aastaga tundmatuseni muutunud. Juba kerkinud mitmekümne maja kõrvale rajatakse üha uusi. Iga arendaja üritab ehitada nii suure korterelamu kui võimalik ja ikka tihedalt üksteise kõrvale. Paar parkimiskohta tehakse üle normi, et kõik selle „ülima heatahtlikkuse" peale kõvasti käsi plaksutaksid. Aga ometi tekivad kohe ka parkimisprobleemid ja lähiümbruses ei paista mingeid täiendavaid võimalusi parkimiseks või hästi läbimõeldud ja tihedat ühistransporti, et tekiks mõte autost loobuda. Tavaliselt käib projekti juurde ka kõige pisematele mõeldud mänguplats, mis koosneb minimalistlikust liumäest ja liivakastist. Enamasti sellega arendaja jaoks üks krunt ka lõpeb, mille järel tuleb järgmine krunt ja järgmine lapp. Sel moel kaovad ära linna äärealadele iseloomulikud rohealad. Aga kus saavad siis nii noored kui vanad vabas õhus ja roheluses liikuda ja ühiselt tegutseda? Arengukava on vajalik Inimkeskne linnaruum ei tohiks olla nagu sibul, et lipp lipi peal, lapp lapi peal, ilma nõela pistmata, kus tükkide omavaheline sobivus on disaineri ja rätsepa pilguga läbi kaalumata ning need tükid maitsekalt ühendamata. Tallinna koduleht annab sõna „arengukava" peale üle tuhande vaste. Aga ainult kahel linnaosal kaheksast on kehtiv arengukava, mis peaks erinevad teemad linnaosas ühtseks tervikuks siduma. 2014. aastal olin minagi üks nendest, kes panustas Mustamäe arengukava koostamisse. Kurvastavalt on see kava senini vastu võtmata, samuti pole peetud uusi sisulisi arutelusid. Dokumendiks, mis peaks seadma Mustamäe elukeskkonnale raamid, on 2005. aastast pärit Mustamäe üldplaneering. Täna on käes 2017. aasta! 12 aasta jooksul on oluliselt muutunud linna planeerimise põhimõtted, nagu ka inimeste ootused ja soovid. Rääkimata sellest, et toonase üldplaneeringu kehtestamise ajal oli linnaosas veel korterelamutest puutumatuid alasid. Lisaks on toimunud arengud Tallinna piiride taga, mis on mitmekordselt suurendanud piirkonda läbivat autovoogu. On viimane aeg alustada linnaosade terviklike arengukavade koostamise ja linnaosade üldplaneeringute kaasajastamisega. Seda tehes tuleb esiplaanile tõsta inimsõbralik elukeskkond. Loodetavasti näitab Nõmme oma üldplaneeringut koostades head eeskuju, kaasates ka naaberlinnaosad. Õnneks ei paikne kõik majad veel tihedalt üksteise kõrval ja sõiduteede vahel. Leidub betooni valamata alasid, mis pakuksid linnaelanikele täiendavaid võimalusi, rajamaks läbimõeldult vaba aja veetmise ruumi näiteks korvpallirõnga või ronimisseina. Isegi kui mõnda maalappi on planeeritud mingil hetkel millekski muuks kasutada, siis seni, kuni kopp maas ei ole, saab sinna lihtsalt tekitada nö avalikku ruumi. Ühe planeeringu elluviimiseks võib kuluda aastaid - niikaua võiksid näiteks jalgpalliväravad ja niidetud muru võõrustada jalgpallihuvilisi noori. Samuti sobivad taolised maatükid linnaaia rajamiseks, näiteks Berliinist võib leida päris huvitavaid näiteid. Teisalt - kui me oleme kulutanud hulga maksumaksjate, elanike ja arendajate eurosid ning ehitanud kortermaju ja sõiduteid, siis tahaks loota, et inimeste liikumise võimalused ja kõik muud detailid on väga hoolikalt läbi mõeldud, sest hiljem on väga raske muudatusi teha. Inimnäolise linnaruumi kujundamine ning pikaajaliste ja läbiräägitud visioonide järgimine peab saama 21. sajandi Eestis normiks.</t>
  </si>
  <si>
    <t>2017-08-01T11:01:40.000Z</t>
  </si>
  <si>
    <t>https://epl.delfi.ee/arvamus/akiivne-kodanik-linna-ei-tohi-arendada-lipp-lipi-lapp-lapi-peal-pohimottel?id=79054110</t>
  </si>
  <si>
    <t>VIDEO | Sõõrumaa-Mõisa valimisliidu võimalik nimekiri, mis teeks Tallinna linnavolikogus imet</t>
  </si>
  <si>
    <t>Ettevõtjate Urmas Sõõrumaa ja Jüri Mõisa valimisliit "Tegus Tallinn" sammub jõudsalt vastu sügisel toimuvatele kohalikele valimistele. Valimisliidu kampaaniat juhib Mart Luik ning valimistele kavatsetakse vastu minna vähemalt 80-liikmelise nimekirjaga. Publik koostas soovitusliku loetelu inimestest, kellega võimupositsiooni võtmine Tallinna linnavolikogus lihtne ülesanne oleks. Valimisliidu pressikonverentsil püüdis fotograaf kaadrisse Sõõrumaa vihiku, kuhu olid mitmed huvitavad nimed pastakaga kirjutatud. Teiste seas oli Sõõrumaa märkinud ära Diana Klasi ja Tauno Kangro. Publikul on valimisliidule "Tegus Tallinn" hoopis paremad pakkumised. 1) Rein Weber Ärimees Urmas Sõõrumaa valib enda toidu ning isegi vajalikud arstirohud välja pendli abil. Sellest lähtudes on geobioloogi ja pendlimehe Rein Weberi paigutamine valimisliidu nimekirja ainuõige valik. Weberi kaasamine hoiab kokku märkimisväärseid summasid, mis praegu asjatult ekspertarvamuste tellimiseks ja riigihangete korraldamiseks kulutatakse. Reidi tee ja Haabersti hõberemmelga skandaalid võinuks olla hõlpsalt välditavad, kui vaid pendlimees õigel ajal käed käiku oleks lasknud. 2) Meelis Lao Ärimees ja kunagine väidetav allmaaliider Meelis Lao aitaks valimisliidul lahendada delikaatsemaid probleeme, mis kampaania korraldamisel võivad ette tulla. Lao on ammu olnud tuntud "probleemide lahendajana" ning tema oskused tuleksid võimalikule uuele võimukoalitsioonile Tallinna linnavolikogus kindlasti kasuks. Aastatuhande alguses, kui Lao ja Mõis võitlesid toonase valimisliidu püsimise eest Tallinnas, sõnas esimene: "Ma pole veel abilinnapea ametiks küps." Ehk on nüüd tulnud aeg fööniksina tuhast tõusta ja koos Jüri Mõisaga linnatüür kindlalt enda kätte haarata. 3) Marilyn Kerro Kuulus selgeltnägija oleks äärmiselt nutikas lisandus nimekirja, naine võiks kindlasti kandideerida Lasnamäe linnaosas. Tegemist on siiski Vene televisioonis laineid löönud staariga. Kerro saaks vajadusel kampaania raames kohalike elanike kadunud kasse lokaliseerida ning pälvida sellise tegevusega tõelise rahvakangelase tiitli. Vabal ajal saab Kerro koos esoteerikahuvilise Sõõrumaaga universumist energiat ammutada ja Keskerakonnale negatiivseid võnkeid saata. 4) Brigitte-Susanne Hunt Populaarne raadiosaatejuht lõpetas just ülikooli ja on valmis uuteks väljakutseteks. Jüri Mõis sõnas kevadel, et naised peavadki meestest vähem palka saama. See on normaalne, sest siis saavad mehed ennast tõeliste isastena tunda. Kauni naise paigutamine nimekirja oleks kaval lüke, aitaks Mõisal veidi mainet parandada. Rahalises mõttes on samuti Brigitte-Susanne mõistlik valik, kuna temale võib maksta kolmandiku võrra vähem palka. Ülejäänud neli võimalikku kandidaati saad teada videost!</t>
  </si>
  <si>
    <t>2017-07-20T15:20:09.000Z</t>
  </si>
  <si>
    <t>https://kroonika.delfi.ee/news/videod/video-soorumaa-moisa-valimisliidu-voimalik-nimekiri-mis-teeks-tallinna-linnavolikogus-imet?id=78932318</t>
  </si>
  <si>
    <t>Väitluskohtunik testib Taavi Aasa ja Teele Pehki argumente: kust te teate, kas rahvas on Haabersti ristmiku poolt või vastu?</t>
  </si>
  <si>
    <t>Tulise Tallinna Haabersti ristmiku rajamise ja hõberemmelga langetamise vaidluse kontekstis kirjutas urbanist Teele Pehk Eesti Päevalehes (03.07), et Tallinnas sünnib juba omajagu head, kuid neid arenguid nullivad sellised erahuvisid teenivad projektid nagu Reidi tee ja Haabersti ringi laiendamine. Ta kutsus linnavalitsust üles kaitsma avalikku huvi, tegelema tervikliku linnaplaneerimisega ning tõdes, et iga uus sõidutee ainult lisab liiklust. Pehkile vastas teraval toonil Tallinna linnapea kohusetäitja Taavi Aas (EPL, 11.07), kes väitis, et Pehki loost ei saa teada, mismoodi peaks üks või teine ristmik, mille ehitamisest on eri inimesed kümmekond aastat kõnelnud, erahuve teenima. Ta väitis ka, et hoopis Pehk ei esinda avalikkust. „Kust võtab Pehk arvamuse, et tema teab, mis on avalik huvi, ja avalik huvi on see, et „Ülemiste-Järvevana ja Haabersti ristmikke tõmmatakse koomale ja rohestatakse”?“ küsis Taavi Aas, nimetades seda lähenemiseks „on minu arvamus ja vale arvamus”. Linnajuhi sõnul toob Haabersti piirkonnas autoliikluse koomaletõmbamine pigem kaasa ummikute suurenemise. „Ristmiku kitsamaks tegemine, mida Pehk soovitab, on tema ja mõne ta mõttekaaslase eraviisiline eelistus, mitte rahva hääl,“ kirjutas Aas. Ta väitis vastu, et Haabersti korteriühistute ümarlaua liikmed loodavad ristmikuehitusest transpordiühenduse paranemist ning et riigi keskkonnaameti uuringu põhjal vähendab Haabersti ristmik tulevikus eeldatavasti müratsooni ulatust, sest liiklus muutub sujuvamaks. Saamaks selgust, kumma poole argumendid peavad paremini vett, palusime appi kogenud väitluskohtuniku Herman Kelomehe. Ta võtab järgnevalt ette kolm peamist fakti-vaidluskohta ning näitab, kumb pool leheveergudel peetud väitluses peale jäi. Kas teenib erahuve? Taavi Aas viitab enda arvamusloos õigesti sellele, et Teele Pehk ei too enda seisukohavõtus välja, kuidas näiteks Haabersti ristmik erahuve teenib. Märkus on tänuväärne, sest kodanikuruumis levib väga palju repliike stiilis “see teenib ainult ärihuve” või “rahvast ei kuulata”, selgitamata loosungi järel seda, milles konkreetselt probleem on. Teele Pehkil poleks olnud keeruline lühidalt mainida, et näiteks Haabersti ristmiku puhul on need erahuvid Tiskre, Kakumäe ja muude Tallinnast läände jäävate uute elamupiirkondade arendajad, kelle kinnisvara väärtus tõuseb võrdeliselt Haabersti ristmiku läbilaskevõimega. Kas kakumäelased ja haaberstilased toetavad ristmikku? Õhku jääb küsimus sellest, kui suur on ikkagi rahva toetus ristmikule. Antud teema peaks korra luubi alla võtma, sest sellele on viidatud korduvalt. Vastavat arvamusküsitlust ei leia. Taavi Aas viitab Tiskre ja Kakumäe inimeste tahtele. Nende toetus projektile on loogiline, sest sealsed inimesed loodavad, et nende elu muutub mugavamaks. Ta viitab ka Õismäe elanike tahtele. Avalikult kättesaadavaks tõestusmaterjaliks nende paikade toetusele on kahe MTÜ pressiteated. Esimene neist pärineb Kakumäe Rahva Seltsilt, eelmisel aastal asutatud ühingult, mille liikmete arvu (kui paljusid Kakumäe inimesi esindatakse) avalikult teada pole, samuti pole avalduses kirjas, kes peale avaldajate on alla kirjutanud. Kolmeliikmelisse juhatusse kuulub teiste seas Tallinna linnavolikogu kantselei avalike suhete nõunik. Facebooki lehel on 662 meeldimist, ent seal avaldatud pöördumises ei vastata Teele Pehki ja Valdur Lahtvee viidetele selle kohta, et ristmik ei kaota ummikuid. Teine avaldus pärineb Haabersti Korteriühistute Ümarlaualt, nende kodulehe ainus avaldatud teade pärast eelmist, mis algab sõnadega “Siia tuleb MTÜ Haabersti Korteriühistute Ümarlaud veebileht”, üllatab poliitiliselt väga terava tooniga (“...odava populaarsuse taotlemine erinevate poliitiliste jõudude poolt…”; “loodetakse, et maksumaksja maksab nende palagani kinni”). Kui Kakumäe elanike huvid on iseenesest mõistetavad, siis sellest pikast pressiteatest jääb selgusetuks, kuidas on ristmik Haabersti elanike huvides. Selle asemel viidatakse hoopis teiste paikade inimestele: “Veel rohkem on seda ristmikku vaja Kakumäe ja Tiskre piirkonna elanikele, rääkimata Lääne-Harju elanikest, kellest paljud sõidavad igal hommikul mööda Paldiski maanteed Tallinna tööle.” Ühendus viitab enda liikmete tahtele, ehk siis Haabersti korteriühistutele? MTÜ kodulehel on asutajaliikmetena toodud paarkümmend füüsilist isikut ning korteriühistust liikmeid paistab olevat vaid üks: Õismäe tee 150. Ühingu esimees ja avalduse esitaja (“...kui puukaitsjad arvavad, et loodusesõbra tunneb ära puu kallistamisest, siis nad eksivad rängalt...”) on Tallinna munitsipaalpolitsei töötaja. Kas ummikud vähenevad? Kõige selle kõrval jääb endiselt vastuseta Teele Pehki ja teiste esitatud argument, et uuringud viitavad, et läbilaskevõime mitte ei vähenda ummikuid, vaid lihtsalt suurendab autode hulka. Ummikud olid ju ristmikust huvitatud inimeste põhiline põhjus ehitamise pooldamiseks? Keegi pole rahvalt küsinud “Ristmiku kitsamaks tegemine, mida Pehk soovitab, on tema ja mõne ta mõttekaaslase eraviisiline eelistus, mitte rahva hääl,” kirjutab Taavi Aas. Aga mis siis on rahva hääl!? Tallinna linnavalitsus ju ometi oskab rahvaküsitlusi korraldada, teinekord väga suurejooneliselt (nt tasuta ühistranspordi küsitlus 2012. aastal). Kuskilt võiks ilmuda Kristjan Jõekalda ja lausuda “Rahvas ütleb…” Ja kui ta peakski ilmuma, siis võiks ta öelda juba kõigi Tallinna elanike arvamuse, sest iga nii suur rajatis omab mõju ka väljaspool konkreetset piirkonda. Iseküsimus on, kas rahva tahe olekski parim argument, kui see juhindub eeldusest, et rahvas ütleb, et ummikud vähenevad. Teele Pehk jäi peale Kui rahva tahe kõrvale jätta ning ainult argumentide tugevusest juhinduda, on Teele Pehk ja tema kaasamõtlejad praegu selles ühiskondlikus debatis väitluslikus eduseisus. See on nii isegi siis, kui jätta kõrvale demagoogiline vale-eeldus, justkui oleks keegi rääkinud autode täielikust kaotamisest (Taavi Aas: “Kujutlus autodeta Tallinnast pole realistlik ega tõhus”).</t>
  </si>
  <si>
    <t>2017-07-16T06:05:01.000Z</t>
  </si>
  <si>
    <t>https://epl.delfi.ee/arvamus/vaitluskohtunik-testib-taavi-aasa-ja-teele-pehki-argumente-kust-te-teate-kas-rahvas-on-haabersti-ristmiku-poolt-voi-vastu?id=78878150</t>
  </si>
  <si>
    <t>Bioloog Haabersti hõberemmelga saagast: ehmunute appikarjetest sõideti kalkuleeritud teerulliga täiesti seaduslikult üle</t>
  </si>
  <si>
    <t>Kujutlegem Haabersti ristmiku ehituse käigus maha võetud puid korraks laevana. Juuni lõpus tõmmati Haaberstis viimane üle vee pinna ulatuv laevanina koos seal rippuva seltskonnaga vee alla ja lasti allavett. Ahastamist, halamist, tänitamist, sajatamist, vandumist, sõimamist ja räuskamist tuli igal rindel. See oli katastroofi viimase vaatluse viimane hetk. „Laevaomanikud“ – linnas peremehetsevad arendajad - said oma tahtmise – „vanast risust“ lahti, linnakodanikud jäeti vette hulpima. Lubadusega, et aastate pärast saab palju parema laeva, seni katsugu ise kuidagi omadega hakkama saada. Aga kindlasti olgu maksud korralikult makstud. Loo juured on väga kaugel. Ajal, mil Paldiski maantee põhjaküljele hakati kavandama ärihooneid. Või veelgi varem – maareformi alguses. Siis jäeti põllule tõmbamata punane joon – sinnapoole jäi eraldamata perspektiivne Paldiski mnt laienduse ala. Ja võimaldati äridel erastada-osta rohkem maad. Keegi või mõni organisatsioon sai arvatavasti ametlikku või mitteametlikku lisapalka eduka teenuse osutamise eest. Teine ammune juur on esimesega kaudses seoses. Linnamaade korrastamisel ja katastrisse kandmisel ei saanud Paldiski maantee äärsest suure sotsiaalse väärtusega haljasalast sotsiaalmaad, vaid transpordimaa. Võimalik, et see siiski sai alguses sotsiaalmaaks, aga muudeti vaikselt transpordimaaks. Alguse sündmuste detailide täpse järjekorra selgitamine vajab tõsist arhiivitööd. Kui aeg jõudis ristmiku ümberehituse planeerimiseni, olnuks veelkord võimalik osa ärimaad tagasi osta või kavandada seal parkimiskorrus kas kõrgemale või madalamale. Kahjuks olid sellest tehingust potentsiaalselt huvitatud vaid linnakodanikud, mitte mõni mõjus rahastaja. Linnavalitsusel oli rohkem raha vaja enda hoolivusest teavitamisele, seetõttu ei kaalutud tõsisemalt ärimaale tee ehitamise varianti. Eelistati tugevalt mõne firma hetkeäri huve sadade kuni tuhandete kohalike linnakodanike elulistele huvidele. Suurte planeeringute puhul nõuavad seadused avalikustamist ja kodanike kaasamist. Et vähendada võimalikke probleemitõstatusi, on linnavalitsus õppinud seda korraldama võimalikult märkamatuna. Avalikustamine ajastatakse näiteks suvisele ajale, kui on hästi vähe inimesi linnas. Nii toimub praegu Nõmme üldplaneeringuga. Probleemsed planeeringud nuhitakse enamasti kodanike poolt siiski välja kõrge kodanikuaktiivsusega ja suurema sidususega piirkondades nagu Nõmmel, isoleeritud magalakarbikestest koosnevas Haaberstis aga... Kodanike ettepanekutega arvestamine on teine küsimus. Aktiivsel kodanikul pole siiski kõike võimalik valvata – töö, pereelu, erinev ühiskondlik tegevus võtab palju aega – ja ta loodab ikka veel, et temaga ei sigatseta. Nii jõudis Haabersti projekt edukalt teostamiseni. Avanema hakkav pilt oli ehmatav. Ehmunute appikarjetest sõideti pikaajaliselt läbikalkuleeritud teerulliga täiesti seaduslikult üle. Omaette saavutuseks on betoonifirmade ja inimeste elamisega kauplejate esindajate ning fundamentalistlike progressiusklike tänitamine appikarjujate kallal. Soovitati, et protestijad võiks oma jõudu rakendada hoolivalt millelegi mõistlikumale, mitte tegelda juriidiliselt ammu ära läinud rongi taganutmisega. Näiteks võiks tegelda perevägivalla vähendamise ja ohutuma liiklemise probleemidega – sellest oleks ju rohkem kasu. Ainult et nendesamade tänitajate takkakiitmisel pargist põllu peale raiutud, tänavasaaste (müra, tolm, heitgaasid, valgushäiringud) meelevalda lükatud kohalike inimeste vaimne rahulolu on häiritud, nende psüühikat on tasakaalust välja nügitud. Häiritud psüühiline seisund on aga hea pinnas täiendavate peretülide tärkamiseks või ohutuks tänaval liiklemiseks vajaliku tähelepanu hajutamiseks. Halva, otseselt liiklusohutust vähendava projektiga suurendatakse kaudselt liiklusohte, suurendatakse kaudselt ühiskonda lammutavaid inimpingeid. Paju loost on õppida mitut asja. Esiteks – projektide sisukust on vaja suurendada, vaid tehnikakesksed lahendused kütavad pingeid, vaja on rohkem arvestada ka kodanike eluga. Teiseks – linn peaks oma tegevustes muutuma kodanikukesksemaks, kodanike huve rohkem eelistama ärihuvide ees. Kuid sellest võivad õppida ka progressifundamentalistid – puud oleks saanud ühe ööga maha võtta, jättes kodanikud hääletult kaladena kuival õhku ahmima. Ka ainuvõim saab ennast selle loo valguses täiustada. Paju saaga on hea kokkuvõte Tallinnas 25 aastat toimunud ebapiisavale ja süsteemitule linna planeerimisele ja arendamisele. Tulemus olukorrale, kus koos nõukogude aja autoritaarse linnaplaneerimisega visati prügikasti ka mõistuslik terviklik linna planeerimine. Nii libises linna areng ühepäevapoliitikutest ärikate kanda. Linna kavandamisel on määravaks saanud parteidele annetusi tegevate tüürrahastajate huvid, linna juhtivatele parteidele põhisissetuleku tagavat maksuraha loovad kodanikud võib aga pikalt saata. On kokkuvõte olukorrale, mida iseloomustab Eestis seaduste deklaratiivsus ja tõlgendamisvabadus, mitte seaduste mõtte elluviimine.</t>
  </si>
  <si>
    <t>2017-07-14T14:21:11.000Z</t>
  </si>
  <si>
    <t>https://epl.delfi.ee/arvamus/bioloog-haabersti-hoberemmelga-saagast-ehmunute-appikarjetest-soideti-kalkuleeritud-teerulliga-taiesti-seaduslikult-ule?id=78877422</t>
  </si>
  <si>
    <t>Kalju Laidi sahinad: Rikaste TOP, siit me tuleme!</t>
  </si>
  <si>
    <t>VEEL: Krimmi annekteerimise mats jõudis Eestisse; Kaljulaidist sai rock islet; Hõberemmelgat langetas politsei juhtkond; Eesistumine hävitas grafiti Rikaste TOP, siit me tuleme! Markus ja Martin Villig tõusevad kohe Eesti rikkamate inimeste sekka! Ekspressile sahistatakse, et nende ettevõte Taxify on saamas investeeringut suurusjärgus 150 miljonit eurot. Krimmi annekteerimise mats jõudis Eestisse Tõnis Palts Nädala alguses toimus Tõnis Paltsu sõprade koosolek ehk Paltsu Krimmi maatüki matus. Paljud sõbrad, nende hulgas ettevõtjad Koit Uus ja Toomas Annus, on aastate jooksul Paltsule laenanud ühtekokku miljoneid eurosid, et Sevastoopoli läheduses asuvatel merevaatega küngastel kinnisvaraäri teha. Arendamisest ei tulnud midagi välja, sest 2014 võttis Venemaa Krimmi poolsaare Ukrainalt jõuga ära. Palts ja sõbrad on rahast ilma, jäänud on vaid kohtuasi Vene kaitseministeeriumi vastu. Nimelt asus Paltsu maadel kunagi Nõukogude sõjaväeosa. Kaljulaidist sai rock islet Kersti Kaljulaid võttis presidendi kantselei roosiaias traditsiooniliselt vastu parimad gümnaasiumi ja kutsekooli lõpetajad Euroopa Komisjoni 30. juuni pressiülevaade teatas, et Euroopa Komisjoni asepresident Andrus Ansip ja rock islet vahetasid mõtteid Eesti Euroopa Liidu eesistumisest. Rock islet (kalju laid) tähendas Eesti presidenti Kersti Kaljulaidi, kelle perekonnanimi sattus kogemata masintõlkesse. Hõberemmelgat langetas politsei juhtkond Puukaitsja Mati viidi politsei poolt ära Tallinna linnavalitsus pidi nägema omajagu vaeva, et politsei täidaks 27. juunil oma kohuseid Haabersti ristmiku laiendusele ette jäänud hõberemmelga mahavõtmisel. Põhja politseiprefekt Kristian Jaani ei kippunud politseinikke välja saatma, et vabastada ehitusala omavoliliselt puu ümber ja otsa asunud puukaitsjatest. Jaani rääkis, et ei taha osaleda poliitikas ja et tuleks teha nagu mujal. Mida ta selle all mõtles, pole teada. Ameerikas ja Lääne-Euroopas on üsna tavaline, et politsei toimetab suurtelt infrastruktuuri ehitustelt protestijaid minema. Tallinnas asus politsei oma kohuseid täitma alles pärast seda, kui probleemi lahendamisse kaasati politseipeadirektor Elmar Vaher ja siseminister Andres Anvelt. Eesistumine hävitas grafiti Kultuurikatla kõrval asuvalt Energia avastuskeskuse majalt kustutati eelmisel nädalal Edward von Lõnguse grafiti. Keskus oli üllatunud – neil polnud grafiti vastu midagi. Aga kuna kõrval asuv Kultuurikatel on Euroopa Liidu Eesti eesistumise keskus, siis ilmselt arvasid korraldajad, et Euroopa külalistel ei sobi von Lõnguse grafitit näha. Samal ajal on Eesti saatnud von Lõnguse kultuuridelegaadina Brüsselisse grafiteid tegema. Von Lõngus ise kirjutas Facebookis, et sama grafiti ongi planeeritud nüüd ilmuma Brüsselis.</t>
  </si>
  <si>
    <t>2017-07-04T21:10:04.000Z</t>
  </si>
  <si>
    <t>https://ekspress.delfi.ee/teateid_elust/kalju-laidi-sahinad-rikaste-top-siit-me-tuleme?id=78771954</t>
  </si>
  <si>
    <t>Hõberemmelga kaitsel</t>
  </si>
  <si>
    <t>Rainer Vakra ja Kristen Michal said puu all kokku. Nädala Ossinovski Üldiselt minule on raskesti arusaadav, et kuidas keegi, kes tahab kustutada janu limonaadiga, hakkab sööma jogurtit selleks, et kustutada janu. Valitsuse pressikonverentsil 22. juunil Nädala anekdoot Riigikogu liige jõuab hilja õhtul väsinult koju. Naine küsib: „Kus olid nii kaua? Näed väga väsinud välja.“ „Tööl olin.“ „Mida tegid?“ „Mitte midagi ei teinud.“
„Aga miks nii kaua läks?“ „Ei saanud varem valmis.“ „Uhke puu. Ilus on selle all olla. Mis temast küll saab?“ küsis Vakra. „Ilmselt raiutakse maha. Kui Tallinna linnavalitsus saaks, ta muudkui raiuks puid. Kogu aeg antakse lubasid ilusaid suuri puid maha raiuda, et keskerakondlik võsa saaks vohada,“ kirus Michal. „See keskerakondlik linnavõim on ikka täielik nuhtlus. No miks ei või ilus puu kasvada,“ lausus Vakra ning Michal noogutas. Tänavat mööda tuli puukaitsja Mati. Vakra ja Micha­li juttu kuuldes ta erutus. „Kas kusagil on puu hädas? See puu siin? No on nurjatud, muudkui langetaks puid, kui vähegi saavad.“ Mati ronis kiirelt puu otsa ja hakkas sõprasid läbi helistama. „Huvitav, kas see on ka hõberemmelgas?“ küsis Vakra. „Vast ikka, vaata, kui uhke see on,“ vastas Michal. Mööda tänavat tuli Taavi Aas. „Noh, vaatad, kust saaks veel mõne puu maha raiuda,“ süüdistas Vakra. Koos Michaliga põrnitsesid nad tigedalt tegevlinnapead. „See siin on täiesti tavaline pärn. Kogu linn on neid täis, aga see on hea, sest pärnad kaunistavad linna,“ vastas Aas. „Valetad, raisk, see siin pole pärn, vaid emapuu,“ teatas Michal vihaselt. Selle sõna peale ärkas puukaitsja Mati. „Mõrtsukas! Mõrtsukas! Võtke ta kinni! Just tema tappis emapuu!“ Läbi okste polnud suurt midagi näha, aga kõigile tundus, et puukaitsja Mati süüdistav sõrm näitas Aasa peale. „Ärge mind süüdistage, just Mi­chal andis ministrina raha Haabersti ristmiku renoveerimiseks ja selle nahka see õnnetu paju läkski,“ üritas Aas end kaitsta. „Valetad, lontrus! Mina andsin raha selleks, et valada betooni, ehitada sild üle ristmiku ja suruda jalakäijad maa alla tunnelisse, aga puude mahavõtmiseks mina raha ei andnud,“ kaitses end Michal. „Kõik linnapuud saavad sae läbi otsa. Mida peab linnavalitsus teie arust tegema? Ootama, kuni puud tormiga inimestele pähe kukuvad? Mida ma siis rahvale rääkima pean,“ kaitses end Aas. „Loomulik kadu. See on nagu maksuauk, kui oled kursis reformierakondliku terminoloogiaga,“ vastas Michal. „Evolutsioonist oled kuulnud, kallis Taavi? No ei tasu olla nii loll, et puu pähe kukub,“ kritiseeris Vakra tegevlinnapead. „Mõrtsukas! Et sa näeksid igal öösel emapuud unes,“ karjus puukaitsja Mati puu otsast. „No mis? Teie, mehed, võite ju siin puu all valve püsti panna, aga ma lähen edasi kampaaniat tegema,“ rääkis Aas ja sättis end minema. Puukaitsja Mati üritas teda visata näritud kanakoivaga, aga tabas hoopis Vakrat. „Need puud ei too ikka õnne,“ kurtis Vakra Michalile, aga avastas, et see oli juba läinud.</t>
  </si>
  <si>
    <t>2017-07-04T21:10:03.000Z</t>
  </si>
  <si>
    <t>https://ekspress.delfi.ee/kranaat/hoberemmelga-kaitsel?id=78732960</t>
  </si>
  <si>
    <t>Janno Zõbin: radikaalsete keskkonnaaktivistide karuteene</t>
  </si>
  <si>
    <t>Sõber sai aru, et hipiliku välimusega seltskond ilmselt matkab ja esindab just loodusesõpru. Korraga aga näitas mitu seltskonnaliiget talle keskmist sõrme. Loodusehävitaja, maasturijõmm, ahne metsavaras! Jõulised võitlused loomade õiguste eest, metsa raiemahtude arutelumaraton, Rail Baltic ja hõberemmelga saaga on lõpuks viinud selleni, et Eestis on osa keskkonnaaktiviste radikaliseerunud. Metsa nägemine kõigest puupõlluna ja selle rakendamine lühiajaliste majanduslike eesmärkide ree ette on mullegi võõras ja sobimatu. Ometi on kõikide eelloetletud vastukampaaniate käigus juhtunud midagi, mille kohta ütleb rahvatarkus: tahtsime parimat, aga välja kukkus nagu alati. Selgituseks tooksin näite, mida kuulsin sõbralt paar päeva tagasi. Eesti mõistes elab mu kamraad ääremaal talus. Lähima väikelinnani on 18 kilomeetrit ja pisut suuremani 70. Nn vanakooli maamehena ei oska ta arvuti abiga kaugtööd teha ja seetõttu on kohalikul tasandil töökoha valikud piiratud. Ta töötab aasta ringi metsas: hiliskevadel ja suvel mürgitab karuputki, ülejäänud ajal on tema tööriist võsasaag. Tegu on veidi boheemlasliku, sügavalt kirjandus- ja kultuurilembese inimesega, kel pole põhjust loodust fetišeerida, kuna see ümbritseb teda iga päev. Ometi õhkub temast looduslähedase eluviisi loomulikkust pea igal sammul. Mõjule pääsevad kisakõrid Sõitis sõber ühele järjekordsele objektile ja massiivse maasturi (objektid on sageli väikese sõiduautoga läbipääsmatutes kohtades, maasturit on puhtpraktiliselt vaja) tagakastist ei puudunud mürgiprits. Tee ääres märkas ta esmapilgul toredate ja sõbralikena näivaid inimesi. Sõber sai aru, et hipiliku välimusega seltskond ilmselt matkab ja esindab just loodusesõpru. Korraga aga näitas mitu seltskonnaliiget talle keskmist sõrme. Loodusehävitaja, maasturijõmm, ahne metsavaras! Sellega oli sõber paika pandud ja tal ei jäänudki üle muud, kui grupile sõbralikult vastu lehvitada. Loomulikult ei pretendeeri see üksikjuhtum ammendamatule tõele, kuid näitab, et selline sildistav hoiak on ühiskonnas võimalik. Jõuliste vastanduste kaudu, mustvalget retoorikat kasutades külvavad osa radikaliseerunud keskkonnaaktiviste seemet, mille meedia vohama paneb. Intelligentsematele ja edasiviiva tegevusega silmapaistvatele loodushoidjatele teeb see aga karuteene. Tublide toimetajate asemel pääsevad mõjule kisakõrid. Niikaua kui jagub kisakõrisid, toimib ka meedia masinavärk. Endalgi on nüüd huvitav: milline on järgmine ühiskonda lõhestav big thing (suur asi – toim)?</t>
  </si>
  <si>
    <t>2017-07-04T21:05:02.000Z</t>
  </si>
  <si>
    <t>https://epl.delfi.ee/arvamus/janno-zobin-radikaalsete-keskkonnaaktivistide-karuteene?id=78774964</t>
  </si>
  <si>
    <t>Remmelga tähelend jätkub postuumselt: puu jagatakse tuleva aasta kevadise näituse tarbeks koolidesse laiali</t>
  </si>
  <si>
    <t>Koheselt pärast raiumist transporditi Haabersti hõberemmelga „säilmed“ Ristiku põhikooli hoovi, kus asjatundjad ja puukaitsjad said jäänustele hindava pilgu peale visata. Arborist Heiki Hanso selgitas kohapeal välja puu vanuse, mis tema mõõtmise kohaselt on 72 aastat. Puuaktiviste esindas koolihoovis norra päritolu keskkonnasõbralik insener Vegard, kes luges aga puu vanuseks kokku 110 aastat. Erinevatest arvamustest hoolimata on tõsiasi aga see, et puu oli vastupidiselt dendroloogia seltsi presidendi Aino Aaspõllu öeldule igati terve ja elujõuline. Mis nüüd lõhutud puust edasi saab? Ristiku põhikooli tööõpetuse õpetaja Jürgo Nooni sõnul leiab remmelgas peale raiumist omamoodi eksklusiivset kasutust: „Me lõikame ta nüüd tükkideks ja jaotame materjali saja kooli vahel ära,“ märgib õpetaja. „Nii ta jõuab kõikidesse maakondadesse. Iga kool teeb sellest puidust oma äranägemise järgi midagi ning järgmisel kevadel teeme suure näituse, kus kõik need asjad välja pannakse.“ Nooni sõnul on Eesti Tööõpetajate Seltsi eesmärk anda puule uus väärtus, et palju tähelepanu saanud remmelgas lihtsalt ei kaoks, vaid elaks asjades edasi. Kurb uudis on see aga inimestele, kes puu kaitsmise eest oma allkirjadega seisid. Pärast hõberemmelga langetamist tegi üks allkirja andnud linnakodanik Elmo ettepaneku, et kõik puu säilimise eest seisnud inimesed võiksid minna ja remmelgast endale nii-öelda oma tüki võtta. „Andsin oma allkirja, allkiri oli lehel ja selle numbriks oli 1154. Sellest lähtuvalt — kui võim hakkab seda lõikama, siis mina tahaksin oma lastele või oma lastelastele saada puu küljest seda ühte tuhande ühesaja viiekümne neljandikku, et saaks selle ära kuivatada ning eksponeerida seda järeltulevatele põlvedele,“ arvas Elmo. „Kui te tulete siin „inimest“ raiuma, siis palun lubage mul osaleda tema matustel — kui mina seisin selle puu säilimise nimel, siis usun, et mul on õigus sellele ühele liistakule.“</t>
  </si>
  <si>
    <t>2017-07-02T18:44:55.000Z</t>
  </si>
  <si>
    <t>https://www.delfi.ee/news/paevauudised/eesti/remmelga-tahelend-jatkub-postuumselt-puu-jagatakse-tuleva-aasta-kevadise-naituse-tarbeks-koolidesse-laiali?id=78726536</t>
  </si>
  <si>
    <t>Hõberemmelga kaitsjate tegevus läks politseile kalliks maksma</t>
  </si>
  <si>
    <t>Paar nädalat kestnud Haabersti hõberemmelga-saaga läks maksumaksjale päris korralikult maksma. "Puu langetasime ja sellele eelnenud perioodi politseilised tegevused läksid maksma tuhandeid eurosid. Siia lisanduvad logistilised, menetluslikud ja muud kaudsed kulud. Politseinikud olid puu langetamisega juba nädalaid seotud," selgitas politsei pressiesindaja Seiko Kuik. Politsei tegevustesse oli 27. juunil kaasatud rohkem kui 40 politseiametnikku. "Ala vabastamisel kasutati paari tavapatrulli ning Harjumaal ega Eestis ei olnud seetõttu vähem politseinikke väljas," kinnitas Kuik. Päästeamet oli kaasatud hõberemmelga juures toimunud olukorda lahendama 27. juunil. Selle väljasõidu puhul saab arvesse võtta vaid masinate kütusekulu, sest päästjad on valves niikuinii ja nende töötunnid jooksevad, sestap siia töötunde arvestatud ei ole. "Hõberemmelga juures oli üleeile politseil abiks kolm päästemasinat – kas redelautot ja põhiauto. Kokku olid masinad kohal umbes kuus tundi. Masinad töötasid tühikäigul ja kütusekulu kolme masina kohta umbes 120 liitrit diiselkütust. Kütuse hind on veidi rohkem kui 1 euro liitrist, nii et summa jääb sinna 150 euro alla. Päästjaid oli kohapeal kaheksa – kummaski redelautos kaks ja põhiautos neli," selgitas päästeameti pressiesindaja Annika Koppel.</t>
  </si>
  <si>
    <t>2017-06-29T10:07:12.000Z</t>
  </si>
  <si>
    <t>https://maaleht.delfi.ee/tarbija/hoberemmelga-kaitsjate-tegevus-laks-politseile-kalliks-maksma?id=78723544</t>
  </si>
  <si>
    <t>Keskerakondlane kaitseb hõberemmelga kukutamist: roheliste ideede sildi all kaitstakse vaid kitsa huvirühma või poliitikute klikihuve</t>
  </si>
  <si>
    <t>Roheline mõtteviis peab soodustama arengut, mitte teenima oma naiivsuses kellegi kolmanda päevapoliitilisi huve. Tallinnas on viimased mitu nädalat olnud kuumaks teemaks roheliste ideede propageerimise sildi all erinevate teedeehituste takistamine. Kord tehakse seda puukallistamise, kord puudulikele uuringutele ja kohtukaebuste sildi all. Tegelikkuses ei ole sellel pidurdamisel muud eesmärki kui realiseerida, kas kitsa huvirühma või mõnede poliitikute omakasupüüdlike eesmärke. Paraku jääb siinkohal kaotajaks ei keegi muu kui tavaline pealinlane, kes jääb ka edaspidi elama ummikus. Kas tänased aktivistid on suvatsenud mõelda nende lastevanemate või laste peale, kes peavad jätkuvalt ärkama iga päev varem selleks, et kulutada vastavad pool tundi heitgaaside hingamisele? Kaasaegne roheline mõtlemine peaks juba kasvama üle senistest kaitsvatest hoiakutest, kus oldi alati millegi vastu. Efektiivne lähenemine ei saa seisneda selles, et takistatakse linna loomulike arenguvajadusi. See on äärmus, millesse kaldumine ei too pikemas perspektiivis kellelegi kasu. Roheline mõtlemine peaks oma loomult olema lähtekohaks asjade kaasajastamisel. Jah, puu mahavõtmine ei ole iseenesest hea, kuid samas ei saa jääda olulise tähtsusega tee-ehitus seisma puu taha, seda enam kui teerajamise järgselt istutatakse samasse kohta mitukümmend asendusistikut. Kõnealuste teedeehitustega väheneb oluliselt heitgaaside hulk, liiklus muutub sujuvamaks ning turvalisemaks. Kokkuvõttes keskkond võidab. Leian, et ratsionaalne ja linnaelanikule kasulik mõtteviis võiks nii roheliste, kui ka kogenud poliitikute puhul olla probleeme identifitseeriv ning lahendusi pakkuv, mitte aga linnaelanike vajadusi eirav ja takistusi seadev. Tühjad loosungid ja trummipõrin Huvitav oleks kuulda arukaid lahendusi, mis tagaksid infrastruktuuri, linna teenuste või laiemalt elukeskkonna kaasajastamisel roheliste ideede eluviimist. Selleks, et sisule keskendumist vältida pole tarvis midagi teha! Trummi tagudes, millegi vastu allkirju korjates ja loosungeid karjudes saavutatakse erilise vaimse pingutuseta kiiresti ja odavalt piisavalt tähelepanu. Mõtlemine nõuab aga pingutust, kaalumist ja lahenduste pakkumist. Täna kostub pseudorohelistelt vaid protesti ja tühja trummipõrinat, milles ei sisaldu ühtki edasiviivat ideed. Objektiivsed faktid jäävad tähelepanuta kui pole soovi neid näha. Tallinn on viimaste aastate jooksul olnud Euroopa üks eesrindlikumaid rohelise mõtlemise edasiviijaid. Just Tallinna endiselt linnapealt pärineb Euroopa Rohelise pealinna initsiatiiv, millest on tänaseks saanud Euroopa linnade ihaldatud tiitel. Just Tallinn oli esimene Euroopa pealinn, mille elanikud naudivad tasuta ühistransporti. Kusjuures viimases meetmes ei ole revolutsiooniline mitte ainult roheline, vaid ka sotsiaalne mõõde. Ka sellest ideest on saanud siht mille poole püüdlevad teisedki Euroopa linnad. Tühi jutt pole muud kui müra! Välisõhus leviv müra on atmosfääriõhu kaitse seaduse tähenduses inimtegevusest põhjustatud ning välisõhus leviv soovimatu või kahjulik heli, mida tekitavad paiksed või liikuvad allikad. Müra on keskkonnakahjulik. Kahjuks on neid, kes lasevad end müra mõista püüdes sellest häirida, veel enam on mul aga kahju nendest, kes arvavad end mõistvat selles sisalduvat. Mõista pole müras miskit. Auväärt puukallistajad, palun ärge segage linna arengut. Kui te soovite panustada, siis paluks kasvõi üht ratsionaalset ideed.</t>
  </si>
  <si>
    <t>2017-06-29T10:00:58.000Z</t>
  </si>
  <si>
    <t>https://epl.delfi.ee/arvamus/keskerakondlane-kaitseb-hoberemmelga-kukutamist-roheliste-ideede-sildi-all-kaitstakse-vaid-kitsa-huviruhma-voi-poliitikute-klikihuve?id=78714672</t>
  </si>
  <si>
    <t>Mis saab meie linnakeskkonnast edasi pärast hõberemmelgat?</t>
  </si>
  <si>
    <t>Üldiselt lõppes Haabersti hõberemmelga lugu nii, nagu arvata võis. Ainuke üllatus oli see, et niiöelda võimu esindajatel võttis telklinnaku likvideerimine kauem aega kui oleks eeldanud. Kes teab, miks. Võib-olla eeldati ja loodeti "vaiksemat" lahendust, aga lõpuks oli see ikkagi selline, mis tõusis Eesti meediamaastikul uudiseks number üks. Olgu puuga kuidas on, tema saatus oli juba ammu kabinettides otsustatud. Ent laias plaanis saavutas see äärmiselt radikaalne kaitseaktsioon selle eesmärgi, et rohelus linnas on nüüd rahva seas igati aktuaalne teema. Milline peaks olema linn, mida endas sisaldama? Kuidas peaksid olema organiseeritud nii transport kui ka rohealad? Haabersti ringristmiku küsimus ei ole teema kusagil isolatsioonis, vaid vaidlusi leiab aset igal pool, sealhulgas ka näiteks tänaseni toppama jäänud Reidi tee ehitus. Kui mõelda liikluse planeerimisele, siis on Tallinnas ummikute ja autode hulk viimase 10-15 aastaga kasvanud. Tipptunni ajal on paljudel tänavatel suhteliselt võimatu liigelda. Ehk siis teisisõnu on Tallinn tänaseks päevaks jõudnud ka n-ö ametlikult suurlinnade sekka, kus ummikud on tavapärased. Kas soosida autodele üha soodsamate sõidutingimuste loomist? Või soosida niiöelda autondust pärssivaid lahendusi ja alternatiivsete liiklemisviiside eelisarendamist, sh ühistransporti? Siinhulgas mõtlen ka kogu Tallinna lähiümbrust puudutavat transpordisüsteemi, sest terve hulk Tallinnas töötavaid inimesi elab linnast välja. Autodele võidakse luua soodsaid sõidutingimusi linna südamesse jõudmiseks, aga kui nad kõik kesklinna kobarasse kokku jooksevad, on lõpptulemus ikkagi ebameeldiv. Ühe inimese vaatenurgast võetuna on mugav mõelda, et väga hea oleks autoga igal pool liikuda. Aga pikas plaanis vaadates tundub see tupiktee. Pärast on kõik kohad autosid täis ning inimesed on ummikutes rahutud. Värske õhu puudumisest rääkimata. Linna ei ole võimalik nii lõhki planeerida, et kasvav autode hulk ära mahutada ning säilitada hea elukeskkond. Mulle tundub, et tuleb liikuda teistsuguse kompromissi suunas, ning eelisarendada muid lahendusi, sealhulgas ka rohelust.</t>
  </si>
  <si>
    <t>2017-06-29T08:39:01.000Z</t>
  </si>
  <si>
    <t>https://www.delfi.ee/news/paevauudised/rahvahaal/mis-saab-meie-linnakeskkonnast-edasi-parast-hoberemmelgat?id=78706912</t>
  </si>
  <si>
    <t>Arborist Heiki Hanso luges kokku Haabersti hõberemmelga aastaringid - 72</t>
  </si>
  <si>
    <t>"Täna sain kokku lugeda Haabersti hõberemmelga aastarõngad ehk kevad-ja sügispuidu moodustatud erineva tihedusega puidu värvid. Lugesin tumedaid triipe, sest need joonistuvad paremini välja. Lõikekoht on ca rinnasekõrgusel maapinnast mõõtudega 115cm ja 120cm. Mina sain kokku 72 aastat vanust," selgitas ta. "Vanuselt jäävad remmelgad alla paljudele puuliikidele: harva küündib nende iga üle 150 aasta. Eesti võimsaimad remmelgad pole enamasti mitte looduslikult tärganud, vaid inimene on nad kasvama pannud," kirjutas Hendrik Relve 2006. aastal ajakirjas Eesti Loodus. Et remmelgad vananevad kiiresti, siis on ka andmestik Eesti suurimate kohta muutlikum kui teiste võimsate põlispuude, näiteks tammede või pärnade puhul.</t>
  </si>
  <si>
    <t>2017-06-29T08:08:29.000Z</t>
  </si>
  <si>
    <t>https://maaleht.delfi.ee/tarbija/arborist-heiki-hanso-luges-kokku-haabersti-hoberemmelga-aastaringid-72?id=78723364</t>
  </si>
  <si>
    <t>Peeter Laurits ja Andres Lõo mängivad Vaal Galeriis utoopilist eelmängu</t>
  </si>
  <si>
    <t>Näitus „Coming soon – utoopiline eelmäng” tekitab lootuse, et ehk hakkab taimepimeduse aeg ümber saama. Peeter Laurits "Päevauudised. Tulevik tuleb biooniliste hüpetega" (2018) diasec „Coming soon…” … ei, tegelikult juba siin. Olnud siin sadu miljoneid aastaid enne meid, inimesi. Taimestik. Taimed. Liikumatud. Hääletud. Pea märkamatud. Sellele, et pöörame taimedele vähe tähelepanu, on antud nimetus „taimepimedus” – kui me vaatame mingit fotot või stseeni, kus taimede kõrval on ka mõni loom, inimene või tehisobjekt, siis teadvustame just viimaseid. Taimed aga jäävad olulise tähelepanuta. On asi vaatajas-kuulajas? Lauritsa ja Lõo ühisnäitus Vaal Galeriis just nii väidab. Paljuhäälselt ja jõuliselt: kel silmad, see nähku! Andres Lõo&amp;amp;Peeter Laurits "Onomatopoeedid. auea" (2018) pigmenttrükk alumiiniumkomposiidil Vormilt mitmekesisena nagu looduse enese elurikkus koosneb väljapanek fotoseeriatest, helikunstist, videoteostest ja installatsioonidest. Kosmilisest üldplaanist NASA päikesepildil kuni maalähedaste makrovõteteni.
Ülejäänu kaob hämusse Lauritsa kaamera fookustab vaid detaile. Ülejäänu kaob rohelisse hämusse. Salapärasesse ja meelitavasse. Taimed piltidel näivad palju elavamatena, tahaks öelda „loomsematena”, kui neid nägema oleme harjunud. Inimesed… nad ei erinegi nii väga taimedest, kui neid läbi Lõo kaamerasilma vaadata. Lõo helimaastikes, mida „audioparfüümideks” nimetatakse, segunevad loodushääled ja elektrooniline ambient. Näitusel vaadatav video on ekspositsiooni kontseptuaalne kokkuvõte, autorite manifest, kus esinejate mõtetest moodustub ulme ja tõelisuse piirimail osavalt balansseeriv tulevikuvisioon, tehno-optimistlik kujutelm maailmast, kus on aset leidnud „sünapsite mükoriisa emaplaadiga” ehk „looduslike, närvi- ja elektrooniliste võrgustike lülitumine ühisteadvuseks”. Andres Lõo "Ekstaas 2" (2016) pigmenttrükk alumiiniumkomposiidil Taimedega oleme enamasti suhtestunud utilitaarsetel eesmärkidel. Võimalus, et taimed võivad olla ka midagi enamat kui meie esmaste (toit) või teiseste (ilu) vajaduste rahuldajad, on mõtlejaid erutanud ka varem. John Wyndhami düstoopias „Trifiidide päev” muutuvad taimed meie eneste antud liikumisvõime tõttu ähvardavateks kiskjateks. Clifford Simaki ulmeromaanis „Nagu õieke väljal” ilmub purpursete õitega lillede kujul Maale tulnuktsivilisatsioon ja jõudude vahekord on võrreldes meie inimeste-taimede tavamaailmaga sootuks vastupidine. Haabersti hõberemmelgas Aga ulme kõrval on taimed tulnud ka poliitikasse. Jätan siinkohal kommenteerimata Eesti metsade ümber (eks maailmas laiemaltki) toimuva. Ka mõned üksikud taimed on saanud sellist tähelepanu, mida muidu jagub vaid arvamusliidritele. Jah, ma räägin Haabersti hõberemmelgast. Ehk hakkab taimepimeduse aeg ümber saama? „Kõik liha on nagu rohi ja kõik tema hiilgus nagu õieke väljal.” Ja ehk polegi me nii erinevad? Jesaja (40:6) ütleb: „Kõik liha on nagu rohi ja kõik tema hiilgus nagu õieke väljal.” Jesaja viitab inimlikule kaduvusele, võrreldes seda aasalilledega (aga vanima puu vanus ületab 5000 aastat!). Tänapäeval aga tuleb kiiresti juurde andmeid selle kohta, kui keerukas ja mitmeplaaniline on taimede suhtlus välisilmaga, sealhulgas liigikaaslaste, teiste taimede ja loomadega. Jah, näiteks see kuulus mükoriisa taimede ja seente suhtluses. Kas hakkame meiegi internetiajastul aina vähem liikudes ja üha rohkem võrgustudes „taimsemaks” muutuma? Üks soovitus näitusevaatajale kindlasti – varuge aega. Taimed ei ole harjunud kiirustamisega. Laske piltidel ja helidel endast läbi voolata. Ja siis vaatate ehk järgmisel metsas käigul ümbritsevaid puid-põõsaid veidi teise pilguga ja kuulete, mida neil on öelda. Laenuga Simakilt: „… tee tulevikku, kus paljud eri rassid läksid külg külje kõrval seniaimamatu ülevuse poole.” „Coming soon – utoopiline eelmäng” NÄITUS Autorid: Peeter Laurits ja Andres Lõo Kaasautorid: Sander Somma, Nathan Tulve, Johanna Ruukholm, Rommi Ruttas Vaal Galeriis kuni 29.10.2018</t>
  </si>
  <si>
    <t>2018-10-16T21:05:02.000Z</t>
  </si>
  <si>
    <t>https://epl.delfi.ee/kultuur/peeter-laurits-ja-andres-loo-mangivad-vaal-galeriis-utoopilist-eelmangu?id=84008118</t>
  </si>
  <si>
    <t>222 tähtsat tegelast ja üks puu</t>
  </si>
  <si>
    <t>Kas te mäletate, mida tegite 12. juunil? Vaatasin kalendrist järele, mul oli see täiesti tavaline töine esmaspäev. Ometi juhtus sel päeval midagi olulist, sest ilmus 222 inimese kiri sõnumiga: “Palume Riigikogul jätta Rail Balticu raudteeühenduse arendamise rahvusvaheline kokkulepe ratifitseerimata.” Hõberemmelga langetamine 27.06.2017  Tähtis pole mitte see kiri, vaid asjaolu, et tekst, mille allkirjastasid (alates Arne Aderist kuni Airi Värnikuni) tuntud ja tunnustatud inimesed, jäi ilma igasuguse avaliku mõjuta. Vähe sellest, et märgukiri ei suutnud kuigivõrd mõjutada Riigikogu otsust jätkata Rail Balticu projektiga, jäi see juba toona ajakirjanduses ühe Haabersti ristmikul kasvava hõberemmelga mahavõtmise varju. Rääkides kõnekalt meie kohta, et aastakümneteks me elu mõjutav ja ligi kuus miljardit eurot maksev projekt puudutab inimesi vähem, kui üks liiklusele ette jäänud puu. Elitaarne protest Hoolimata tohutust rahalisest mahust ja võimalikust ühiskondlikust mõjust, tiksus Rail Balticu (RB) projekt eestlaste jaoks pikki aastaid nii, et see ei tekitanud inimestes eelmise sügiseni mingeid kirgi. Avaliku arvamuse küsitlused näitasid, et enamus on selle projekti poolt, ning pigem elas ajakirjandus projektist rääkides kaasa sellele, kui halvasti suhtusid mingil ajahetkel projekti Läti ja Leedu valitsus. Ootamatult muutus olukord mullu septembris, kui ilmus 101 kultuuritegelase kiri projekti vastu. Kirja koostas pikki aastaid meie tipp-poliitikutele kõnesid kirjutanud Akadeemia peatoimetaja Toomas Kiho, keda hästi tunnen ja sügavalt austan. Tema mõttemaailmast aru saamiseks soovitan lugeda Maalehes kaks aastat tagasi ilmunud artiklit “Kuhu me teel oleme. Üks reisikiri”. Korraks tekkis ühiskonnas Rail Balticu teemal vastukaja, mis ähvardas survestada poliitikuid projektile vastu olema. Ent see protest jäi väga elitaarseks, sest RB vastu koguti ainult veidi üle 3000 allkirja ajal, mil meie igapäevaelu üldse mitte puudutava karusloomakasvanduste keelustamise vastased said kokku üle 10 000 toetusallkirja. Sõna “eliit” on meie liitlaste maailmas pärast Brexitit ja Trumpi presidendiks valimist hakatud kasutama halvustavas tähenduses. Eesti õigekeelsussõnaraamat ütleb “eliidi” kohta: el`iit &lt;22e: eliidi, el`iiti&gt; paremik, valituim osa. Vaimu+eliit, kunsti+eliit. Eliidi+kunst. Eliit+kari , eliit+seeme, eliit+väeosa valikkari, -seeme, -väeosa. Remmelgas tapab raudtee Minu meelest on iga ühiskond ja rahvas edukas siis, kui sel on hea eliit, mis meid õige suunas juhib. Rail Balticu puhul tekkis selle sõna parimas tähenduses elitaarne vaidlus projekti headuse üle. Nii selle poolt kui vastu olid tipptegijad, vaidlustes kasutati asjalikke argumente ning pool aastat kestnud sõnasõja tulemusena jäi avaliku arvamuse enamus jätkuvalt Rail Balticut pooldama, mis tegi Riigikogu liikmetel selle poolt hääletamise palju lihtsamaks. Haabersti ristmiku puhul oleme näinud, et ühiskonnas võivad väikese asja üleelusuuruseks puhuda niinimetatud tavalised inimesed. Paljud neist on n-ö Luulu-Kustid, kelle jaoks puu kaitsmine on esimene ja viimane võimalus end telepildis näidata. Miks jäi Rail Balticu kiri hõberemmelga varju? Üks põhjus on see, et online-ajakirjanikud nägid: kuigi Rail Baltic on oluline asi, ei tooda see – erinevalt ühest liiklust takistavast puust – klikke. Ja tähelepanuga premeeriti väheolulist, kuid emotsionaalselt toimivat teemat. Teine ja olulisem põhjus on see, et inimesed ise vaatavadki mööda olulistest asjadest ning raiskavad oma aega tühistele teemadele.</t>
  </si>
  <si>
    <t>2017-06-28T21:10:04.000Z</t>
  </si>
  <si>
    <t>https://maaleht.delfi.ee/artikkel/78696436/222-tahtsat-tegelast-ja-uks-puu</t>
  </si>
  <si>
    <t>VIDEO ja FOTOD | Puukaitsja Mati tuli remmelga "haua" juurde tagasi, politsei viis ta taas ära</t>
  </si>
  <si>
    <t>Puukaitsja Mati, kelle kiirreageerijad eile hommikul Haabersti hõberemmelga juurest kaasa viisid, tuli täna sündmuspaigale tagasi. Kauaks ta jääda ei saanud, sest kohale tuli politsei, kes mehe taas kaasa võttis. Puu langetamisest on möödas ööpäev. Eile õhtul remmelga "hauale" asetatud küünlad hakkavad aeglaselt augu veega täitudes uppuma, kuid kohalikud elanikud ja Mati hoolitsevad selle eest, et leek puu mälestuseks püsiks. Augu veerel, kus varem asus känd, on asetatud ka sümboolne paberileht, millel on kirjas: "rahu, мир, peace". Mati on endisele rohelisele muruplatsile, mida praegu katab ehitusliiv, kaasa võtnud paki saia ja rätiku, mida hoiab ringi jalutades sündsalt ümber niuete. Tundub, et majaesine haljasala on ööpäevaga muutunud võrdväärseks liivase rannaribaga, kus soovijad võiksid tahtmise korral päikest võtta. "See siin on haud ja see on püha. See on isegi püham kui see puu, mis siin oli. Me seisame siin selle haua kaitsel. See on püha koht ja 40 päeva võib olla hauarahu," ütles Mati, kes rääkis, et puukaitsjaid võib küll ära viia, kuid nad tulevad tagasi. Mati osutas, et puu mahavõtmise jäljed kustutati väga kiiresti, ja tema hinnangul tehti seda selleks, et varjata, et puu oli täiesti terve ning sugugi mitte mädanenud, nagu väideti. Küsimusele, kui kaua ta kavatseb puu nn haua juures olla, vastas Mati samamoodi, nagu kuu aja eest puu all laagris olles: "Lõpuni." Kella 14.45 paiku saabus kohale aga politsei, kes Mati taas kinni võttis ja endaga kaasa viis. Enne seda jõudis mees meenutada ka ööd arestikambris, kus ta enda sõnul oli umbes 12 tundi ilma söögi, joogi ja tualetita. Samuti heitis Mati politseile ette jõu kasutamist. Kinni hoiti politseis tema sõnul eile seitset inimest.</t>
  </si>
  <si>
    <t>2017-06-28T11:41:34.000Z</t>
  </si>
  <si>
    <t>https://www.delfi.ee/news/paevauudised/eesti/video-ja-fotod-puukaitsja-mati-tuli-remmelga-haua-juurde-tagasi-politsei-viis-ta-taas-ara?id=78712026</t>
  </si>
  <si>
    <t>Metsakaitsjate pöördumine: linna areng peab toetama keskkonna ja haljastuse säilimist</t>
  </si>
  <si>
    <t>Kodanikuühenduse Eesti Metsa Abiks hinnagul näitab eilne, et inimesed on oma elukeskkonna pärast ühe suuuremas mures. Nad lisavad, et on oluline, et pealinna ametkond hakkaks ühes kohalike elanikega linnaloodust rohkem väärtustama. Eesti Metsa Abiks liikmeskonna pöördumine: Viimased kuu aega üha suuremat kuulsust kogunud Haabersti hõberemmelga juhtum on leidnud ohtralt kaasaelajaid ka kodanikuühenduse Eesti Metsa Abiks (EMA) liikmeskonna hulgas. Kuna iga kolmas eestlane elab Tallinnas, siis on selge, et paljudele kaasmaalastele on pealinna rohelus esimeseks kokkupuutepunktiks loodusega. Seega on täiesti mõistetav ka linlaste soov seda loodust hoida ja kaitsta, sest haljastus tagab linnaelanikele ja nende lastele ühtaegu tugeva tervise ja hingerahu. Eile hommikul jõuvõttega paju küljest eemaldatud linnaelanike juhtum näitab, et inimesed on oma elukeskkonna pärast üha suuremas mures. "Soovitasin pajukaitsjatel linnale ultimaatumit pakkuda," selgitab EMA koordinaator Linda-Mari Väli. "Tuua paju ohvriks selle eest, et mujal linnas veel ulatuslikumad raiekavad ära jääksid. Võib-olla oleksid remmelgakaitsjad selle plaaniga lõpuks ka nõusse jäänud, kui linn näidanuks üles suuremat valmisolekut dialoogiks." Kodanikuühenduse hinnangul on kahetsusväärne, et Haabersti hõberemmelga mahavõtmise eest justkui kõikide Õismäe elanike pöördumise edastanud MTÜ Haabersti Korteriühistute Ümarlaud on kõigest kaks aastat tagasi asutatud ning väga väheste liikmetega marginaalne ühing, mille juhataja Arvo Allev on muu hulgas Tallinna Linnavalitsuse töötaja ja Tallinna Munitsipaalpolitsei vaneminspektor. Allev on Keskerakonna liige ning kandideeris ka 2013. aasta valimistel. "Paju tükeldamise ajal kogunesid puu juurde ka maha raiutud allee äärsetes kortermajades elavad inimesed, kes leidsid, et otsuse eest vastutav ümarlaud pole neid sellesse protsessi tegelikult kaasanud ning nemad ringristmiku ehitust sellisel kujul ei toeta," selgitab Väli tekkinud kahtluste tagapõhja. "Samuti vääriks uurimist, millel põhines Eesti Dendroloogia Seltsi presidendi Aino Aaspõllu väide, et paju on seest mäda, kui puu langetamisel tehtud fotodelt võib näha nii kändu kui tüve täiesti tervetena." Siinkohal tasub meenutada, et juba kaks aastat tagasi väitis Aaspõllu, et Tallinn vajaks suuremat sorti raiet. "Vabariigi alguses oli üks väga hea periood, kui spetsialistid said tegutseda ilma ametniketa," rääkis dendroloog toona Vikerraadio saates "Uudis +". "Me võtsime järjest kesklinna parke ja raiusime maha puid, mis teisi segavad. Kõik puud ei mahu linna. Linn vajaks praegu kohutavalt raiet. Meil on nii palju haigeid koledaid isetekkelisi puid, aga selleks ei anta raieluba." Kodanikuühendus Eesti Metsa Abiks leiab, et tervete ja tugevate puude langetamise asemel võiks siiski otsida võimalusi nende säilitamiseks. EMA kutsub nii metsakaitsjaid kui linnaelanikke laupäeva pärastlõunal Stroomi metsa prügist koristama, et teha ühelt poolt midagi head meie linnale, teiselt poolt aga teadustada, et Haabersti piirkonnas on peagi algamas veelgi ulatuslikumad raiekavad. "On oluline, et pealinna ametkond hakkaks ühes kohalike elanikega linnaloodust rohkem väärtustama ning algaks konstruktiivne dialoog selle nimel, et linna areng keskkonna ja haljastuse säilimist toetaks," vahendab Väli kodanikuühenduse seisukohta.</t>
  </si>
  <si>
    <t>2017-06-28T05:21:04.000Z</t>
  </si>
  <si>
    <t>https://www.delfi.ee/artikkel/78704916/metsakaitsjate-poordumine-linna-areng-peab-toetama-keskkonna-ja-haljastuse-sailimist</t>
  </si>
  <si>
    <t>LUGEJA FOTO | Hõberemmelga mälestuseks süüdati küünlad</t>
  </si>
  <si>
    <t>Eile võeti pärast pikka politseioperatsiooni puukaitsjate silme all Haabersti ristmiku hõberemmelgas maha. Puu endise asukoha juures süüdati õhtul küünlad. Peale küünalde oli remmelga endisele kasvukohale asetatud ka rahutuvi pilt, millel eesti, inglise ja vene keeles rahusõnumit jagati. Haabersti ristmiku hõberemmelgat plaaniti langetada juba varahommikul, kuid puu kaitseks ronisid kaks meeleavaldajat puu otsa. Kokkuvõttes kulus puu mahavõtmiseks umbes kaheksa tundi. Tallinna linn on võtnud vastu otsuse rekonstrueerida Haabersti ristmik, et suurendada selle läbilaskevõimet ja vähendada liiklusummikuid, ning seda otsust on juba asutud ellu viima. Puukaitsjad olid alates mai lõpust Paldiski maanteel laagris Haabersti ringi lähedal kasvava hõberemmelga juures, et avaldada meelt tee-ehitusele ette jääva puu mahavõtmise vastu.</t>
  </si>
  <si>
    <t>2017-06-28T01:36:17.000Z</t>
  </si>
  <si>
    <t>https://www.delfi.ee/news/paevauudised/eesti/lugeja-foto-hoberemmelga-malestuseks-suudati-kuunlad?id=78704458</t>
  </si>
  <si>
    <t>DELFI TV VESTLEB | Metsakaitsjad - kes nad on? Kellele kuulub mets ja kuidas majandada puitu?</t>
  </si>
  <si>
    <t>Võitlus metsa ja majanduse vahel on Eestis üha ilmsem. Kes on need metsakaitsjad, kes tselluloositehase vastu puiklevad ning kas majandusele on üldse kohta nende maailmapildis? Keskkonnaeetik Mattias Turovski, bioloog Tõnu Ploompuu ja kodanikuaktivist Linda-Mari Väli mõtisklevad: kas neid on vääriti mõistetud, demoniseeritud hullukesteks, kes iga puud kaitsevad? Kas ja kes tohiks puid raiuda? Kellele kuulub mets? Kas majandus ja loodushoid saavad üldse koos eksisteerida? Selgub, et looduskaitsjad eraomandit pühaks ei pea. Tööstusele pole kohta, välismaa ärimeestele veel vähemgi. Metsa majandatagu nagu vanasti ning vaid nende poolt, kelle taluga see on põlvkondade kaupa kaasas käinud. Looduskaitsjate arusaamu metsast ja majandusest, tselluloosist ja hõberemmelgast, meediast ja vääritimõistmisest juba lähemalt videos.</t>
  </si>
  <si>
    <t>2018-06-15T13:23:48.000Z</t>
  </si>
  <si>
    <t>https://www.delfi.ee/news/paevauudised/rahvahaal/delfi-tv-vestleb-metsakaitsjad-kes-nad-on-kellele-kuulub-mets-ja-kuidas-majandada-puitu?id=82660283</t>
  </si>
  <si>
    <t>Peeter Ernits: neid, kes lähevad valimisliitudesse, tuleb väga karmilt kohelda</t>
  </si>
  <si>
    <t>Keskerakonna riigikogu fraktsiooni liige Peeter Ernits kinnitas, et tema Edgar Savisaare nimekirjaga ei liitu ning suhtub valimisliitudes kandideerijatesse kriitiliselt. Tänane Eesti Päevaleht kirjutas, et Keskerakonna esimehe, peaminister Jüri Ratase pingutustest hoolimata pole Edgar Savisaart ja tema järgijaid suudetud teistega ühte jalga käima panna. See võib tähendada, et IRL-ist lahkumisest teatanud Margus Tsahkna ja Marko Mihkelsoni kõrval võivad valitsusele selja pöörata ka mõned Keskerakonna riigikogu fraktsiooni saadikud. 56lt 54 saadikuni kahanenud häälte arv võib lähipäevil veelgi suurema vähikäigu teha. Tõenäoliselt homme kutsub Edgar Savisaar kokku pressikonverentsi, kus teatatakse Savisaare nimekirja loomisest. Nimekirjas olevat Olga Ivanova, Oudekki Loone ja tõenäoliselt ka Yana Toom. Varem on räägitud ka pikemast nimekirjast, ent Edgar Savisaare hea sõber, Keskerakonna riigikogu fraktsiooni liige Peeter Ernits välistas täna enda osaluse Savisaare nimekirjas. Tema oli ka ainus, keda Delfil õnnestus kätte saada. Hoolimata korduvatest katsetest, ei kergita keskerakondlased saladusloori: Toom ega Ivanova ei vasta kõnedele, Loone võtab esialgu küll vastu, lubades hiljem aega leida, ent pärast seda on ka tema kättesaamatu. Ernits ütles Delfile, et töötab Keskerakonna edu nimel Tartumaal. “Ma tegelesin eile ja tegelen ka täna Keskerakonna Tartumaa valimiste ettevalmistamisega ja nimekirjade koostamisega kõikides Tartumaa omavalitsustes. Ma püüan saavutada võimalikult hea tulemuse Keskerakonnale.” Ta kinnitas, et suhtub Keskerakonnast eraldi kandideerijatesse kriitiliselt. “Olen väga teravalt välja öelnud, et neid, kes lähevad valimisliitudesse, tuleb väga karmilt kohelda. Ka Tartumaal on sama asi.” Hiljuti kohalikel valimistel kandideerimisest teatanud, aga nimekirjast vaikiva Edgar Savisaarega jaanipäeva tähistanud Ernits sõnas, et ei arutanud endise Keskerakonna esimehega, millises nimekirjas too kandideerida plaanib. “Vanad sõbrad said kokku, rääkisime elust ja armastusest, Lähis-Ida poliitikast, Ukrainast, Venemaast, Ameerika Ühendriikidest, Trumpist, minevikust, filmidest — meil on väga mõnus olla.” Aga kas tuleviku teemadel ei rääkinud? “Tervisest muide ei rääkinud. Edgar oli silmatorkavalt heas vormis kogu selle õhtu. Ei, selliseid (nimekirja teemal — toim) arutelusid ei olnud. Ei olnud seal mingisuguseid salaleppeid. Küsimusele, kuidas suhtuda Ernitsa tänasesse väljaütlemisse, et ta häbeneb Haabersti hõberemmelga sündmuste valguses Tallinna juhtidega samasse erakonda kuulumist, vastas ta, et see ei tähenda erakonnale selja pööramist. Praegusel juhul ei meeldi talle Tallinna linnajuhtide tegevus, kuid see ei tähenda, et ta sooviks riskida erakonnast väljaviskamisega, kandideerides eraldiseisvas nimekirjas. “Poliitika on kompromisside kunst,” märkis ta. Ernitsal ajas harja punaseks tõik, et tema hinnangul pole Haabersti ristmiku ehitamisel arvestatud ei inimese ega loodusega. “Seda on tuima kalapilguga valimisi silmas pidades läbi viidud. Ei ole see, et me oleme ühes erakonnas ja tuleb silm kinni pigistada. Mina ei ole mingi puukallistaja, pigem on nad puule kahju teinud,” lisas Ernits. “Hõberemmelga kui sümboli juures kajastub, kui räpakalt ja kiirustades on Tallinna linnavalitsus tegutsenud ühe suure ja olulise objektiga. Ma ei ole selle korda tegemises vajalikkuses kordagi kahelnud, aga tuleb arvestada, et linnaruumis ei ole asfalt ja autod primaarsed," selgitas Ernits.</t>
  </si>
  <si>
    <t>2017-06-27T13:07:16.000Z</t>
  </si>
  <si>
    <t>https://www.delfi.ee/news/paevauudised/eesti/peeter-ernits-neid-kes-lahevad-valimisliitudesse-tuleb-vaga-karmilt-kohelda?id=78697684</t>
  </si>
  <si>
    <t>Risto Kask: kirujate jaoks oled ühel hetkel huviobjektiks sina, homme keegi teine ja järgmisel nädalal vallavanem</t>
  </si>
  <si>
    <t>Viimasel ajal on sotsiaalmeedias silma jäänud arvukalt sõnavõtte, kus kodanikuaktivistid meelevaldsetel teemadel sõna võtavad – ikka negatiivses võtmes. Head algatused ja tegemised emotsioonide virrvarris ei kõla. Elu oleks justkui igal pool ütlemata halb. See tekitab tunde, et kogukonnapoliitikas vohab krooniline kriitikapidamatus. Lisaks kriitikale võiks olla rohkem häid ettepanekuid, soovitusi ja kaasamõtlemist. Süstlavahetuspunkti asukoha vastane koosolek President Kersti Kaljulaid ütles arvamusfestivalil, et „kogukond on vitstest punutud moodustis, mille iga osa teeb omavahel koostööd“. Hästi öeldud sõnad. Kahju, et tegelikus elus see vits koostöö asemel vastu näppe virutab. Vabaühenduste liidu EMSL mulluses artiklis teatas üks seltsitegelane, et „kui ma näen, et ametnik ei tee oma tööd, siis peabki minusugune loll sekkuma, et nad näeks, et kui ise ei tee, võtavad poolpidused vennad asja üle ja läheb veel hullemaks“. Kas tegemist on provokatsiooniga või hinnanguga oma kompetentsile, jääb paraku arusaamatuks. Mõlemal juhul on midagi valesti. Omand on püha ja puutumatu Tuleb meelde maalehe ühes kevadises juhtkirjas öeldu, et „Omand on püha ja puutumatu! Minu kodu on minu kindlus!“. Kas see põhimõte reaalse eluga ka tegelikult haakub, on väheusutav. Omandit ei saa juba ammu pühalt ja puutumatult majandada. Isegi kui õiguslikke takistusi oma põhiõiguste realiseerimiseks ei ole, leidub ikka üks paha naaber või moodsama nimetusega „kodanikuaktivist“, kellele ei meeldi sinu suure vaevaga ehitatud kasvuhoone või aeda istutatud elupuuhekk. Ühe aktiivse inimese huviskoop haarab oluliselt rohkem, kui võiks arvata. Ühel hetkel oled paha naabri huviobjektiks sina, homme keegi teine ja järgmisel nädalal vallavanem. Teiste tegemistes kiputakse nägema tonti ja loomulikult ei häbeneta seda välja öelda. Kahjuks küll pigem sotsiaalmeedias ja negatiivses võtmes. Teise silmas näeb pindu Leidub neid, kellele ei meeldi naaberkinnistul asuv maja, kuid kindlasti ka kõik muu sinna kuuluv – kuur, lillepeenar, koerakuudi asukoht või liiga kõrged puud. Loomulikult leiab üht-teist kirumismaterjali ka avalikust linnaruumist, olgu selleks kehva teehooldus või katkine tänavavalgusti. Kuid kas see on ikka kirumise koht? Avalikult kirudes tuleks mõelda, et mis on eesmärk. Kui eesmärgiks on mingisuguse probleemi lahendamine, võiks sotsiaalmeedias kisamise asemel suhelda otse allikaga, kaasa mõelda ja probleemi lahendamiseks mõni hea lahendus välja pakkuda. Tegelikult ei ole paljud vihapursked seotud mingisuguse probleemiga. Pigem näen ma rohkelt emotsiooni, süvenevat tähelepanuvajadust ja sellega kaasnevat „nobedate näppude sündroomi“. Jäi silma Facebookis toimunud arutelu Nõmme kultuurikeskuse remonditööde kohta. Kritiseeriti tööde teostamist valel aastaajal (talveperioodil) ja pikka kestust. Kuidas mõjutavad need asjaolud aga hoone toimimist? Ei mõjuta kuidagi. Sellest hoolimata võetakse lahti arvuti ja pannakse näpud tööle. Reidi tee, Rail Baltic raudteetrass, Haabersti hõberemmelgas või kemplemine Rakvere jõulupuu ümber on kõik head näited „siirast“ soovist kaasa rääkida. Teed projekteeritakse liiga laiad, raudtee planeeritud valesse kohta, puid ei väärtustata ning kultuuri arendatakse vildakalt. Madle Lippus kirjutas 2015. aastal postimehe artiklis, et „kogukond on ühe küla piires tegutsev ühendus, mille liikmeid ühendavad ühised eesmärgid ja väärtused“. Praktikas on kujunenud olukord, kus kogukond on killustunud ja domineerib erahuvide eest võitlemine – igal ühel oma. Seltsingute ja „aktiivide“ eestvedajad on poliitiliselt motiveeritud ning paratamatult tekib küsimus, et millised on nende isikute isiklikud ambitsioonid. Artur Talvik on öelnud, et „Eesti võiks olla tugevatest kogukondadest koosnev riik“. Oleks justkui riigimehelik avaldus. Küllap on kokkusattumus, et mitmed kogukonnaaktivistid valimistel Vabaerakonna nimekirjas või erakonna suhtes sõbralikes valimisliitudes on sattunud kandideerima. Võtame näiteks Tallinna asumiseltside liidu. Liikmeks olevate seltside juhtidest jäävad poliitiliste ambitsioonidega silma mitmed. Mähe seltsi esimees Erik Vest on kandideerinud kolmel korral, Pelgulinna seltsi esimees kolmel korral, loov Nõmme juhatuse liige Ülle Mitt neljal korral ja seda loetelu võib jätkata. Kas kogukonna eestkõnelejad peaksid olema poliitikud? Ma arvan, et mitte. Tõsiseltvõetavus tuleb saavutada poliitilise neutraalsuse ja koostöö kaudu. Seda tõsiseltvõetavust ja koostööd on poliitilises võitluses raske saavutada. Koostööd pehmelt öeldes täna napib. Teeme ise ja laseme teistel teha Tegelikult on siin hea koht tulla tagasi maalehe juhtkirja juurde. Kui vaja ehitada suvel – ehitab majaomanik suvel, kui vaja ehitada talvel – ehitab ta talvel. Kes on naabrimees või keegi kolmas, et seda kritiseerida? Kuid kui on hea ettepanek või soov abikäsi ulatada, siis miks mitte. Vanasõna ütleb, et „üheksa ametit, kümnes on nälg“. See peab ka meie kohalikus kogukonnapoliitikas paika. Spetsialist ollakse igas valdkonnas ja lõpuks ollakse veel ka poliitik. Kahjuks ei tekita see kombinatsioon just liiga palju usaldust. Ikka leidub neid, kelle meelest ikka mitte miski kuidagi moodi ei sobi. See vaatenurk peab muutuma. Arvamusfestivalil jäi kõlama tees, et kogukond peaks tegema koostööd. Mitte ainult omavahel vaid ka kohaliku omavalitsuse või riiklike institutsioonidega. Koostöö definitsioonina võiks tähendada lisaks kriitikale ka ettepanekuid, häid soove ja konstruktiivsust. Kriitiline meel tuleb elus kasuks. See ei tähenda aga, et igas olukorras peaks näpuga näitama tõttama. Vaadates ringi, tehakse tegelikult meie ümber igapäevaselt väga palju häid ja õigeid asju. Vastupidiselt kriitikutele tahan öelda: jõudu tööle. Vähem poliitikat ja rohkem tegusid.</t>
  </si>
  <si>
    <t>2018-01-14T11:00:21.000Z</t>
  </si>
  <si>
    <t>https://epl.delfi.ee/arvamus/risto-kask-kirujate-jaoks-oled-uhel-hetkel-huviobjektiks-sina-homme-keegi-teine-ja-jargmisel-nadalal-vallavanem?id=80777091</t>
  </si>
  <si>
    <t>Hõberemmelga-jant viis progeja selleni, et ta avaldas Tallinna raieload eraldi veebilehel</t>
  </si>
  <si>
    <t>Haabersti ringristmiku rekonstrueerimistööde käigus on ehitajatele ette jäänud kurikuulsaks saanud Hõberemmelegas, mida aktivistid on tuliselt kaitsma hakanud. Kui seni on aktivistide poolt korraldatut peetud klounaadiks, siis pea 15 aastat tarkvaraarendusega tegelenud Indrek Vainu on seda kuvandit muutmas, kirjutab Geenius.ee. Hõberemmelga ümber toimuv ajendas teda looma avaandmetest loodud veebilehte tallinnraiub.ee, mis koondab Tallinnas väljastatud raieload ühte kohta. “Käisin selle paju juures, mul vanaema elab seal läheduses, ja mulle tundus, et seal toimub mingine sokkimine. Lugesin, et kuskil on register, kus on raieload üleval. Leidsin selle üles ja lubasid lapates leidsin ka Haabersti ringil oleva raieloa. See oli üsna vaevaline. Kuna andmestik oli korralik, leidsin, et seda saaks masintöödelda. See keskkond oli piisavalt lihtsalt tehtud, et sealt saaks andmeid scrape’eriga koguda,” sõnas Geeniusele Hõberemmelga pärast muret tundev Vainu. Loe edasi geenius.ee'st, miks Haabersti hõberemmelga raieluba tegelikkusest erinev on.</t>
  </si>
  <si>
    <t>Forte</t>
  </si>
  <si>
    <t>2017-06-27T13:00:05.000Z</t>
  </si>
  <si>
    <t>https://forte.delfi.ee/news/varia/hoberemmelga-jant-viis-progeja-selleni-et-ta-avaldas-tallinna-raieload-eraldi-veebilehel?id=78697686</t>
  </si>
  <si>
    <t>DELFI VIDEO | Vakra loodab Tallinnas tuhandeid puid päästa</t>
  </si>
  <si>
    <t>Sotsiaaldemokraatide Tallinna linnapeakandidaat Rainer Vakra käis täna hommikul Haabersti hõberemmelga juures ja teatas, et Tallinnas on kehtivad tuhatkond puuraiumisluba, mille põhjendatuse võiks linnavalitsus üle vaadata. "Ma olen korduvalt öelnud, et küsimus ei ole selles ühes puus. Küsimus on tegelikult selles 1399 kännus, mida me juba võime siin kokku lugeda. See on see viimane, 1400s. See on see, millest tegelikult räägime. Mõtteviisist. Sellest, kuidas seda projekti on juhitud," ütles Vakra täna puu juures. Ta kritiseeris linnavõimu selle eest, et linn ei ole jõudnud puu kaitsjatega kokkuleppele. "Keskkonnakomisjonis lepiti kokku, et komisjon, mille me palusime linnavalitsusel kokku kutsuda, ei tegeleks mitte ainult olemasoleva situatsiooniga siin, vaid praegu on Tallinnas kehtimas tuhatkond puuraiumisluba. Need on kõik puud, mida on võimalik päästa. Meie soov on, et kõik olemasolevad raieload vaadataks üle, kas nad on põhjendatud või mitte," ütles Vakra.</t>
  </si>
  <si>
    <t>2017-06-27T12:30:25.000Z</t>
  </si>
  <si>
    <t>https://www.delfi.ee/news/paevauudised/eesti/delfi-video-vakra-loodab-tallinnas-tuhandeid-puid-paasta?id=78697648</t>
  </si>
  <si>
    <t>LUGEJA FOTOD | Kolm karupoega hõberemmelga otsas - täpselt nagu puukaitsjad Haaberstis</t>
  </si>
  <si>
    <t>Delfi lugejale meenutas tänane Haabersti hõberemmelga mahavõtmise aktsioon ainulaadset vaatepilti tema enda taluhoovist kevadel. "Sel kevadel olid minu taluhoovis kolm karupoega täpselt sama võimsa hõberemmelga otsas turnimas. Tahes tahtmata tekkis võrdlus tänaste Haabersti remmelga kaitsjatega... Vaid vaprust!" kirjutas Gert Kallas, kelle talu õuel Viljandimaal olid aprillis kolm karupoega end sisse seadsid.</t>
  </si>
  <si>
    <t>2017-06-27T10:26:37.000Z</t>
  </si>
  <si>
    <t>https://www.delfi.ee/news/paevauudised/rahvahaal/lugeja-fotod-kolm-karupoega-hoberemmelga-otsas-tapselt-nagu-puukaitsjad-haaberstis?id=78694304</t>
  </si>
  <si>
    <t>Kaitskem puid! Päriselt!</t>
  </si>
  <si>
    <t>Mul on üks ettepanek neile, kes end tõsiuskseteks looduskaitsjateks peavad. Võtke palun ette – praegu on suveaeg, soe ja mõnus –, sõitke kusagile metsanoorendikule ning pidage seal vahti, et sõralised metsaasukad värskelt istutatud kuuse- ja männitaimi nahka ei pistaks. Ain Alvela Lööge telk üles, toidumoon kaasa, ja nagu kogemus Õismäe ringi remmelgaga näitas, saab vahti pidada edukalt ka vahetustega. Teie tegevusest oleks siis tõeliselt midagi kasu, sest kitsede, hirvede ja põtrade arvukus on suur, mistõttu vaata et ainuski noorendik, iseäranis selline, kuhu heauskne metsaomanik ehk lausa männitaimed istutanud, ei ole viimastel aastatel nende külaskäikudest puutumata jäänud. Paljud on isegi seda meelt, et nõnda kaetakse metsloomadele tasuta toidulaud. Ning loobunud puude istutamisest. Seda aga ei soovi ju ükski tõeline loodusesõber, ega ju? Kui ei taha va iseka ja kasuahne eraomaniku heaks tööd teha, minge riigimetsa – seal istutatakse uusi puid veel rohkemgi. Loodus on teile tänulik. Seda enam et muidu peaksid metsloomi peletama jahimehed, aga nood – vähemalt paadunud loomakaitsja arvates – oskavad ulukitega rääkida vaid ühes keeles. Keeles, kus tõlgiks on jahipüss. Teie aga teeksite lihtsalt kõss-kõss. Tuletan siiski meelde, et kuival ajal ei tohi metsas tuld teha, nagu see teil kortermajade vahel kombeks on. Ja kitsekestele meeldib toiduretkedel käia peamiselt varahommikustel tundidel, seega mingit hõlbuelu ei saa teile lubada. Aga värske õhk, linnulaul ja rõõmus meel on teile tasuks sellel teel. Jõudu! Laanelane Tarmo Vaarmets LUULETUS Laanelane kõnnib metsas, jätab hundi jälgi. Laanelane istub oksal, silub sabasulgi. Vallatuna laulab laanes, vulisevas ojas. Õnnelikult hõljub tuules, päiksekiirtest kojas. Peidus kivirahnu all on sisaliku moega. Hoolitsevalt hoiab peo sees lepatriinu poega. Vabana ta tantsib ringis seente labajalga. Kuusepuuna kõrgub taeva vaikse järve kaldal. Samblal tema särasilmad pärlist kastepiisas. Sosistavad põõsastes ta õrnad udutiivad. Laanelase punapõsed maasikmarja vartel. Hella käega silitused lehtedel ja kõrtel. Vahel alla sajab pilvest lumehelbe kujul. Allikaveest võtab sõõmu, kalana kui ujub. Laanelase tunneb ära angervaksa lõhnas. Metsalooma häälekajas, kanarbiku puhmas. Laanelane sind ja mind metsa rüppe kutsub. Laanelase põues lahke laane süda tuksub.</t>
  </si>
  <si>
    <t>2017-07-26T21:00:17.000Z</t>
  </si>
  <si>
    <t>https://maaleht.delfi.ee/maamajandus/kaitskem-puid-pariselt?id=78705256</t>
  </si>
  <si>
    <t>Rainer Vakra: Haabersti hõberemmelgas jäägu viimaseks näiteks omavalitsuse loodusvaenulikkusest</t>
  </si>
  <si>
    <t>Peeter Ernits, keskerakondlane, on Haabersti hõberemmelga pärast šokis ja häbeneb, et on Tallinna juhtidega samas erakonnas. Mina ei ole šokis. Tahan teha kõik, et Haabersti hõberemmelgas oleks viimane kisendav sümbol, kus kohalik omavalitsus hülgab suurprojekti puhul loodushoiule mõtlemise. Just sel põhjusel tegi parlamendi keskkonnakomisjon Tallinna linnavalitsusele ettepaneku moodustada sõltumatu ekspertkomisjon, vältimaks tulevikus looduskaitselisi tupikseise. Teema on põletav, sest Tallinna linnas on välja antud tuhatkond kehtivat raieluba. Haabersti ristmikul näeme, kuidas linnavõim ei ole algusest peale soovinud puid säilitada, vaid on keskendunud betoonile. Elanikke, keda raietööd vahetult puudutavad, pole informeeritud või on tehtud seda kehvalt. Linn on kasutanud eksitavat infot, kus piltidel näidatakse tulevikulist kõrghaljastust, aga praegu on toimunud lageraie. Me ei ehita linna selleks, et autodel oleks hea, vaid selleks, et inimestel oleks hea. Ka nendel inimestel, kes elavad suurte ristmike läheduses või neist läbi sõidavad. Betoon või asfalt ei asenda kunagi aastakümneid kasvanud pärna-alleed, mida Haabersti ristmikul saanuks säilitada. Näiteks on mulle ja riigikogu keskkonnakomisjonis kokku kutsutud arutelu mitmele osalenule arusaamatu Tallinna linnavalitsuse otsus oktoobrist 2016 jätta algatamata Haabersti ristmiku eelprojekti keskkonnamõju hindamine. Ülikoolis õpetatakse esimeses loengus, et kui on väiksemgi kahtlus, tuleb algatada keskkonnamõjude hindamine. Siin aga otsustas linnavõim, et seda ei tehta, kuna „projektiga ei kavandata olulise keskkonnamõjuga tegevusi“ ja „projektiga ei kaasne loodus- ega kultuuriväärtuste kahjustamist“. Selle otsusega panigi linnavalitsus aluse nn hõberemmelga skandaalile, kus vastasseisus on langetamisele määratud puude kaitsjad ja linnaametnikud. Tulemus on kurb, sest praegu saame vaid kände kokku lugeda. Neid on Haabersti ristmiku ümbruses ligi 1400, kusjuures vähemalt üheksa puud raiuti maha koos linnupesadega. See on praeguse skandaali esimene ja üks olulisemaid õppetunde kõigile linna- ja vallavalitsustele – selleks, et valimisteks jõuaks edgarsavisaarelikult mõne avamislindi läbi lõigata, ei tohi ära jätta keskkonnamõju hindamist. Kohalik omavalitsus vastab meie keskkonna ja rohelise linnaruumi eest. Loodan, et Tallinna linnavalitsus tahab endalt raputada loodusvaenulikkuse maine ning nõustub riigikogu keskkonnakomisjoni ettepanekuga moodustada nn pikema vaatega ekspertkomisjon, mis aitab kaasa rohelise mõtte- ja tegutsemisviisi süvendamisele Tallinnas.</t>
  </si>
  <si>
    <t>2017-06-27T09:50:00.000Z</t>
  </si>
  <si>
    <t>https://epl.delfi.ee/arvamus/rainer-vakra-haabersti-hoberemmelgas-jaagu-viimaseks-naiteks-omavalitsuse-loodusvaenulikkusest?id=78694320</t>
  </si>
  <si>
    <t>Taavi Aas: keskkonnale on kasulikum ummikute kadumine, mitte üksik paju</t>
  </si>
  <si>
    <t>Haabersti keskkonnale toob kõige rohkem kasu ummikute vähenemine Haabersti ristmikul, mitte üksik paju, ütles Tallinna tegevlinnapea Taavi Aas, kutsudes aktiviste alluma politsei korraldustele. "Valmiv Haabersti ristmik on olnud Tallinna liikluse valukoht seisakute ja ummikutega. Seepärast palun ma hõberemmelgat kaitsvatel aktivistidel mõista, et seisvad ja tossutavad autod pole mitte mingil viisil parema keskkonna huvides," ütles Aas.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Aas kutsus üles mitte takistama politsei tegevust ja mitte õhutama õigusrikkumist ka opositsioonijõudude poolt.</t>
  </si>
  <si>
    <t>2017-06-27T09:08:58.000Z</t>
  </si>
  <si>
    <t>https://www.delfi.ee/news/paevauudised/eesti/taavi-aas-keskkonnale-on-kasulikum-ummikute-kadumine-mitte-uksik-paju?id=78693068</t>
  </si>
  <si>
    <t>Arborist Heiki Hanso: puukaitsjate aktsioon on maitsekuse piiridest ja puusõbralikust kuvandist kaugele liikunud</t>
  </si>
  <si>
    <t>Arborist ja ühiskonnaaktivist Heiki Hanso leiab, et puukaitsjad oleks võinud umbes nädala eest sirge seljaga Haabersti hõberemmelga juurest lahkuda ja platsi vabastada, et kogu puu kaitsmise aktsioonist oleks jäänud kõlama positiivne mõju. Politsei oleks aga võinud tänase aktsiooni paremini läbi mõelda ja rohkem tulnuks pingutada, et keegi puu otsa poleks saanud ronida, sest sealt inimesi kätte saada on väga keeruline. Puukaitsjate mõte oli küll väga hea, kuid nende tegevus oleks jäänud mõjuma positiivsemalt ja jätnud puust parema kuvandi, kui puukaitsjad oleks õigel hetkel öelnud, et nende sõnum on edastatud ja nüüd nad lahkuvad. „See jama, milleks see asi on pöördunud, pigem kahjustab puu kuvandit, sest inimesed on võtnud nüüd ilkujate positsiooni,“ sõnas Hanso. „See situatsioon ei ole absoluutselt hea.“ Hanso viitas, et puukaitsjate kampaania on algusest peale tuginenud valeväidetele. Seda alates puu vanusest – rääkisid nad ju alguses, et hõberemmelgas on üle 300 aasta vana, kuid tegelikult on see 70–100 aastat vana. Samuti on lahknevused raiemahtudes, mis Hanso sõnul on tekkinud sellest, et raieluba on väljastatud umbes 750 puule ja ülejäänud puud on raadamistöödena hektaritena kirjas, kust tekib samuti sadu kände. Peale selle on puukaitsjatel Hanso sõnul kasutusel valed joonised, mistõttu nad ei tea, kuidas puu ehitustöödele ette jääb. „Oleks olnud tore kampaania, kui oleks sõu ära teinud ja nädal aega tagasi võitjatena puu maha jätnud ning tee-ehitus oleks saanud edasi minna. Mõte oleks kõigile selgeks tehtud,“ lausus Hanso. „Ise nad räägivad, kuidas nad rahumeelselt teevad, aga see pole juba ammu rahumeelne. Nad on võõral maal ehitustsoonis ja seal on omad reeglid,“ rõhutas ta. Püüda end märtsiks teha ja üleilmses pressis olukorda jagada on Hanso hinnangul alatu. „Eestist on võimalik lahedamat kuvandit ka kindlasti luua, kui mingit sellist poliitkõrvadega asja, mis metsa tagant paistab. Valimisaastal peaks olema ettevaatlik ja tegema ägedaid kampaaniaid, mitte selliseid draamasid korraldama,“ lausus Hanso. „See puu on muidugi väga tore ja väärtuslik, aga mitte rohkem kui need teised tuhat, mis selle projekti nahka pididki minema. Paraku on nii, et suur kogukond ootab, et Haabersti ringristmik saaks lõppude lõpuks valmis.“ Hanso lisas, et ei saa unustada, et puu kodu on metsas ning linnas tulebki leida inimeste ja puude vahel tasakaal. Politsei sekkumisest rääkides ütles Hanso, et ehitajal polegi kellegi teise poole pöörduda. Küll aga nentis ta, et politseil oli piisavalt aega, et operatsioon põhjalikult läbi mõelda. Kaks inimest ronis puu otsa ja neid on läbi remmelga suure võra äärmiselt keeruline kätte saada. „Puult päästmine on keeruline, sest tõstukiga puu okste vahele ei mahu ja isegi kui all on batuudid, siis kui keegi pudeneb, siis inimese kukkumistrajektoor võib okste vahel nii muutuda, et ta võib ka alumise oksa peal kaela murda. See oli läbi mõtlemata,“ kommenteeris Hanso, et politsei oleks pidanud endast kõik andma, et keegi puu otsa lipsata ei saa, sest kogu kampaania võib nüüd kellegi elu ohtu seada. Nii leiab ta, et politsei võinuks kohale minna kella 3–4 ajal öösel. „Mulle oleks kõige rohkem meeldinud õnnelik lõpp, et puukaitsjad ütlevad, et meie mõte on selgeks tehtud, komisjon lubati luua, et tulevikus selliseid asju juba eos hakata lahendama, mitte poole pealt peale lennata, kommunaalameti sõnul oli olemas projekti tutvustus, kuid vigu on tehtud igalt poolt, praegu ei tohiks rohkem vigu teha. See puu jääb paratamatult ehitusele ette, kui saaks ta alles jätta selleks, et kolme aasta pärast peaks ta ikka keskkonnamõjude tõttu maha raiuma, siis see oleks mõttetu raha raiskamine – jäägem realistideks kõige muu kõrval. Asi on maitsekuse piiridest ja puusõbralikust kuvandist vähemalt minu silmis kaugele edasi liikunud.“</t>
  </si>
  <si>
    <t>2017-06-27T08:27:35.000Z</t>
  </si>
  <si>
    <t>https://www.delfi.ee/news/paevauudised/krimi/arborist-heiki-hanso-puukaitsjate-aktsioon-on-maitsekuse-piiridest-ja-puusobralikust-kuvandist-kaugele-liikunud?id=78690492</t>
  </si>
  <si>
    <t>Tapal võeti mingi kärata maha kümneid puid</t>
  </si>
  <si>
    <t>Ajal, mil pealinnas ühe remmelga pärast vaata et sõda lahti lasti, lõigati Tapa keskuses maha kümneid sarnaseid puid. Tapa linna keskuses käib nimelt keskväljaku ja sellega külgnevate tänavate kapitaalne remontimine. Ja sellele tööle jääb ette üksjagu uulitsaid ja kõnniteid ääristavaid parigipuid. Tapal otsustati need puud maha võtta, seda tehakse nii korralikult, et ekskavaator kaevab ka puude juured välja, nii et samast kohast enam ühtegi võrset ei tõuseks. Kusjuures juba on jõutud istutada ka mõned noored, nii meeter-pooleteise kõrgused puud. Maha saetud puude seas on vahtraid, papleid, saari ja jalakaid. Silma järgi hinnates olid need puud umbes 40 kuni 60 aasta vanuses. Kõik see toimus vähimagi protsestiaktsioonita, bez šuma i põli, nagu venelased ütleksid.</t>
  </si>
  <si>
    <t>2017-07-01T13:27:55.000Z</t>
  </si>
  <si>
    <t>https://maaleht.delfi.ee/tarbija/tapal-voeti-mingi-karata-maha-kumneid-puid?id=78747130</t>
  </si>
  <si>
    <t>Peeter Ernits remmelgasaagast: minu kannatus on katkenud ja ma häbenen, et olen Tallinna juhtidega samas erakonnas</t>
  </si>
  <si>
    <t>Jõhker operatsioon Haabersti hõberemmelga mahavõtmiseks muudab minu jaoks naeruväärseks jutud Tallinnast kui rohelisest pealinnast või kaasaegsest arenevast linnast, mis arvestab ka loodusega. Hõberemmelgat võetakse maha Kui mõni poliitik ütleks avalikult, et kuna pensionäril on elada jäänud paarkümmend aastat, tuleks talle magusat suppi anda, muudaks ta ennast paugupealt poliitiliseks laibaks. Kui seesama poliitik ütleb mõne väärika puu kohta, et kuna tal on paarkümmend aastat elada jäänud, võiks ta täna maha raiuda, on ta justnagu õige mees. Liiati veel siis, kui too puu jääb planeeritud teele ette. Jah, kõigi meie elutee lõpeb kunagi. Kui aga nii, siis tänases olukorras, kus haigekassa vaevleb suures rahapuuduses, on ju mõttetu pensionäridele arstiabi osutada. Ja mitte ainult pensionäridele. Haabersti hõberemmelgasse suhtumine näitab Tallinna tänaste valitsejate tõelist nägu. Kuigi raieluba lubab langetada 795 puud, tõmbavad nad tuima rahuga maha ligi 1400. Kuigi projekt kooskõlastati ümberkaudsete kaubandusettevõtetega, kuid mitte elanikega. Seetõttu nihutati trass otse nende akende alla. Paldiski maantee elanikke informeerimata hävitati 40 aastaga sirgunud roheline kardin mis kaitses kortereid müra ja saasta eest. Selle tulemusena langetas linnavalitsus tuhande korteri hinda hinnangulisel 5-10 miljoni euro võrra. Kellegi nõudmisel loobus pealinna keskkonnaameti juht läinud aasta sügisel Haabersti ristmiku keskkonnamõju hindamisest. Kui projekteerimisse oleks juba algstaadiumis kaasatud kodanikke, mittetulundusühinguid ja sõltumatuid eksperte, saanuks säilitada suurema osa haljastusest ning viinuks tee optimaalsele kaugusele elumajadest, arvestades ka ümbruskonna ettevõtjate huve. Paraku pole tänane tehnokraatlik linnavalitsus seda teinud. Ta sülitab laias kaares nii loodusele kui inimestele. Ma olen šokis. Kahju, et ma hetkel Tallinnas pole, muidu oleks kindlasti hiidpuud kaitsmas. Ja see pole sügiseste valimistega mitte kuidagi seotud. Tänaste sündmuste valguses häbenen, et olen samas erakonnas, kus Tallinna juhid.</t>
  </si>
  <si>
    <t>2017-06-27T08:19:15.000Z</t>
  </si>
  <si>
    <t>https://epl.delfi.ee/arvamus/peeter-ernits-remmelgasaagast-minu-kannatus-on-katkenud-ja-ma-habenen-et-olen-tallinna-juhtidega-samas-erakonnas?id=78691918</t>
  </si>
  <si>
    <t>BLOGI ja FOTOD | Haabersti hõberemmelgas saeti puukaitsjate silme all maha! Kokku kulus selleks kaheksa tundi</t>
  </si>
  <si>
    <t>Haabersti ristmiku hõberemmelgat plaaniti hommikul varakult maha võtma hakata, kuid puu kaitseks ronisid kaks meeleavaldajat puu otsa. Kokkuvõttes kulus puu mahavõtmiseks umbes kaheksa tundi. Kohalpeal oleva reporteri sõnul tassiti natuke enne kella seitset kaks protestijat politseiautodesse, kuid enne seda kutsusid nad Eesti rahvast üles puu kaitsmisele. Varahommikul ronisid puu otsa ka kaks meeleavaldajat. Üks sidus end paeltega puu külge kinni. Puu alla paigaldati kaks batuuti ja tuletõrjebrigaad pidas nõu, kuidas neid puu otsast alla saada. Sooviti, et meeleavaldajad vabatahtlikult puu otsast alla tuleks. Natuke enne kella 11 tuli üks mees puu otsast alla ja politsei toimetas ta minema. Teine mees jäi puu otsa edasi ja keeldus alla tulemast enne kui saab kirjaliku nõusoleku, et puud maha ei võeta enne sõltumatu komisjoni ekspertiisi. Mees oli silmnähtavalt väsinud ja igaks juhuks oli kohal ka kiirabi. Teised puukaitsjad lubasid talle toimetada süüa-juua ning jope. Kolmveerand tundi hiljem toodi mees siiski kiirreageerijate abil puu otsast alla ja toimetati sündmuskohalt minema. Südapäeva paiku võeti juba oksi maha ja kella 14.30 ajal langes kogu puu. Vaata videot esimese kahe puukaitsja politseibussi toimetamisest varahommikul: Vaata videot viimase puu otsas olnud puukaitsja allatoomisest: Tallinna linn on võtnud vastu otsuse rekonstrueerida Haabersti ristmik, et suurendada selle läbilaskevõimet ja vähendada liiklusummikuid, ning seda otsust on juba asutud ellu viima. Puukaitsjad on alates mai lõpust olnud Paldiski maanteel laagris Haabersti ringi lähedal kasvava hõberemmelga juures, et avaldada meelt tee-ehitusele ette jääva puu mahavõtmise vastu. Nad on varasemalt kinnitanud, et vastupanuta nad alla ei anna.</t>
  </si>
  <si>
    <t>2017-06-27T03:46:23.000Z</t>
  </si>
  <si>
    <t>https://www.delfi.ee/news/paevauudised/eesti/blogi-ja-fotod-haabersti-hoberemmelgas-saeti-puukaitsjate-silme-all-maha-kokku-kulus-selleks-kaheksa-tundi?id=78688892</t>
  </si>
  <si>
    <t>Õismäe elanike pöördumine: hõberemmelga mahavõtmise takistamine on ebaseaduslik ja tuleb lõpetada</t>
  </si>
  <si>
    <t>MTÜ Haabersti Korteriühistute Ümarlaud teatas, et mõistab hukka puukaitsjate trummipõristamise Haabersti hõberemmelga juures ning seda mahitavate poliitiliste jõudude (linnapeakandidaatide) silmakirjaliku käitumise. Õismäelaste avalik pöördumine: Juba nädalaid kestnud hõberemmelga piiramine takistab ristmiku ehitamise ajakavast kinnipidamist. On ilmselge, et odava populaarsuse taotlemine erinevate poliitiliste jõudude poolt toob kaasa ehituse kallinemise. Kas puukaitsjad ikka annavad endale aru, et nende vastu esitatakse suure tõenäosusega hagi kahjude hüvitamiseks, mis on tingitud ehituse takistamisest. Või loodetakse, et maksumaksja maksab nende palagani kinni, aga seda korteriühistute ümarlaud ei usu. Ristmiku ehitamise asja on aetud juba kümme aastat. Selle ristmiku valmimist ei oota mitte ainult Väike-Õismäe elanikud. Veel rohkem on seda ristmikku vaja Kakumäe ja Tiskre piirkonna elanikele, rääkimata Lääne-Harju elanikest, kellest paljud sõidavad igal hommikul mööda Paldiski maanteed Tallinna tööle. Nüüd, kus projekt on koostatud, saanud ehitusloa ja aktiivne ehitustegevus on alanud, leiti üles hõberemmelgas ja rakendati odava populaarsuse võitmise huvidesse. Puukaitsjatele tahaks esitada küsimuse – kui suured keskkonnasõbrad nad igapäeva elus on? Mitu puud nad oma eluajal istutanud, teavad nad midagi haljasalade rajamisest ja hooldamisest. Kui puukaitsjad arvavad, et loodusesõbra tunneb ära puu kallistamisest, siis nad eksivad rängalt. Hea näide nende looduse „armastamisest“ on Kakumäe Rahva Seltsi poolt remmelgalt korjatud 100 istiku puruks tallamine. Haabersti Korteriühistute Ümarlaua liikmed ja ühistute elanikud ootavad liiklussõlme valmimist ja oma transporditingimuste paranemist. Korteriühistute ümarlaud on seisukohal, et ehituse tellija ja ehitaja peavad käituma resoluutsemalt. Seaduslikult väljastatud remmelga raieloa alusel puu mahavõtmise takistamine on ebaseaduslik tegevus ja see tuleb lõpetada. Samas tuleb juhtunut võtta ka õppetunnina selles võtmes, et kogukonnad peavad planeerimise järgus paremini süvenema arendusprojektidesse, olgu siis linnaruumis või ka oma ühistus. Nii elanikud kui ka ajakirjanikud peavad esitama õigeid küsimusi õigel ajal. Ning arenduste tellijad, planeerijad ja projekteerijad peavad olema valmis andma ausaid, otsekoheseid ja arusaadavaid vastuseid – miks midagi just sellisel kujul on vaja teostada ja mitte teisiti. Kahtlemata on kohalikel elanikel kahju eakatest puudest, kuid kindlasti on tulevased põlved tänulikud ka hiljuti istutatud Ehitajate tee noorte pärnade või Rannamõisa tee kergliiklustee-äärsete hõbepajude alleede eest.</t>
  </si>
  <si>
    <t>2017-06-26T15:45:13.000Z</t>
  </si>
  <si>
    <t>https://www.delfi.ee/news/paevauudised/eesti/oismae-elanike-poordumine-hoberemmelga-mahavotmise-takistamine-on-ebaseaduslik-ja-tuleb-lopetada?id=78686664</t>
  </si>
  <si>
    <t>Dendroloogia selts: Haabersti hõberemmelgas on vana ja haige</t>
  </si>
  <si>
    <t>Eesti Dendroloogia Seltsi president, dendroloog Aino Aaspõllu leiab, et Haabersti ristmiku lähistel olevat hõberemmelgat ei peaks säilitama. Dendroloogia Seltsi presidendi Aino Aaspõllu sõnul võib hõberemmelga eluiga olla ligi 300 aastat, kuid siis on see suures osas mädanenud puu, millel vaid mõni elus oks. Haabersti hõberemmelga taolisi puid on tema sõnul Eestis kümneid tuhandeid ja Tallinnas tuhandeid. Tallinna suurimad hõberemmelgad on Šnelli tiigi ääres. Haabersti oma on vana ja haige, vahendas ERR Uudised "Aktuaalset kaamerat". "No ta on seest juba mäda, sealt on suuri harusid juba maha kukkunud ja kui ta oleks kuskil eraldi kaugel, siis ta võiks ju olla nii kaua, kuni jääb järgi mingi tüügas. Aga praegu ta on ju keset inimesi ja võib isegi ohtlikuks muutuda," ütles Aaspõllu.</t>
  </si>
  <si>
    <t>2017-06-26T07:35:13.000Z</t>
  </si>
  <si>
    <t>https://maaleht.delfi.ee/news/keskkond/uudised/dendroloogia-selts-haabersti-hoberemmelgas-on-vana-ja-haige?id=78678288</t>
  </si>
  <si>
    <t>Kristjan Piirimäe: Tähendusega paikade päästmisega on kiire</t>
  </si>
  <si>
    <t>Eesti looduskaitselised jõupingutused on keskendunud rahvusvaheliste kohustuste täitmisele: Natura alad, ohustatud liigid. Nende kõrval on jäänud aga unarusse siseriiklikud, Eesti enda huvid. Palvevöö punumine Kristjan Piirimäe Oskar Lutsu “Kevade” Arno Tali, ehkki alles koolipoiss, mäletas suure remmelga lugu algusest peale. Ta kõneles Teelele, kuidas vanaisa nagu naljaviluks puuoksa maasse torkas. Haabersti remmelga algust ei mäleta aga sealse ristmiku arendajad ega puu kaitsjad. Hõlmikpuu sündroomi all mõeldakse ühiskondlikku nähtust, mil ebaoluline takistab olulise elluviimist. Puu on ebaoluline, kui tal puudub tähendus, nii et ta on inimesele võõras. Hõlmikpuu sündroom võib niisiis olla seotud inimese võõrandumisega loodusest. Kohad ja mittekohad Eesti looduses Loom liigub, taim aga seisab paigal. Meie, loomad, orienteerume ruumis, kuid ka tunnetame iseend paljuski taimede, eriti puude kaudu. Levinuim eesti perekonnanimi on Tamm. Küllap on nimeandjaks enamikul juhtudel olnud üks kindel puu ja osa nendest tammedest seisavad tänini püsti. Lisaks puudele on nimeandjateks muud maastikuelemendid: mägi, oja, koppel, kallas, kivi, liiv, jõgi, ots. Niisuguste nimede kandjad võiksid minna välja ja vaadata, kuidas nime andnud puu või muu paigaga lood on. Perekonnanime päritolu võidakse teada perepärimuse kaudu, kuid enamjaolt on see kahjuks siiski ununenud. Niisiis, puu ise võib veel alles olla, kuid tema tähendus kadunud. Unustamine põhjustab aga hävitamist ja hävitamine omakorda unustamist. Enamiku perede pühapaigad ongi unustatud. Pere on üldjuhul liiga väike üksus selleks, et kohapärimust üle sajandite säilitada, sest mäletajaid ja edasijutustajaid on liiga vähe. Üks põhjus, miks paiga väärtus unustatakse, on linnastumine, mille käigus maale jäänud paik jäetakse maha, samas kui linn on vähemalt esialgu võõras. Kui suvilaks või kinnisvaraks degradeeritud talu müüakse uuele omanikule, läheb kaotsi enamik paiga pärimusväärtusest. Haabersti ristmiku remmelga vanuseks peab arborist 70 aastat, puukaitsjad aga 334 aastat. See tähendab, et paigamälu ei ulatu seal isegi nõukogude aja alguseni. Eestit ei loodud 1991 uue riigina, vaid taastati järjepidevuse alusel. Järjepidevuse kandjaina nähti õigusjärgseid kodanikke, kuid võib-olla on selleks tegelikult hoopis Eesti maa ja selle paigad. Kui paikade tähendused kaovad, võib kaduda ka maa tähendus. Kohad asenduvad mittekohtadega. Kohad vajavad kaardistamist Kahtlemata tuleks pidurdada niisugust unustamise ja hävingu kurba protsessi. Juhul kui linnastumine osutub vaid ajutiseks eksiteeks, võivad maakogukonnad taastada paigavaimu väärtuse. Lisaks suvitamisele ja turismile võib maakoht uuesti muutuda kodupaigaks. Kui talu rajas uue sauna või sissesõidutee, siis ette jäävate puude üle otsustasid küllap samad inimesed, kelle jaoks puul oli tähendus. Üks ohtusid meie järjepidevusele on ressursside kontsentreerumine ning raha ja otsuste kolimine paigast eemale. Varem tekkis tee kahe talu või kahe küla vahele, nii et tee ehitajad olid seotud kohapealse maastikuga. Tänapäeval lahendatakse neid küsimusi kaugelt, nii et otsustajale on tee alla jääv maastik mittekoht. Haabersti remmelgaga võib olla seotud inimesi, kes tema lugu mäletavad, kuid neid pole kaasatud otsutajate sekka ega isegi informantideks. Eesti riik on kaardistanud vaid väikese osa looduslikest pühapaikadest. Seega, ehkki kohalikul tasandil võime veel teada, siis riigi tasandil me üldiselt ei tea, kus meie kohad on. Tuhandeaastased kultusekivid, hiied, pühapuud, terviseallikad ja teised tähendusrikkad kohad võivad teede, raudteede, kaevanduste, maaparandustööde ja isegi haljastuse ohvriks langeda puhtalt teadmatusest. Pühapaikade kaardistamise katsetel on põrkutud raskustele. Inimene, kelle jaoks paik on püha, ei tarvitse inventeerijat sellest teavitada. Inimese või terve kogukonna suhe pühapaigaga võib olla saladus, mida riigile ei avaldata. Saladust hoides hoitakse pühadust. Jägala juga ja Kaali kraater on küll säilinud, kuid nende kohtade pühadus võib olla turismist rikutud. Antropoloog Marc Augé on väitnud, et turismi- atraktsioonid on mittekohad, sest vorm on küll olemas, kuid hinge mitte. Turismi kartus ja koha saladuse hoidmine võivad olla õigustatud. Kui kohalikus kogukonnas on vastuseis, kas säilitada hiiemäe vaikus ja puutumatus, või vastupidi – rajada sinna suusakeskus, siis peale jäävad pigem turismi edendajad: väestatud, tänapäevased, avatud ja ettevõtlikud inimesed. Eesti on alustanud looduslike, peamiselt kogukondlike pühapaikade süstemaatilise inventeerimisega, kuid hetkel ollakse alles esimese maakonna – Harjumaa – juures. Praegust tempot arvestades võiks optimistlikult loota, et kogu Eesti kaardistamine jõuab lõpule järgmisel kümnendil, kuid lahendamata on rahastamise küsimus. Looduslike pühapaikade arengukavast ei selgu, kust tuleb raha tegevuste elluviimiseks. Praegune olukord on niisugune, et muinsuskaitseameti eelarve ega Keskkonnainvesteeringute Keskuse keskkonnaprogramm seda praktiliselt ei võimalda. Poliitiline tahe on ebapiisav. Samal ajal pühapaikade unustamise ja hävitamise kiirus kasvab, sest põlvkondadevahelised sidemed ja inimeste sidemed kohtadega aina katkevad. Kui kogukonnas leidub kas või üks tunnistaja, on võimalik pühapaika ja tema vaimu veel säilitada. Pühapaikade ja muude pärimuspaikade kaardistamine on Eesti kultuuri säilitamiseks ning meie maa tähendusrikkuse päästmiseks väga oluline. Inventeerimise tempot tuleks tunduvalt tõsta. Edasi, inventeeritud pühapaigad tuleb tähistada ja kaitse alla võtta. Hiied tuleb tsoneerida vastavalt sellele, millised tegevused on lubatud, keelatud, soovitatavad ja kohustuslikud. Pühapaikade üle tuleb alustada seisundi seiret. Kes otsustab tuleviku üle? Eesti looduskaitselised jõupingutused on keskendunud rahvusvaheliste kohustuste täitmisele, unarusse on aga jäänud siseriiklikud, Eesti enda huvid. Nende hulgas ideed, et meie rahval on juured; et meil on loodusega eriline suhe; et meil on kodutunne. Niisuguseid asju ei saa Brüssel meilt nõuda. Lahendust vajab küsimus, kuidas pühapaiku majandada. Moodsad maausuliste eestkõnelejad ei luba hiies oksagi murda, lilli, marju ega seeni korjata. Hiies ei võivat koeraga jalutada ega kõva häälega rääkida. Samas kui vähekäidavas hiies keegi tõesti oksagi ei murra, võib puistu muutuda läbimatuks rägastikuks. Niisugune hiis ei saa inimesega suhestuda. Võiks provokatiivselt küsida: mis siis juhtub, kui murda üks oks? Vaevalt et hiis sellest midagi kaotab. Kui aga küsimus on needuses, mis oksa murdjale kaela langeb, siis peaks see olema igaühe enda otsustada. Seetõttu tundub asjakohane, et RMK hiitesse jalgradu rajab ja hooldab. Küll aga tuleks läbi vaielda vaatetornide, metsamajade, infotahvlite ja muu turismitaristu küsimus, sest paiga vaim võib niisuguse tegevuse peale tasapisi kaduma minna. Osa pühapaiku on küll kaitse alla määratud, kuid kaitse siiski ebapiisavalt korraldatud. Vastavalt muinsuskaitseseadusele on kinnismälestise kaitsevööndis keelatud küll ehitamine ja maaparandustööd, kuid raie on lubatud. Samas on nii, et just ümbritsevad puud on need, mis tagavad pühapaiga vaikuse ja häirimatuse. Paljud puud ja kivid on kaitse all punktobjektidena, kuid rahva kogunemiskoht ei saa olla punkt, vaid piisavalt suur ala puu või kivi ümber, kuhu inimesed ära mahuvad. Pühapaiga kaitse võiks aga hõlmata paigast avanevaid vaateid, maanteemüra ja laiemalt kõike, mida näeme ning kuuleme. Kes võib pühapaiga kaitse küsimuste üle otsustada – kas riik, kohalikud elanikud, maaomanikud või maausulised eestkostjad? Kas kõik pühapaigad peaksid olema avalikud, isegi kui avalikustamine meelitab ligi rüüstajaid? Kas eesmärk on rohkem linlasi loodusesse meelitada, või vastupidi, pühapaiku säästa selle pealiskaudse massi eest? Puud näitavad teed.</t>
  </si>
  <si>
    <t>https://maaleht.delfi.ee/artikkel/78670248/kristjan-piirimae-tahendusega-paikade-paastmisega-on-kiire</t>
  </si>
  <si>
    <t>Dendroloogia seltsi president Aino Aaspõllu: hõberemmelgat ei peaks säilitama</t>
  </si>
  <si>
    <t>Eesti Dendroloogia Seltsi president, dendroloog Aino Aaspõllu leiab, et Haabersti ristmiku lähistel olevat hõberemmelgat ei peaks säilitama. Aaspõllu sõnul on puukaitsjad suutnud tähelepanu tõmmata teistele olulisematele ristmiku ehitamisega seotud probleemidele. Dendroloogia Seltsi presidendi Aino Aaspõllu sõnul võib hõberemmelga eluiga olla ligi 300 aastat, kuid siis on see suures osas mädanenud puu, millel vaid mõni elus oks. Haabersti hõberemmelga taolisi puid on tema sõnul Eestis kümneid tuhandeid ja Tallinnas tuhandeid. Tallinna suurimad hõberemmelgad on Šnelli tiigi ääres. Haabersti oma on vana ja haige, vahendab ERRi uudisteportaal "Aktuaalset kaamerat". "No ta on seest juba mäda, sealt on suuri harusid juba maha kukkunud ja kui ta oleks kuskil eraldi kaugel, siis ta võiks ju olla nii kaua, kuni jääb järgi mingi tüügas. Aga praegu ta on ju keset inimesi ja võib isegi ohtlikuks muutuda," ütles Aaspõllu.. Haabersti puu kaitsmine on Aaspõllu hinnangul tõstatanud puu säilitamisest märksa olulisemaid küsimusi, nagu näiteks ristmikuga kaasnev võimalik mürataseme tõus, mis puudutab vahetult liiklussõlme kõrval elavaid inimesi. Ta juhib tähelepanu ka loomaia äärsele kaitsemetsale ning arutleb, mis saab neist puudest, kui põhjavee taset madalamale lastakse. Need puud hakkavad siis kuivama, leiab ta. Haabersti hõberemmelga juures on juba mitu nädalat laagris olnud looduskaitsjad, kes on puud ööpäevaringselt valvanud. Tallinna keskkonnaamet andis puu mahavõtmiseks loa ja korduvalt on kohal käinud ka politsei, kes on andnud korralduse puu juurest lahkuda. Puukaitsjad aga alla ei anna ja võitlevad remmelga eest edasi. Facebookis on loodud üritus, kus kutsutakse homseks inimesi kokku remmelgat kaitsma. Samuti saatsid vabatahtlikud palveavalduse Haabersti hõberemmelga raieloa tühistamiseks. Hõberemmelga kaitsele asusid ka riigikogu liikmed. Nimelt tegid riigikogu looduslike pühapaikade toetusrühma liikmed Eerik-Niiles Kross, Artur Talvik, Mart Nutt ja Rainer Vakra pöördumise ministrite, muinsuskaitseameti ja linna poole. Saadikute sõnul on Haabersti hõberemmelgas muutunud looduslikuks pühapaigaks, mistõttu ei saa puu mahavõtmine kõne allagi tulla.</t>
  </si>
  <si>
    <t>2017-06-25T19:10:22.000Z</t>
  </si>
  <si>
    <t>https://www.delfi.ee/news/paevauudised/eesti/dendroloogia-seltsi-president-aino-aaspollu-hoberemmelgat-ei-peaks-sailitama?id=78675342</t>
  </si>
  <si>
    <t>FOTOD | Kuidas mööduvad Haabersti puukaitsjate jaanid?</t>
  </si>
  <si>
    <t>Haabersti ristmiku ehituse ette jääva remmelga kaitsjad kaitsevad puud jätkuvalt edasi ning ka jaanide tähistamine on neil kõigil plaanis. Kuigi praegu nägi laagriplats välja natukene kurvavõitu, siis õhtuks on inimesi juurde oodata. Hetkel on laagrisse jäänud ainult neli-viis puukaitsjat, öösel oli aga nende enda sõnul neid seal rohkem, umbes kahekümne ringis. Delfi fotograafi sõnul oli remmelga juurde taas kohale kutsutud politsei, sest kohalikud elanikud kaebasid puukaitsjate väidetava alkoholi joomise ja lärmamise peale. Politsei sellele kinnitust ei saanud. Ka Delfi fotograafi hinnangul olid kõik puukaitsjad kained. Puusõbrad on ka eelnevalt väitnud, et nad on koos otsustanud, et alkoholi nende piirides omada ei tohi. Loodusekaitsjad kutsuvad kõiki üles ühinema nende jaanilõkkega. Nimelt on nad puud ümbritseva ehitusaia külge riputanud loosungi: "Tule jaanitulele!". Ka Facbooki gruppidesse "Eesti Metsa Abiks" ja "Ema Kogukond" panid nad üleeile üles teadaande: "Tervitused remmelga alt. Kui kellelgi on pakkuda kasutada mägironimisvarustust ja/või võrkkiikesid, siis palun lahkelt teada anda.Soovime neid kasutada oma jaaniüritusel." Nende sõnul on Facebookis ka üritus, mis kannab nime "Puu otsa ronimise ja pesitsemise õppused" kuhu kõik inimesed on oodatud. Üks puusõber hoiatas siiski ürituse algatajaid, et selline tegevus pole eriti hea mõte. "Puukoor on suht õrn sellel puul, soovitan mitte eriti turnida tema otsas, " kommenteerib ta. Selle peale vastas ürituse eestvõtja, et nad üritavad nii vähe ronida puu otsas kui võimalik, aga lisas, et puu kaitsmist tuleb ikka harjutada. Haabersti ristmiku remmelga juures on puukaitsjad telkinud juba mai lõpust. Nende arvates ei tohi puud maha võtta, sest puu on üle saja aasta vana ja puu otsas leiduvad ka linnupesad. Tallinna keskkonnaamet aga andis sellest hoolimata loa puu maha võtta. Samuti on remmelga kaitseks astunud ka välja paljud riigikogu liikmed. Riigikogu looduslike pühapaikade toetusrühma kuuluvad Eerik-Niiles Kross, Artur Talvik, Mart Nutt ja Rainer Vakra, kes tegid pöördumise ministrite, muinsuskaitseameti ja linna poole, milles nad ütlesid, et Haabersti hõberemmelgas on muutunud looduslikuks pühapaigaks. Haabersti ristmiku juures on mitmel korral käinud kohal ka politsei ja eelmise nädala reedel andsid nad korralduse puukaitsjatel oma asjad kokku korjata ja telkmisplatsist lahkuda järgmise päeva hommikuks. Puukaitsjad aga jäid juba neile armsaks saanud puu juurde edasi ja rohkem pole tehtud katseid remmelgat maha võtta. Nii ongi veel teadmata, millal Haabersti hõberemmelga saaga endale lõpuks lahenduse leiab.</t>
  </si>
  <si>
    <t>2017-06-24T11:52:53.000Z</t>
  </si>
  <si>
    <t>https://www.delfi.ee/news/paevauudised/eesti/fotod-kuidas-mooduvad-haabersti-puukaitsjate-jaanid?id=78668706</t>
  </si>
  <si>
    <t>Repliik: majaelanikest sõidetakse üle</t>
  </si>
  <si>
    <t>Paldiski maantee haljasalalt maha saetud hõbepaju on paljudele halva linnaplaneerimise sümbol, kuid neile, kes elavad maanteega külgnevas paneelmajas, olid nii see puu kui ka haljasala midagi sümbolist enamat. Aerofotodelt on näha, et ristmiku laiendusega nihkub autotee ligikaudu kümme meetrit majale lähemale, otse magamistubade või köökide akende alla. Uus tee ja sellega kaasnev suurem autovool tõstab tuntavalt müra ja -saaste taset. See põhjustab suurt langust nii majaelanike elukvaliteedis kui ka nende korterite turuväärtuses. Pole kuulda olnud, et linnal oleks kavas rajada helibarjäär või kodude hinnalangus elanikele kompenseerida. Kurb on tõdeda, et linn on majaelanikest lihtsalt üle sõitnud ning allutanud nende elukvaliteedi ja tervise autoga linna sõitvate naabervaldade elanike huvidele.</t>
  </si>
  <si>
    <t>2017-06-28T21:05:02.000Z</t>
  </si>
  <si>
    <t>https://epl.delfi.ee/arvamus/repliik-majaelanikest-soidetakse-ule?id=78715450</t>
  </si>
  <si>
    <t>Paju lahing vol. 2 Õismäel</t>
  </si>
  <si>
    <t>Äkki peaks Õismäe remmelga saatust arutatama Euroopa Liidu eesistumise ajal? Või ÜRO peaassamblees? Või NATO tippkohtumisel? Haabersti hõberemmelgas puu mahavõtmise vastu protesteerijaga.  Kuuldavasti pakkus Kakumäe Selts protestijatele, et murdke igaüks remmelga küljest oksavõsu ja torgake see kusagil vabas kohas maasse. Teades, et paju läheb vähegi niiskes pinnases ülihästi kasvama, oleks meil paarisaja aasta pärast Eestimaad ehtimas mitukümmend niisugust puud. Ja siis on mul veel ettepanek remmelga eest seisjatele, kelle vastasseisust eriti hiljutise võidupäeva ajal kasvas välja iroonilises võtmes justkui Paju lahingu teine vaatus: püüdkem ära keelustada kõikvõimalikest seemnetest valmistatud toidu-kraam. Musta leivani välja. Näiteks kui ostate poest paki metspähkleid ja neid vaikselt nosite, mõelge ka sellele, kui palju uusi sarapuid nendest võinuks kasvama panna. Selge hoolimatus looduse vastu neid lihtsalt ja labaselt nahka panna. Muide – veidi küll teisest vallast mõte, aga näib, et looduse kaitsjad ei tahagi mingit arutelu pidada ja võimalusi otsida. Hiljuti korraldas RMK järel Eesti suurim metsaomanik Ida-Virumaal Pedassaares metsauuenduse infopäeva, kuhu kutsuti ka ELFi, Kotkaklubi ja teiste looduskaitseliste ühenduste inimesi. Mitte ükski ei tulnud, isegi ei vastanud kutsele.</t>
  </si>
  <si>
    <t>2017-06-28T21:00:05.000Z</t>
  </si>
  <si>
    <t>https://maaleht.delfi.ee/artikkel/78654496/paju-lahing-vol-2-oismael</t>
  </si>
  <si>
    <t>DELFI VIDEO | Riigikogus arutleti hõberemmelga saatuse üle: puu päästmine on ajaraisk või mitte?</t>
  </si>
  <si>
    <t>Täna toimus riigikogus keskkonnakomisjoni poolt kokku kutsutud ümarlaud, kus arutati Rainer Vakra koordineerimisel Haabersti hõberemmelga intsidenti. Ümarlauas arutelule kogunenud inimeste seas olid nii puukaitsjad, kommunaalameti esindajad, keskkonnainspektsioon, Tallinna Ülikooli keskkonnakorralduse õppejõud Helen Sooväli-Sepping, Haabersti linnaosa vanem Marek Jürgenson, arborist Heiki Hanso ning SDE fraktsiooni liige ja keskkonnakomisjoni esimees Rainer Vakra. Kohtumine algas täpipealt kell 9.30, mil Rainer Vakra tuhises sisse, surus kõikidel ruumis olijatel kätt ning alustas koosolekut lausega: "Katsume selle aruteluga kella üheteistkümneks ühele poole jõuda." Järgnesid õhkkonda leebemaks muutvad naljad ning poolteist tundi veedeti pidevalt argumenteerides ning Vakra poolt kärsitult sõnavõtjaid ajaga tagant utsitades, üritades esinejate vahel tasakaalu säilitada. Kuigi arutelu algas rahulikus meeleolus, kõlasid poole tunni möödudes juba valjemate detsibellidega sõnavõtud. Kommunaalameti esindaja ja Haabersti linnaosa vanema väljaütlemistest jäi laua kohale kajama lause: "Mis teie, tavakodanikud sellega tegelete, laske asjatundjatel oma tööd teha!" Oluliseks märksõnaks kohtumisel sai Reidi tee juhtum, kus sõidutee juhiti projektile ette jäänud tammest kaarega mööda. Arborist Heiki Hanso sõnul poleks aga tee kõrvale juhtimisest ega puu liigutamisest hõberemmelga puhul oluliselt kasu – remmelgas ei elaks teedeehitusest tekkinud põhjaveetaseme langust üle ning hääbuks enne 4-5 aasta jooksul veetaseme endiseks muutumist. Remmelgas ei elaks seda aega veenõudliku taimena üle. "Minu jaoks pole hõberemmelgas vähem väärtuslik kui kõik need teised tuhat puud, mis selle protsessi käigus on raiutud," sõnab Hanso kohtumisel, kuid viitas, et selle päästmine on teedeehitusprojekti täideviimisel põhimõtteliselt ajaraisk. Kohtumise kulgedes ei jõutud erilisele konsensusele, kuid Helen Sooväli-Seppingu sõnavõtul kerkis esile ettepanek, mille kohaselt tuleks hõberemmelga juhtumi üle otsustamiseks luua erapooletu komisjon. Arutelu käigus sai ka selgeks, et teedeehitusprojekt kannab endas olulist viga - võimu ja avalikkuse vahel on tekkinud infosulg. Projekti teostamisel on jäänud puudulikuks kohalike elanike kaasamine. Kuigi projekti tutvustamiseks toimus avalik koosolek ning kasutati ka meediat, polnud Paldiski maantee korteriühistute juhte siiski ehituse raames toimuvast puuderaidest teavitatud. Rainer Vakra mõistis hukka koosolekul laiemale seltskonnale teadmiseks tulnud fakti, et Tallinna Keskkonnaameti juhi Relo Ligi poolt allkirjastati eelmise aasta oktoobris "Haabersti ristmiku eelprojekti keskkonnamõju hindamise algatamata jätmine". Vakra sõnas, et Haabersti hõberemmelga juhtum on suureks õppetunniks Tallinna ametkondadele, näidates kommunikeerimise puudulikkust.</t>
  </si>
  <si>
    <t>2017-06-22T11:34:27.000Z</t>
  </si>
  <si>
    <t>https://www.delfi.ee/news/paevauudised/eesti/delfi-video-riigikogus-arutleti-hoberemmelga-saatuse-ule-puu-paastmine-on-ajaraisk-voi-mitte?id=78655234</t>
  </si>
  <si>
    <t>Linnavõim paneb aktivistid paika: puukallistajate tants ümber hõberemmelga on mõttetu!</t>
  </si>
  <si>
    <t>Puukallistajate tants ümber hõberemmelga on inimlikult mõistetav, kuid kahjuks mõttetu, kuna Haabersti ristmiku rekonstrueerimise piirkonnas kasvav veelembeline paju ei säili ka peale teetrajektoori muutmist, teatas Raepress. Linna pressiteenistuste poolt selgitatakse, et Haabersti ristmiku teedevõrgustiku rekonstrueerimine toimib drenaažina ja muudab oluliselt põhjavee taset. Pikaaegse kogemusega Kadrioru pargi juhataja Ain Järve kinnitas, et massiivsete betoonehitiste ja isegi lihtsa sõidutee rajamine muudab paratamatult põhjavee taset. Iga, isegi tavalise, teetammi aluskonstruktsioon rajatakse killustiku põhjale, mis toimib tulevikus drenaažina. Haabersti remmelga 70-ne aastaga väljakujunenud juurestik uute kasvutingimustega ei kohane. Võimalus on istutada uued puud, mis on ka Haabersti ristmiku projektis ette nähtud. Oluline on ka see, et projekti muutmine seiskaks Haabersti ringristmiku ja Paldiski maantee suunalise viadukti ehituse enam kui aastaks, väidab Raepress. See teeb omakorda küsitavaks rajatise rahastamise Euroopa Liidu Ühtekuuluvusfondist. Samuti öeldakse, et Haabersti ristmiku rekonstrueerimist toetavad ka kohalikud elanikud. Tallinna linn on võtnud vastu otsuse rekonstrueerida Haabersti ristmik, et suurendada selle läbilaskevõimet ja vähendada liiklusummikuid, ning seda otsust on juba asutud ellu viima.</t>
  </si>
  <si>
    <t>2017-06-22T08:33:20.000Z</t>
  </si>
  <si>
    <t>https://www.delfi.ee/news/paevauudised/eesti/linnavoim-paneb-aktivistid-paika-puukallistajate-tants-umber-hoberemmelga-on-mottetu?id=78654402</t>
  </si>
  <si>
    <t>Riigikogu keskkonnakomisjon arutab homme ümarlaual hõberemmelga küsimust</t>
  </si>
  <si>
    <t>Riigikogu keskkonnakomisjoni esimees Rainer Vakra kutsus homseks Toompeale kokku ümarlaua, et arutada ja leida lahendus Tallinna Haabersti ristmiku laiendamisel tekkinud ummikseisule, kus vastasseisus on langetamisele määratud puude kaitsjad ja linnaametnikud. "Tänaseks juba nädalaid kestnud protest Haabersti hõberemmelga ümber vajab mingisugust lahendust," selgitas Vakra. "Meie komisjoni soov on lõpetada see ummikseis ning leida olukorrale väljapääs, millega võiksid nõustuda kõik osapooled. Äsja vastuvõetud metsaseadus suurendab oluliselt kohalike omavalitsuste õigust ja vastutust otsustada linnades raietööde üle, mis on kindlasti üks ümarlaua arutelu lähtepunkt." Keskkonnakomisjoni arutelu toimub homme kell 9.30 riigikogus ning sellel osalevad keskkonnaministeeriumi looduskaitse osakonna juhataja Taimo Aasma, Tallinna kommunaalameti juhataja asetäitja Reio Vesiallik, Tallinna keskkonnaameti haljastuse osakonna juhataja Kristiina Kupper, Haabersti linnaosa vanem Marek Jürgenson, Tallinna ülikooli keskkonnakorralduse professor Helen Sooväli-Sepping ja arborist Heiki Hanso.</t>
  </si>
  <si>
    <t>2017-06-21T13:14:07.000Z</t>
  </si>
  <si>
    <t>https://www.delfi.ee/news/paevauudised/eesti/riigikogu-keskkonnakomisjon-arutab-homme-umarlaual-hoberemmelga-kusimust?id=78644482</t>
  </si>
  <si>
    <t>DELFI VIDEO | Vihane Õismäe elanik: Haabersti ristmiku ehitus alandab Paldiski maanteega külgnevate korterite väärtust</t>
  </si>
  <si>
    <t>Hiljuti hõberemmelga intsidendi ja ummikutega silma jäänud Haabersti ristmiku ehitustööd pole pinnuks silmas mitte ainult loodusearmastajatele ja kiirustavatele tööinimestele, vaid ka kohalikele kortermajaelanikele. Ning seda palju ulatuslikumatel põhjustel. Paldiski maantee elanik Märt on vihane. Kohati lausa raevunud – vaidluses Nordeconi ehitusplatsil viibivate kontoritöölistega ähvardatakse talle agressiivse kõnemaneeri tõttu politsei kutsuda. Noormees ei suuda uskuda, et Kommunaalamet ja ehitushanke võitnud Nordecon julgevad käituda sedavõrd häbematult inimestega, kes täideviidava projekti tagajärgedega peavad päevast-päeva kokku puutuma. Tema väitel mõjutab teedeehitusprojekti täideviimine umbkaudu 530 korteri saatust. Märdi sõnul kaaluvad Paldiski maanteega külgnevad korteriühistud suurejoonelise Haabersti ristmiku ehitusloa tühistamist taotleda. Miks küll? Tuleb välja, et iga päevaga üha rohkem tuntust koguv projekt pole arvestanud ehitustööde ulatuslike mõjudega Väike-Õismäe korteriühistute vaatevinklist. Või kui on, siis on tagajärgedest osavalt mööda vaadatud. Ärritavaid probleeme välja tuues räägib Märt kõigi Väike-Õismäe korteriühistute nimel. „Elanike mure võikski laiemalt kokku võtta kui väärtusliku elukeskkonna ja parkasumi planeeringu oluliste tunnuste (puud ja kõrghaljastus) põhjendamatu hävitamine ja sellega kaasnev kinnisvarale tekkiv varakahju,“ sõnab Märt. „Haabersti ristmiku laiendamine Paldiski maantee haljasala ja kõrghaljastuse eemaldamise arvelt on tegu sisuliselt 20. sajandi arhitektuurmälestise rüvetamisega.“ Nüüd tekib küsimus – kas tõesti, Väike-Õismäe ja arhitektuurimälestis? Eelmisest sajandist pärit dokumentidega tutvudes tekib selgus, et seda see piirkond tõepoolest on. Nimelt tuleb välja, et Väike-Õismäe planeering leidis 1986. aastal üleliidulist tunnustust – tegemist on ringlinna ideele rajatud ainsa terviklikult valminud paneelelamurajooniga, mis koondub ümmarguse tiigi ümber. Ka 2009. aastal anti kultuuriajaloolase poolt Väike-Õismäele miljööväärtusliku piirkonna nimetus. Kuna Väike-Õismäe planeeringus mängis suurt rolli märksõna „parkasum“, siis ei mõista tänased elanikud, kuidas saab teedeehituse tõttu tunnustatud arhitektuurimälestise küljest pookida olulise elemendi – haljastuse. „Sellisel juhul me sisuliselt ei ela enam parkasumis, elame sel juhul siis… ei oskagi enam nimetada, milles,“ muretseb Märt. „Väidetakse, et istutatakse asemele uued 4 sentimeetrise raadiusega puud. Mahalõigatud puud olid 40 sentimeetrised,“ lisab ta nördinult. „Me just ootasime 30-40 aastat, et tollal istutatud puudest tekiks müratõkkesein ja õhusaastefilter, kuid nüüd on tarvis oodata sama palju otsa, kuni puud uuesti oma eesmärki hakkavad täitma.“ Teedeehitusprojekti teostajad pole ka veel projekti raames ühtegi kindlat lahendust müraprobleemiga tegelemiseks paika pannud. Teine murekoht Märdi sõnul on Paldiski maanteega külgnevate kinnistute väärtuse langemine. Seni müra- ja saasteblokaadina toiminud kõrghaljastus on tänaseks välja juuritud. Tulemus: detsibellinäitude märkimisväärne kasv korterites. Kui varem sai eluruumides detsibellinäiduks mõõdetud maksimaalselt 40 detsibelli, siis mürakaitse kadumisel ja teedeehitustööde tõttu on korterites mõõdetud mürataseme kõrgus 65-80 detsibelli, mis ületab Sotsiaalministri poolt 2002. aastal välja antud määrade kohaselt normi vähemalt 25 detsibelli võrra. See tähendab, et eluruumid on põhimõtteliselt elamiskõlbmatud. See probleem viib omakorda järgmiseni – mürataseme tõusu tõttu langeb Paldiski maantee korterelamute turuväärtus. Märt on siinkohal hinnangus julm: „Teetööd puudutavad otseselt 528 korterit. Kui kõik korterid muutuvad mürataseme tõusu tõttu sihipärase eluruumina kasutamiskõlbmatuks, siis keskmise korteri hind 200 000 korda 528 tähendab 105 miljonit eurot kahjumit.“ Kinnisvaraeksperdi Aivar Tomsoni sõnul pole võimalik rääkida sedavõrd suurtest summadest nagu 105 miljonit. "Tundub natuke uskumatu, et mürataseme tõusuga muutub korterite väärtus järsku nullilähedaseks," sõnab Tomson. "Muidugi on müranormide ületamise ja haljastuse kadumisega seotud hinnalangus, kuid hindaksin esialgu selle 5-10% suuruseks." Sellise prognoosi alusel saab kinnisvara hinna languseks määratleda 5%-lise languse puhul 10 000 eurot korter/5,3 miljonit 528 korteri peale ning 10%-lise languse puhul 20 000 eurot korter/10,6 miljonit 528 korteri peale. Lisaks arhitektuurimälestise rüvetamisele ja kinnisvarahindade langemisele kerkivad projekti puhul esile uued intriigid.Projektdokumentatsiooniga tutvudes märkas Märt, et käesolev projekt leiab teostust selle aasta aprillis kinnitatud projektdokumentatsiooni alusel. Seega tekib vastuolu – avalikkusele 2016. aasta märtsis esitletud projekti on selle aasta aprillis muudetud ning kohalikke elanikke pole sellest teavitatud. Teine huvitav tõik on see, et projektdokumentatsiooni materjale lähemalt uurides avastas Märt, et projekt on leidnud kooskõlastust sisuliselt kõikide Haabersti ristmikuga külgnevate ettevõtjatega (nagu Circle-K, K-Rauta ja Rannamõisa tee 1a omaniku Tallinna Kaubamajaga), kuid mitte ühegi Väike-Õismäe elamurajooni korteriühistuga. „Ilmselt selle praktika tulemusena projekteeritigi eelnimetatud kaubandustele suurejoonelised sissesõidud ning suur haljasala riba, mis tingis vajaduse liigutada Paldiski maantee 20-30 meetrit Väike-Õismäe elamurajoonile lähemale,“ arvab Märt. „See ongi tinginud müra ja saaste eest kaitsva kõrghaljastuse raide ning on omakorda mõjutanud mürataseme 20-40 detsibellilist tõusu.“ Detsibellide kõrge näit tuleneb Väike-Õismäe hoonete ehituse eripäradest – tube tuleb ventileerida akende kaudu. Uus huvitav probleem, mis võib raietöödega esile kerkida, on põhjaveetaseme langus – maa-aluste kergliiklusmagistraalide rajamine ohustab pinnaveetaseme alanemist 3,5 meetrit allapoole. See tähendaks, et loomaaia ja selle ümbruses asuvad puud, mis kasvavad väiksel kõrgendikul, jääksid ilma vajalike veevarudeta. Õigluse nõudmiseks otsustab Märt koostada koos puukaitsjate ja teiste asjaosalistega ühispöördumise nii Vabariigi Presidendi, Riigikogu, Õiguskantsleri, Riigiprokuratuuri, Kultuuriministeeriumi ja Muinsuskaitseameti poole. Ta usub, et lahenduseks võiks olla ka puukaitsjate poolt välja toodud võimalus: rajada tee kaubandusparklate peale. Paldiski maantee elanikud on välja otsinud ka õiguslikud alused, mille vastu ehitajad eksivad: säästva arengu seadus, mis kohustab kõiki käituma ressurssidega säästlikult ja hoidma loodust; paragrahv 58, mis kohustab kaitsma ja hoidma Eesti rahvuslikku rikkust ning planeerimisseadus, mis sätestab elukeskkonna parendamise ja väärtuste säilitamise põhimõtte. „Nende juriidiliste argumentide alusel saab väita, et elamuala arvelt kaubanduspindade laiendamine pole asjakohane ei elukeskkonna parendamise, väärtuste säilitamise ega säästva arengu põhimõtte suhtes, mida see projekt endas absoluutselt ei kanna,“ sõnab Märt põhjapanevalt.</t>
  </si>
  <si>
    <t>2017-06-21T13:13:39.000Z</t>
  </si>
  <si>
    <t>https://www.delfi.ee/news/paevauudised/eesti/delfi-video-vihane-oismae-elanik-haabersti-ristmiku-ehitus-alandab-paldiski-maanteega-kulgnevate-korterite-vaartust?id=78642934</t>
  </si>
  <si>
    <t>Priit Hõbemägi: Mu süda nutab Haaberstis tapetud puude pärast</t>
  </si>
  <si>
    <t xml:space="preserve">Asi ei ole selles, et infra­struktuuri ei peaks arendama või teid ehitama. Seda peab tegema, kuid nii, et loodust maksimaalselt säästa. Viimastel päevadel on palju juttu olnud Haabersti ringristmiku ümberehitusele ette jäävast hõberemmelgast ja tema saatusest. Aktivistid on puu ümber kogunenud, et selle maha saagimist takistada, politsei käib kikivarvul ja arboristid ei taha käsi määrida. Aga sealsamas kõrval, Rannamõisa teel on paari nädala jooksul maha võetud ligi poolsada läänepärna ja kümneid kuuski, mis moodustasid mitu paralleelset alleed – ilmselt talude aegne kuuskede rida ja umbes 50–60aastaste pärnade allee. Sõit autoga Kakumäe Selveri ja Haabersti ringi vahel oli varem nagu sõit rohelises tunnelis. Nüüd on tee Õismäe poolne külg lagedaks tehtud ja Arigato spordiklubi tahukas on ainuke ehitis enne BMW autokeskust. Kumbki neist pole mingi maamärk, vaid pigem puude poolt varjamist vajav ehitis. On vaid tühi teeserv ja ilma puude takistava varjuta nüüd otse näkku paistev päike. Mere­poolset teeserva on samuti kõvasti laastatud ja sealt paistab Bauhausi tõeliselt inimvaenulik kastmaja, nagu mingi Ameerika linnaserva shopping mall. Inetu, arhitektuurivaba koloss, millest ainult aeg võib vabastada. Ja juba on puudeta lagedale tekkinud tuulekoridor ja liivatormid. Püüan seda suunda vältida nagu vähegi saan, sest seal on emotsionaalselt raske viibida. Mu süda nutab Haabersti tapetud puude pärast ja see ei ole sõnakõlks. Harjumuspäraseks saanud, inimesele omase loodusliku keskkonna kadumine ei ole naljaasi. See on tõsine emotsionaalne löök. Kujutagem nüüd ette, et pooleteise aasta pärast sõidavad inimesed Rannamõisa teed mööda Haabersti ümberehitatud ringristmiku poole. Paremat kätt paistab viadukti kõrge betoonkaar, millel liiguvad Paldiski suunal sõitvad autod. Kas inimesed ütlevad siis: „Oo, vaadake, kui ilus viadukt! Kui kaunis betoon! Ja kuidas need autod seal peal vuhisevad, nauding on seda vaadata!“ Ei, seda kindlasti mitte. Aga looduse ilu kiidetakse, kui pööratakse uuelt teelt kõrvalisele tänavale, kus suured puud endiselt tee kohal kokku kasvavad ja rohelise tunneli moodustavad. Ei usu? Tehke lihtne katse: sõitke alguses mööda laastatud Rannamõisa tee lõiku ja tunnetage, tunnetage oma hinges seda keskkonda. Siis pöörake tagasi, keerake Lõuka tänavale ning sõitke puude vahelist teed mööda kuni Vabaõhumuuseumi teeni. Ja ikka tunnetage, tunnetage, mida rahulik rohelus teie enesetundega teeb. Kui üldse midagi ei tee, siis tunnen teile südamest kaasa. Kui aga teeb ja te tajute, et ühes kohas on hea ja õnnis olla ja teises kohas tunnete ennast nagu ohutsoonis, siis on teiega kõik korras – teil on jätkuvalt olemas side loodusega. Asi ei ole selles, et infra­struktuuri ei peaks arendama või teid ehitama. Seda peab tegema, kuid nii, et loodust maksimaalselt säästa. Aga Tallinnas on teede ja betooni valamine muutunud mingiks lahk­usuks, mille nimel vannuvad nii keskkonnahävitusametnikud kui ettevõtjad. Rohkem betooni, rohkem rauda! Ümbrus lagedaks! Puud maha! Küll me uued istutame! Kuid need puud, mis istutatakse (kui üldse istutatakse), ei kasva enamiku selle loo lugejate eluajal nii suureks, kui need puud olid, kes Haaberstis maha võeti. Selleks kulub veel pool sajandit. Nad ei kasva ka nii hästi nagu need eelmised, kes said rahulikult oma aega võtta. Midagi kordumatult ilusat ja hädavajalikku on meie elukeskkonnast nii ära võetud, et me seda oma eluajal enam tagasi ei saa. Ja ükskõik kui palju betoonist ringteid või viadukte on siis meie ümber, ei aita see meid mitte üks raas. Meie, inimeste, tulevik sõltub loodusest, mitte betoonist. </t>
  </si>
  <si>
    <t>2017-06-20T21:40:03.000Z</t>
  </si>
  <si>
    <t>https://ekspress.delfi.ee/areen/priit-hobemagi-mu-suda-nutab-haaberstis-tapetud-puude-parast?id=78601864</t>
  </si>
  <si>
    <t>Riigivalitsemise ekspert: linnavalitsus kutsus remmelgasaaga ise esile</t>
  </si>
  <si>
    <t>Uurimiskeskuse Praxis kodanikuühiskonna ja riigivalitsemise asjatundja Rauno Vinni ütleb, et Haabersti puukaitsjate politseiga minema peletamine oli põhjendatud. Linnavalitsus peab aga mõistma, et kurioosumiks keeranud protesti kutsusid nad mingis mõttes ise esile. Kas see, et puukaitsjaid nüüd politsei abiga remmelga otsast alla koputatati, oli liigne jõu näitamine, või just vastupidi: asjaolu, et varem jõulisemalt ei reageeritud, oli liigne nõrkuse näitamine? Arvan, et enne politsei otsest sekkumist oli vaja täiesti kindel olla, et kas suudetakse kokkulepetega olukord lahendada või mitte. Nüüdseks sai ehitajatel aeg otsa ja protestijad jäid enda sõnumitele truuks. Seega oli näha, et kodanikuaktivistid rahumeelselt lähemal ajal ei loobu, edasi ei olnud enam korrakaitsjate sekkumisele head alternatiivi. Seadusliku jõu kasutamine oli õigustatud. Alati tuleb muidugi tähelepanelik olla, et ei kasutataks liigset jõudu. Kuid kasvõi viimatine politsei korraldusi eiranud mootorratturi teelt välja surumise kaasus näitab, et Eesti avalikkus hoiabki politsei tegevusel hoolsalt silma peal. Nii võib eeldada, et korravalvurid olid tänase operatsiooni läbi mõelnud. Seda eeldust kinnitab asjaolu, et avalik võim oli protestijate ohjeldamiseks välja oli pannud märkimisväärsed ja ehk liigagi suured ressursid.Kindlasti puukaitsjate arvamus on, et võimuesindajad olid liida äkilised, sest keegi pandi isegi raudu. Samas olukord vajas lahendamist ja seaduslik sund on õigustatud, kui muud lahendused on ammendunud. Kas enese millegi külge aheldamine protestivormina võiks Eestis kunagi ka edukalt toimida? Pean siinkohal silmas just kohaliku iseloomuga meeleavaldusi, mitte rahvarohkete protestiliikumiste osana toimuvaid aheldamise-häppeninge. Kas selline puu otsa ronimine võiks ülepea kunagi võiduni viia?Aheldamine on üsna äärmuslik protestivorm, mis on enese huvide kaitsmise sammude reas üks viimaseid. Kui muudel viisidel pole soovitud tulemust saavutatud, siis ei ole väga tõenäoline, et kategooriliste nõudmiste esitamine sihini viib. Loomulikult pole eesmärgi nii saavutamine välistatud, kuid nutikam oleks võimu mõjutada kõikides eelmistes poliitikate loomise ja projektide ettevalmistamise etappides. Kodanike huvikaitse saab olla professionaalsem, aga Tallinna linnas saab ja peab kindlasti ka linnavalitsuse suhtumine ja praktikad muutuma. Inimkesksus ei paista paljudes linna ettevõtmistes olevat kuigi olulisel kohal ja see loob pinnasele sellistele veidi nö üle võlli protestidele. Kesine olukorra juhtimise kvaliteet on märksa tõsisem probleem, kui mõne puu mahavõtmine ühe ristmiku väljaehitamiseks. Mõelge nt Reidi tee juhtumile. Kas keegi julgeb öelda, et linnavõim on käitunud kõigi avatud valitsemise põhimõtete kohaselt? Kardan, et mitte. Kas täna toimunu, politsei sekkumine on kodanikuühiskonnale, tulevasile lokaalseile protestijaile, pigem innustuseks või hirmutuseks?Kodanikuaktivism on vajalik ja normaalne nähtus. Haabersti remmelga juhtum tähistab muuhulgas seda, et meie kaaskodanike vaadete maailm on mitmekesine ja inimesed julgevad oma arvamust avaldada. Mõõdukas ja seadusejärgne jõu kasutamine usutavasti tulevast aktiivsust ei piira. Pigem tahaks tähelepanu juhtida sellele, et praegune juhtum on selle sümptom, et avaliku võimu poolt ei ole inimeste kaasamine tasemel ja ümberkorralduste vajadus pole piisavalt hästi ära seletatud. „Progressi“ kommunikatsioon jätab soovida. Kas Haabersti puukaitsjad tegid midagi täitsa valesti, mida võiks järgmised protestijad teistmoodi teha, et asjal rohkem tulemust oleks?Esiteks – linnavalitsus peaks märksa tundlikumalt suhtuma inimeste tasakaalustatud kaasamisse. Eile näiteks kohalikud korteriühistud ütlesid välja ka oma arvamuse, et ristmiku ehitus on õige. See tähendab, et puukaitsjate arvamus on ka kodanikuühiskonnas üks vaade teiste seas. Kui kaasamise ja teavitamise protsess – ka sellest, miks just ristmik ehitati tehti nii ja mitte teisiti – oleks olnud kvaliteetsem, poleks asi ehk aheldamiseni jõudnud. Teiseks, kodanikuaktivistid peaks samuti nõudma muutusi süsteemi tasandil ehk kohaliku võimu suhtumises ja käitumises. Mida varem probleemidega tegeleda, seda tõenäolisem on nende lahendamine. Kolmandaks tahaks poliitikutele südamele panna, et ühe puu kaitsmise oma valimisvankri ette rakendamine ja ühest iseenesest normaalsest episoodist terve draama õhutamine, ei ole riigimehelik. Tahaks teada, mida võimuesindajad saaks ja peaks tulevikus teist moodi tegema, et sellist olukorda ülepea ennetada.</t>
  </si>
  <si>
    <t>2017-06-27T15:20:16.000Z</t>
  </si>
  <si>
    <t>https://www.delfi.ee/news/paevauudised/eesti/riigivalitsemise-ekspert-linnavalitsus-kutsus-remmelgasaaga-ise-esile?id=78692674</t>
  </si>
  <si>
    <t>Guud ja bääd &amp; Nädala sõna: Vaba päeva ei tule</t>
  </si>
  <si>
    <t>Halloo, Uforaadio! - Raamatusõber rõõmustab! - Vaba päeva ei tule... - Kookosõli - Nädala sõna: Hõberemmelgallistus Slovakkia presidendi visiit Eestisse HALLOO, UFORAADIO! Vikerraadio uueks peatoimetajaks sai Ingrid Peek, kes on tuntud menuka parateadusliku raadiosaate „Hallo, Kosmos!“ autorina. Väike törts UFO-uudiseid igal hommikul ei teeks paha! RAAMATUSÕBER RÕÕMUSTAB! Alates sellest nädalast saab Eesti Rahvusraamatukogust laenutada kuni viis raamatut tavapärase 30 päeva asemel 60 päevaks. Jaanipäeval on niikuinii vihm ja tuul, nii et kähku tuppa lugema! VABA PÄEVA EI TULE… Põhiseaduskomisjon ei toetanud mõtet, et kui rahvus- või riigipüha langeb nädalavahetusele, siis võiks selle eest anda inimestele lisapuhkepäeva. Ehh… no kas teil oli kade meel vä?!? KOOKOSÕLI Nädalavahetusel saabus õudne uudis, et Ameerika arstide sõnul polegi kookospähklite õli maagiline imeaine. 82 protsenti sellest kraamist on küllastunud rasvad. On kuidas on, ootame järgmised uuringud ära, aga õli maine on igatahes rikutud. Nädala sõna: Hõberemmelgallistus Sõnadest „hõberemmelgas“ ja „kallistus“. Tallinna Haabersti ringile kogunesid eelmisel nädalal keskkonnaaktivistid, rahva suus tuntud kui puukallistajad, kes protesteerivad ristimiku ehitusele ettejääva hõberemmelga maharaiumise vastu. Vaata ka Mikita kummardajad, looduslikud pühapaigad, „Lingvistiline mets“, hiis, taarausk, metsarahvas, Metsamoor, pühapuu, puupealinn, roheline pealinn, lageraie, Rail Baltic, Zuzu Izmailova, Erakond Eestimaa Rohelised, roheline tee, rohepesu, Marek Strandberg, Nikita, kõhuussid, isesõitvad bussid, juureravi, öko-šmöko, K-Projekt, Haabersti vanake, emapaju, Heiki Hanso.</t>
  </si>
  <si>
    <t>https://ekspress.delfi.ee/teateid_elust/guud-ja-baad-nadala-sona-vaba-paeva-ei-tule?id=78612036</t>
  </si>
  <si>
    <t>SUUR PORTREELUGU | Hõberemmelga kaitsesalk – kellest see tegelikult koosneb?</t>
  </si>
  <si>
    <t>Eelmisel nädalal Eesti meediamaastikul vaieldamatult "õitsele löönud" Haabersti hõberemmelgas edestab oma tähelennu kiiruselt nii mõndagi viimasel ajal esile kerkinud kuulsat nina. Prožektorivalgust nautlev puu pimestab aga oma säraga sedavõrd, et soiku on jäänud inimesed, kes tollest hiigeltaimest sellise fenomeni esialgu üldse tegid. Kes need puukaitsjad siis sellised on? Keskmine meediatarbija võib ehk öelda, et hõberemmelga kaitsesalk koosneb puukallistajatest ja ökofriikidest. Mõistagi võib neil eelarvamustel olla ka tõepõhi all - nii mõnigi puukaitsjatest peabki end puukallistajaks või maausuliseks. Tõsiasi on aga see, et hõberemmelga kaitseks astuvaid inimesi ei saa kategoriseerida vaid kolme märksõna abil. Selleks, et puuaktivistide inimhingedest lähem aimdus saada, võttis Delfi ette külaskäigu intriige tõstatava loodusmonumendi all paiknevasse telklaagrisse. Kuigi esialgu lubas hall taevas vihma, jõudis lõunaks ilm selgineda. Kohale jõudes avanes vaade päikesevanni nautlevatele kehamoodustistele, mis lebasid liikumatult puu kõrval asuval muruplatsil. Nagu eelmise nädala jooksul kohaseks saanud, luusis remmelga oksaharude vahel n-ö uudistevabal puhkehetkel nii mõnigi ajakirjanik, näpus fotoaparaat või kaamera, lootes sündmuste elavnedes esimesena päevakajaliste lugude osaks saada. Esimene inimene, kes lahkelt meile suud paotas, on Tõnis. Tõnis on Õismäe elanik. Dressides ja sandaalides murul patseerides väidab ta, et viibib remmelga all esimest päeva. Mees tõdeb, et õigupoolest oleks tal vaja tööl olla, kuid tundub, et üks palgata jäänud tööpäev ei morjendagi teda nii väga. Olek on tal muhe. Kui küsida Tõniselt tema tausta kohta, muutub mees müstiliselt salapäraseks. Ta mainib, et omab otsekontakti universumiga ning tegeleb seetõttu esoteerikaga. Puu all on ta kohanud palju huvitavaid inimesi, kellega on arutletud energiate ja eelnevate elude teemal – tundub, et see köidab teda vast enamgi kui puu ise. Miks esoteerika? Tõnis väidab, et üheksa aastat tagasi sai ta valgustatuse osaliseks – nimelt omab ta telepaatilisi võimeid. See tähendavat, et tal on võime suhelda telepaatilisel teel nii surnute kui ka elavate hingedega. Surnutega suheldes olevat Tõnis rohkelt infot saanud ka oma eelmiste elude kohta. Küsides, kas ta ka meile oma eelnevaid isikuid avaldada soovib, puikleb ta esmalt veidike vastu. "Inimesed ei usuks mind, kui ma neile oma eelnevate elude kohta infot avaldaksin," ütles ta. Mõningase palumise peale tuleb aga poolenisti pelglikult lõpuks üks nimi: "Leonardo da Vinci". Ühe eelnevatest eludest väidab ta olevat end veetnud ka jaapanlasena. Ülejäänud informatsiooni hoiab ta aga kiivalt enda teada. Elatist teenib puukaitsja aga antud olukorras veidike vastuolulisel ametipostil – nimelt kuulub ta tööülesannete hulka kändude juurimine, muru niitmine ja muu taoline haljastusvaldkonda kuuluv töö. Mehel on praeguse olukorra kohta oma arvamus: "Inimesed vajavad tarbimiseks puitu – sellest saab ökoloogilisi maju, sellest saab tuld… Mina võtan seda kui organidoonorlust peale surma". Ta on veenunud, et puid võib maha võtta, kuid kui see puu toob kokku mingi kogukonna või saab millegi sümboliks, peaks see alles jääma. Hõberemmelgat saab Tõnise arvates nimetada ka hiiepuuks – kui teistel puudel metsas on ülesandeks loomadele toitu anda ja lindudele pesa pakkuda, siis hõberemmelga ülesandeks on inimesed enda ümber kokku koguda. Puuna, mis suunab inimesi tegema midagi tema säilimise nimel, kujutab ta endast kogukonna loomise alust. Järgmisena hakkab jutt jooksma esialgu oma seisukohtade avaldamisesse tõrksalt suhtunud Paulal. Usaldamatus meedia suhtes kerkis esile arutelus, mil tundus, et pigem intervjueerib tema mind kui mina teda. Paula on kahekümne seitsme aastane hipiliku välimusega rahulik hing, kes on jupiti veetnud hõberemmelga all kolme nädala jooksul ühe nädala jagu päevi. Tallinnas sündinud ja elanud, kuid aasta eest Taevaskoja lähistele Moostesse pagenud naine mainib, et pole aasta jooksul nii palju linnas olnudki kui praeguse hõberemmelga intsidendi puhul. Elatist teenib Paula noorsootööga. Puud kaitsma tulles liikus ta Lõuna-Eestist Tallinnasse hääletades. Ka tööl kohalikus noortekeskuses käib ta iga päev hääletades. Paula elab olevikus. Kõik, mis ta teeb ja räägib, leiab aset siin ja praegu, miski pole ette planeeritud. Kui palun tal mõnda eelnevalt öeldud lauset korrata, sõnab ta takuseid juukseid sasides, et enam ei mäletagi, kuna ta räägib alati hetkes. Küsimusele "Miks sa siin oled?" vastab ta pika aruteluga – räägib, kuidas tema praeguses elukohas langetatakse Taevaskoja kõrval ürgmetsa, selgitab oma veendumusi ning väljendab seisukohti, mis ta siinsesse hetke toonud on. "Mulle iseenesest ei meeldi siin "loomaaias" puuris istuda, aga kui mina seda ei tee, siis kes?" küsib ta mõtlikult, viidates remmelgat piiravatele metallist aedadele. "Inimesed käivad karjumas ja mõnitamas, aga ma ei kavatse küll seetõttu oma seisukohti muuta," lisab ta. Lisaks tunneb naine, et kui teda poleks siin puud kaitsmas, oleks ta tagantjärele täiel määral vastutav selle eest, mis toimuma hakkab. "Inimesed ei mõista, et tuleb elada loodusega sümbioosis," märgib Paula. "Tullakse meile siia ütlema: "Inimesena ma saan teist aru, aga…" – no kes sa siis oled? Robot?" märgib ta teravalt. Paulal on kodukoha metsa langetamisest ja Paldiski maantee raietalgute jälgimisest tekkinud tõsine küsimus: "Kas Eesti ikka omab EL-i liikmena õigust oma metsa üle?" Tema silmis on kohutav, kuidas kodumaise vara suhtes käitutakse. Teleekraanidelt hõberemmelga saaga kaadrites silma jäänud pulstunud habemega Mati lamab kaua maas. Segada ka päris ei julge, vaatan ta kaaslaste poole pika pilguga ning nende poolt tuleb vastuseks: "Ära teda praegu küll sega. Uni on püha, seda ei tohi katkestada." Peagi aga Mati virgub. Tõuseb aeglaselt istukile, viib mõnda aega läbi hommikuvenitusi ning tuleb julgel, kuid rahulikul sammul minu poole ning ütleb: "Ma tulen tagasi, aga praegu keha kutsub. Keha tuleb kuulata." Tema "keha kuulamist" oodates jõuan juttu ajada nii mõnegi telkimisplatsile pilku peale viskava Õismäe elanikuga. Lõpuks on aga mees tagasi, nägu naerul ja hing rahul. Oma taustast räägib ta nii palju, et on päris mitu viimast aastat pühendanud joogale. Mati tundvat aurasid ja energiaväljasid – ka puu energiaväli on tema jaoks tajutav juba kolme meetri kauguselt. Palus ka mul käe vastu puukoort panna. Mina ei tundnud midagi. Suureks märksõnaks tema tegevuses on "konsensuste ja koosviibimiste loomine". Enda sõnul on ta ka siin oma oskusi rakendanud: "Kasvõi tol päeval, mil lubati puud maha võtma tulla – üks ajakirjanik oli siin, palus luba meie istumist live’is üle kanda," meenutab ta rahus. "Palusime tal ringi istuda, meiega koos olemist nautida ning siis hiljem hääletasime omakeskis ülekande suhtes." Mati pidas läbirääkimisi ka ehitustöölistega, kes tulid remmelgale teist tara ümber panema. Konsensus tähendas, et sõidutee ja kortermajade poolelt jäi tara panemata, kuid teised kaks külge jäid kinni. Mati näeb selles positiivset märki: "See tara kaitseb meid ehitustööde eest." Külgedelt on puukaitsjad justkui avatud välismaailmale ja toetajatele, kuid suletud otsad aitavad neil ignoreerida ehitusplatsil toimuvat. Kui küsida, milline võiks tema silmis olla lahendus, hakkab ta õhinal seletama: "Näed neid kahte platsi siin hõberemmelga kõrval, kust puud on maha võetud? Teeme siia parklad! Teeme siia parklad, et inimesed saaksid linna kohale tulla, oma auto siia parkida ning siis ühistranspordi või Taxifyga kesklinna jõuda." Ta arvab, et siis väheneks ummikute suurus ning Paldiski maanteed ei tulekski oluliselt ümber ehitada. Ise on Mati aga jalgrattamees. Kui ilm vähegi lubab, kõnnib ta ringi paljajalu. Erki näol on tegemist mõnel määral puukaitsjate reklaamnäoga – puud kallistav blondi peaga poiss pole ilmselt Delfi lugejatele võõras vaatepilt. Nagu jutuajamisest selgub, oli Erki jaoks tegemist meediaga tegelemiseks soodsa päevaga – ta sõnas, et minuga rääkides leiab aset juba kolmas intervjuu. Erki on 22-aastane uneleva välimusega noormees, kes avastas oma loodust armastava natuuri ülikoolis IT-d õppides. "Elasin mõned aastad tagasi tavalise Eesti noormehe elurütmis – käisin kaitseväes, sain ülikooli sisse, läksin õppima…" meenutab Erki näppudega muru katkudes. "Ülikoolis aga hakkasin tundma, et kiskus rutiinseks. Säde kadus – tahtsin seda hakata taastama."Seetõttu hakkas ta süvenema igasugustesse teemadesse, jõudes ringiga lõpuks looduse juurde. Kuigi probleeme on maailmas tema sõnul palju, otsustas ta hakata tegelema põllumajandusega. "Praegu on põllumajandus jätkusuutmatu – meil mürgitatakse väetades taimi kolme erineva mineraaliga," väidab ta. "Selle alternatiiviks sobiks hästi permakultuur – niiviisi on võimalik toituda harmoonias loodusega." Hõberemmelga kaitsmine etendab tema silmis sündmust, mis annab nii-öelda "loodusvõõrastele" inimestele impulsi, nägemaks ja mõistmaks inimeste ja looduse koostöö olulisust. Kuna puukaitsjatele heidetakse ette "progressi pidurdamist", siis vaidleb Erki vastu: "Me ei pidurda progressi, ka meie tahame liikuda arengu suunas." Neljast jutuajamisest kolm lõppesid kallistustega ning Mati puhul ka ühe mopsaka põsemusiga, mille peale ütles ta naljatlevalt: "Nüüd sind ahistatakse ka veel, eksole!" Mati õhkas varem, et kõik kohtumised peaksid algama kallistusega. Tuleb märkida, et puukaitsjate kaisutused on oluliselt pikemad ja intensiivsemad kui "tavakodanike" omad. Sealt õhkub midagi, millest töökate inimeste igapäevaelus kõvasti puudu jääb. Puust on kujunenud juba mõningal määral midagi kodu taolist. Oksaharud kaitsevad väliste pilkude eest, laagrilistest on maapinda sissetallatud rajad ning asukad käivadki siin ringi, nagu oleks tegemist oma koduga. Kuivõrd kauaks seda eluaset siin jätkub – eks aeg näita.</t>
  </si>
  <si>
    <t>2017-06-20T15:42:14.000Z</t>
  </si>
  <si>
    <t>https://www.delfi.ee/news/paevauudised/eesti/suur-portreelugu-hoberemmelga-kaitsesalk-kellest-see-tegelikult-koosneb?id=78627288</t>
  </si>
  <si>
    <t>Urmas Sõõrumaa teeb kohalikeks valimisteks oma valimisliidu</t>
  </si>
  <si>
    <t>Eesti Olümpiakomitee juht ja suurärimees Urmas Sõõrumaa lubab sügisestel kohalike omavalitsuste valimisel Tallinna linnas välja tulla oma nimekirjaga. Üheks potentsiaalseks nimekirja kuuluvaks inimeseks on ärimees Jüri Mõis. Eesti Olümpiakomitee president, ettevõtja Urmas Sõõrumaa kavatseb Tallinnas kohalikeks valimisteks kokku panna oma valimisliidu, kinnitas Sõõrumaa Delfile. Tema sõnul on ta suhelnud kümmekonna inimesega ning tõuke selleks ideeks andis talle Jüri Mõis, kes "tuletas meelde kohalikus elus kaasarääkimise olulisust" ja tõenäoliselt Sõõrumaaga samas liidus kandideerib. Sõõrumaa küll teisi mõttekaaslaste nimesid ei nimetanud, kuid ütles, et tegemist on pigem oma ala spetsialistidega - kirjanikud, kunstnikud, advokaadid, arstid. "Eesmärk pole mitte massi korjata, vaid märksõnaks on tegus inimene," rääkis Sõõrumaa. "Meil on veel paar kuud aega ja eks mõtleme ja arutame. Olen seda varem ka öelnud, et mind on ju korduvalt erakondadesse kutsutud, eks ka nüüd. Aga juba praegu tugevalt jalgadel seisvatel erakondadel pole ju tegelikult mind vaja. No milleks mind vaja oleks? Ma ei tahaks seda ise ka, tahan pigem siiralt ja ausalt elusse suhtuda ja öelda otse, mida mõtlen," jutustas Sõõrumaa. Ta rõhutas, et poliitikas on puudus ikkagi pikast visioonist, sest poliitikud, kelle mandaat kestab mõne aasta, on midagi lubanud ja peavad siis seda kiirelt ellu viima, et järgmises valimistsüklis edukas olla. "Ma pooldan koguda enda ümber inimesi, kes mõtleksid ka lastelastele. Samuti on oluline rahva käest arvamuse küsimine, puudutab see siis haridust või teede rajamist või minu pärast kasvõi puude maha võtmist," ütles Sõõrumaa ilmselt viitega Haabersti teeremondile ette jäänud hõberemmelga jandile. Samas nendib Sõõrumaa, et Tallinna linn on suhteliselt hästi arenenud. "Kuigi sõimatakse, et linnavalitsus on korruptiivne jms, siis endistest N.Liidu riikidest teist nii vähe korruptiivset riiki kui Eesti ei leiagi. Teine asi on see kui üks erakond on nii kaua võimul olnud - seda peaks muidugi tagasi pöörama. Ning efektiivsust on vaja veelgi parandada. Me oleme väike riik ja peame tegema asju efektiivsemalt." Sõõrumaa on tuntud ka oma heldete annetuste poolest nii Reformierakonnale kui Keskerakonnale. Ka nüüd ei välistanud Sõõrumaa erakondadele annetamist. "Septembrini on veel aega, aga... ei välista annetamist." Kõrvalt võib tekkida ka küsimus, kas Edgar Savisaar võiks Sõõrumaa nimekirjas kandideerida. Teatavasti on nad alati hästi läbi saanud. Sõõrumaa puhkeb selle spekulatsiooni peale naerma. "Savisaar on mu jaoks liiga suur tükk!" Eile ütles Jüri Mõis Ärilehele, et kandideerib kindlasti Tallinnas kohalikel valimistel ning et tal on tekkinud hea mõistmine Reformierakonnaga, aga kaalub ka valimisliidu varianti. "Olen otsekohene inimene. Kui ma praegu täpselt teaksin, siis ütleksin, aga kindlasti kandideerin." Mõis tunnistas Ärilehele ka seda, et just tema oli see, kes Erakonnale Eestimaa Rohelised pakkus tehingut, et rahastab nende valimiskampaaniat, vastu soovib aga seda, et rohelised hakkaksid Rail Balticu pooldajaks. "See on ju teada, et otsin mõttekaaslasi, et valimistel kandideerida. Käin oma rahapakiga ringi. Kaks nädalat tagasi saatsin nende uuele juhile e-kirja ja saime kokku. Minu tingimus oli, et nad käituksid nii nagu rohelised mujal maailmas - oleks raudtee poolt ja autostumise vastu. Et saan nad ära veenda või näidata, et neil on tehtud näpuviga," meenutas Mõis. Ta ütleb, et käis ju ka EKRE jutul, mis on kõigile teada. Seal heitis ta ette nende ELi-vastasust. „Ka EKRE võiks nüüd öelda, et üritasin neid ära osta," ütles Mõis. Urmas Sõõrumaa valiti EOK juhiks 15. aprillil 2016. Ta edestas valimistel napilt keskerakondlast Jüri Ratast.</t>
  </si>
  <si>
    <t>2017-06-20T08:18:58.000Z</t>
  </si>
  <si>
    <t>https://arileht.delfi.ee/news/uudised/urmas-soorumaa-teeb-kohalikeks-valimisteks-oma-valimisliidu?id=78619016</t>
  </si>
  <si>
    <t>Siim Tuisk: puukaitsjad jätsid oma võimalused kasutamata</t>
  </si>
  <si>
    <t>Kas Õismäel vana remmelgat kaitsnud aktivistid lähevad ajalukku looduskaitsekangelaste või puus kõlkuvate klounidena? Kodanikuühiskonna asjatundja ja aktivist, SDE liige Siim Tuisk usub, et laias laastus tegi puukaitsjate aktisoon ühiskonnale head, olgugi, et lõppeb see siiski puu mahavõtmisega. "Nad juhtisid tähelepanu olulisele teemale, inimesed hakkasid rohkem enda ümber ringi vaatama," ütles Tuisk Delfile. Näiteks tekkis internetti veebikülg tallinnraiub.ee, mis koondab endasse avaliku info raielubade kohta. Samas tegid kõik klounaadiks pööranud protsessis osalenud Tuisu sõnul vigu, mille vältimisel võinuks aktsioonist tõusev tulu suuremgi olla. "Puukaitsjad tegid suure hulga asju õigesti, nad suutsid hoida suurt meedia tähelepanu ja oma sõnumit edastada," ütles Tuisk. Ilma organisatsioonita, ilma eelnevate kokkulepete ja tööjaotuseta tegutseva rühma kohta on see tubli saavutus, ent potentsiaalsed võimalused jäid ära kasutamata. Puukaitsjail ei tekkinud oma platvormi, neil polnud võimalik oma sõnumit oma toetajaile otse edastada, ehkki piisanuks kasvõi Facebooki leheküljest või Twitteri kontost. Sellise kanali puudumine näitab, et puukaitsjad polnud oma tegevust läbi mõelnud, neil polnud pikaajalist plaani. Aga mis siis saab, kui te kaotate? Tuisu sõnul pidanuks nad ka oma toetajate ootusi paremini suunama ning kohe alguses avalikkusele ütlema, mis siis saab, kui puu ikkagi maha võetakse, mis on järgmine samm? Selline kogu panga peale mängimine, kus võimalik on ainult triumfaalne võit või täielik põrumine, võib lõpuks toetajad aktivistide vastu pöörata: milleks kogu see tants ja trummilöömine, te ju kaotasite? See teeb pisut raskemaks ka järgmiste lokaalse iseloomuga protestijate elu, mingis mõttes peavad kõik järgmised aktivistid vastutama ka eelnenute ebaõnnestumiste eest. Või kui kogu panga peale põrutada, siis tuleks ka avalikkusele öelda, et miks just nii, miks ei sobi kokkuleppeid võimaldavad strateegiad? Potentsiaal jäi tema hinnangul kasutamata selleski mõttes, et korralikult organiseerudes võinuks sealt puu alt peale hakata tõsisem liikumine, mis ühiskonda märgatavalt paremaks muudab. Mõne tunni eest tuli Õismäele politsei, kes asus nädalaid tiksunud laagrit jõuga laiali ajama. Tuisk ei usu, et politsei sekkumine võiks järgmisi protestijaid pelutada – politsei ei tulnud kohe, ja saabudeski ei kasutatud ju mingit agressiivset Lukašenka-taktikat, kedagi ei pekstud kumminuiaga, pisargaasigi ei lastud. Pikka ooteaega enne jõuametnike sekkumist ei saa Tuisu hinnangul ka võimukandjate nõrkuseks pidada. Kui kohalikule omavalitsusele midagi ette heita, siis info jagamisest hoidumist. "Jättes andmata hinnangu puukaitsjate tegevuse mõttekusele – linnavalitus võinuks siiski avalikkusele öelda, miks nad on otsustanud, et mingeid läbirääkimisi selle rühmaga ei peeta, miks nad ei pea nende seisukohti relevantseiks," ütles Tuisk. Võib õnnestuda küll Tuisk usub, et ehkki Õismäe puu võetakse maha, on sellisel rohujuuretasandil protestivormil Eestis mõjukust küll. Tema meelest tasub mõelda kasvõi Nabala-Tuhala looduskaitseala moodustamise peale, mis algas ju samuti inimeste protestist, ükskõik, kas pidada seda looduskaitseala vajalikuks või mitte.</t>
  </si>
  <si>
    <t>2017-06-27T10:44:06.000Z</t>
  </si>
  <si>
    <t>https://www.delfi.ee/news/paevauudised/eesti/siim-tuisk-puukaitsjad-jatsid-oma-voimalused-kasutamata?id=78691940</t>
  </si>
  <si>
    <t>Keskerakondlasest linnaosavanem: puukaitsjad täidavad poliitilist tellimust ega nurja Haabersti positiivset tulevikuviooni</t>
  </si>
  <si>
    <t>Viimastel päevadel on pälvinud teenimatult suurt tähelepanu sõjakalt meelestatud grupp, mis nn hõberemmelga kaitsmise sildi all püüab pärssida Haabersti ringristmiku ehitust. Keskkonnakaitse mõtet labastava tegevuse taga võib aimata poliitilist tellimust neilt jõududelt, kellele Tallinna tasakaalustatud areng vastukarva. On valijate otsustada, kas avalikult seadusi eiravale käitumisele üles kutsuvate riigikogulaste mandaati järgmistel valimistel pikendada või soovime end seadusloomes esindama Eesti kui õigusriigi põhimõtteid järgivaid poliitikuid. Ent asja juurde! Haabersti eritasandiline ristmik pole pelgalt liikluslahendus Haabersti ringristmiku rekonstrueerimine eritasandiliseks liiklussõlmeks ei toimu üksnes selleks, et lühendada autodele linnapääsul hommikust sõiduaega poolelt tunnilt kümnele minutile, vaid lisaks liiklusolude parandamisele on käivitunud suurprojektil muid olulisi eesmärke. Esmalt vähendab seisakute ja ummikutevaba ristmik oluliselt piirkonna transpordisaastet. Paneb imestama, kuidas end rohelise mõtteviisi kandjatena tutvustavad tegelased ei suuda aduda suurt pilti ning üritavad keskkonnahoiule suunatud arendust nurjata, tuues ettekäändeks demagoogiliste võtete abil märgiliseks muudetud puu. Teiseks on sujuvama liikluse tagamine eelduseks liiklussõlme mõjualasse jäävate ning kodulähedasi töökohti pakkuvate ettevõtete tekkele. Paraneb piirkonna funktsionaalsus ning selle väärtus elupaigana. Uued töökohad, kodulähedane teenindus, puhtam keskkond on ringristmiku rekonstrueerimise laiem eesmärk ning selle vastu võitlemine reedab analüüsivõime puudumist või labast pahatahtlikkust. Poliitika ja elu on kompromisside kunst, kompromissitus aga anarhismi tööriist. Vaevalt soovib meist keegi tõsimeeli, et seadustele vastanduvad meeleolud ja politsei korralduste tahtlik eiramine võimust võtaksid. Haaberstist saab multifunktsionaalne linnaosa Selle aasta 20. aprillil kehtestatud linnaosa üldplaneering näeb peamiste ülesannetena olemasolevate paneelhoonete rekonstrueerimist kaasaegsetele normidele vastavateks elamuteks, vabadele aladele kvaliteetse elukeskkonnaga asumite rajamist ning linnaruumi tihendamist toitlustuse-kaubanduse ning kodulähedasi töökohti pakkuvate ettevõtetega. See on ainuvõimalik tee, säilitamaks Haabersti konkurentsivõimet elupaigana, et jätkuks elanikkonna noorenemine, millega oleme seni teiste Tallinna linnaosade seas silma paistnud. Eraldi viitab üldplaneering vajadusele luua linnaosale kiirem ligipääs nii ühis- kui muule transpordile, kuna just liikluslahenduste mahajäämus piirab Haabersti, kui Tallinna suurima meelelahutuskeskuse potentsiaali realiseerumist. Ringristmiku valmimisega see takistus kõrvaldatakse, sest lisaks sujuvale autoliiklusele, tagab eritasandiline pidevläbilaskega ristmik ka mugavama ühistranspordi, mille tarbeks tuleb eraldi rada kuni kesklinnani. Haaberstis asuvad Saku Suurhall, Škoda jäähall, My Fitnessi spordiklubi, Rocca al Mare kaubanduskeskus, Rocca al Mare tennisekeskus, Eesti Vabaõhumuuseum ja Tallinna loomaaed. Sujuvam ühendus tõstab nende külastatavust ning suurendab erinevate kultuurisündmuste arvu, mis omakorda loob eelduse kultuuriürituste külastajate tarbeks uute toitlustus- ja teenindusettevõtete avamiseks. Hetkel pole Haabersti varustatus töökohtadega kiita. Vaid 24% elanikest töötab oma linnaosas, 33% Haabersti inimestest sõidab tööpäeviti ametisse kesklinna ning 17% Mustamäele. See olukord peab lähiajal muutuma, sest linnaosade taristu tihendamine, eesmärgiga muuta need multifunktsionaalseteks keskusteks, on Tallinna arenguvisiooni läbiv teema.Haabersti üldplaneeringus on pööratud tähelepanu Astangu ja Mäekalda potentsiaalile uute tööstusparkide asukohana. Paranev transpordiühendus soosib nende projektide käivitumist ning kodulähedaste töökohtade loomist. Haabersti elanikud toetavad liiklussõlme kiiret väljaehitamist 2/3 Haaberstist on seni toiminud monofunktsionaalsena. Üldplaneeringu põhjalik analüüs eri tasandi ja ülesannetega keskuste funktsioonidest ning arengusuundadest, peegeldab linnaosa elanike ootusi kodulähedaste kaubandus ja teenindusvõimaluste suhtes. Üldplaneeringu menetlemisega kaasnenud arutelud ning Positiivse Tallinna ideekorje on andnud põhjaliku informatiivse tausta, mis võimaldab lähiaastatel arendada Haaberstit kui mitmekülgset autonoomselt toimivat asumit. See omakorda muudab oluliselt linnaosa elanike käitumismudelit. Kodulähedased töökohad ning kaubandus-, teenindus- ja meelelahutusasutused võimaldavad inimestele pühendada rohkem aega perekonnale ning sõpradega suhelda, tegeleda hobidega või viibida looduses. Ka sellele on mõeldud. Täienevad sportimisvõimalused, lisandub kvaliteetseid puhkealasid ning renoveeritakse spordiplatse ja täiendatakse mänguväljakute inventari. Aga esimese arengut käivitava sammuna ehitame valmis eritasandilise Haabersti ristmiku. Katse korrata vana paju abil kunagist hõlmikpuu sündroomi ei suuda Haabersti positiivset tulevikuvisiooni nurjata, ükskõik kui vastukarva see mõnele vähemusgrupile on. Arvestada tuleb sellega, mida Haabersti elanikud tahavad ja soovivad. Haaberstilaste valdav enamus soovib ringristmiku kiiret valmimist ja elukeskkonna võimaluste avardumist. Sellest lähtumegi.</t>
  </si>
  <si>
    <t>2017-06-19T15:56:23.000Z</t>
  </si>
  <si>
    <t>https://epl.delfi.ee/arvamus/keskerakondlasest-linnaosavanem-puukaitsjad-taidavad-poliitilist-tellimust-ega-nurja-haabersti-positiivset-tulevikuviooni?id=78613660</t>
  </si>
  <si>
    <t>Paju või remmelgas - miks üht ja sama puud kahe erineva nimega kutsutakse?</t>
  </si>
  <si>
    <t>Viimase paari nädala üheks läbivaks meediakangelaseks on tõusnud Haabersti hõberemmelgas, mida tee-ehitajad maha võtta soovivad ja mille langetamise vastu teisalt tuliselt protesteeritud on. Et puud on nimetatud nii pajuks, remmelgaks, hõbepajuks kui hõberemmelgaks, on põhjendatud küsimus, et milline täpselt paju ja remmelga vahe on. Tallinna botaanikaaia dendroloog Olev Abner ütleb, et ta on oma õpilastele selgitanud, et remmelgas on puukujuline paju ja paju omakorda põõsakujuline remmelgas. Taimeliik iseenesest on sama. "Tegemist on keelelise traditsiooniga jagada perekonna paju (Salix) liigid pajudeks ja remmelgateks," selgitab Abner. "Kõrgeks kasvamise võimega ehk suurekasvulisi (kõrgus üle 10 m) pajusid on hakatud remmelgateks nimetama. Alati kõrgeks kasvamise võime ei realiseeru, eriti raagremmelga puhul, mis tihti on ka paljuharulised 5–7 m kõrgused põõsad. Puu ja põõsa vahel selget piiri ei ole. Puuks peetakse jämedaks kasvava tüve või väheste harudega puittaime, mis üldjuhul haruneb maapinnast kõrgemal. Põõsad harunevad maapinna lähedal ja on tavaliselt paljuharulised." Eestis on neli kodumaist remmelgaliiki (see tähendab sellist, mis on siia juba enne 1750. aastat jõudnud ja looduses omapäi levivad). Need on hõberemmelgas (Salix alba), mille looduslik levila on Lõuna-Eestis suurte jõgede kallastel. Hõberemmelgas on sage haljastustaim ka kuivemates paikades. Teiseks raagremmelgas (Salix caprea), mis on kõikjal Eestis pioneerliik ja metsa (taas)tekkel tähtis liik, ütleb Abner. Kolmandaks raudremmelgas (Salix pentandra). See puu kasvab tihti liigniisketes paikades (nii jõgede kui ojade ja kraavide ümber, madalsoode servades jm). Ja neljandaks rabe remmelgas (Salix fragilis) – paiguti suurte jõgede kallastel. Sagedasem Lääne- ja Lõuna-Eestis. Abner lisab, et haljastuses kohtab viimasel ajal rabedat remmelgat harva (viimati istutati liiki haljasaladele rohkem tsaariaja lõpus ja esimesel vabariigi perioodil ning need puud on enamuses langetatud või murdunud). Haljastuses kasutatakse palju rabeda remmelga ümara võraga sorti ’Bullata’ (keraremmelgat). Selle puu algkodumaa on Kaukaasia, aga liik on siia jõudnud aastasadade eest ja kodunenud. Paljuneb peamiselt okste juurdumise teel. Abner lisab, et haljastuses on küllaltki sage hõberemmelga ja rabe remmelga hübriid, mis on saanud oma nimegi – punakas remmelgas (Salix xrubens).</t>
  </si>
  <si>
    <t>2017-06-19T12:10:01.000Z</t>
  </si>
  <si>
    <t>https://forte.delfi.ee/news/maa/paju-voi-remmelgas-miks-uht-ja-sama-puud-kahe-erineva-nimega-kutsutakse?id=78610370</t>
  </si>
  <si>
    <t>FOTOD | Vaikus enne tormi: puukaitsjad on veendunud, et hommikul on politsei jälle kohal</t>
  </si>
  <si>
    <t>Haabersti ristmiku ehitusele ettejääva hõberemmelga juures oli pühapäeva õhtul rahulik, ent nagu öeldakse: vaikus enne tormi! Telklaagris elavad keskkonnaaktivistid arvavad, et tõenäoliselt tuleb homme varahommikul politsei kohale, et nad laiali ajada. Reedel käisid Haaberstis kohal politseinikud koos kommunaalameti esindajaga ja andsid looduskaitsjatele korralduse hõberemmelga juurest lahkuda. Praeguseks on edasised sammud siiski edasi lükkunud.</t>
  </si>
  <si>
    <t>2017-06-18T18:35:47.000Z</t>
  </si>
  <si>
    <t>https://www.delfi.ee/news/paevauudised/eesti/fotod-vaikus-enne-tormi-puukaitsjad-on-veendunud-et-hommikul-on-politsei-jalle-kohal?id=78602392</t>
  </si>
  <si>
    <t>Peeter Ernits kärast Haabersti remmelga ümber: toore jõuga kaugele ei jõua, võtame aja maha</t>
  </si>
  <si>
    <t>Mentaliteet, et "raiume maha – kasvab uus! Tarbime ära – võtame mujalt järgmise!" on ajast ja arust. Liiati veel linnas, mis püüdleb Euroopa roheliseks pealinnaks ja kandis alles äsja Euroopa puupealinna tiitlit. Ernits mainitud remmelga juures. Mina avastasin Haabersti hõberemmelga täiesti juhuslikult 29. mai õhtupoolikul. Haabersti ristmiku ümbrus meenutas toona hiiglaslikku raielanki ja lugematud kännud valendasid. Kortermajad, mille akende all olid äsja kohisenud kenad puud olid äkitselt otsekui alasti kistud. Selle asemel kõrgusid palgivirnad. Viimasel ajal tüüpiliseks saanud pilt, kus teede ääres haigutavad hiiglaslikud raiesmikud ja teeservi palistavad palgivirnad oli jõudnud viimaks ka pealinna. Kõige selle keskel kõrgus üks hiiglaslik puu mõne lähema kaaslase seltsis. Toona painas mind üks asi. Mõtlesin pidevalt sellele, et kohe kohe tuleb mul riigikogus hakata metsaseadust muutma mille tulemusena hakatakse raiuma juba 60 aastaseid kuusikuid. Mulle see plaan ei istunud ja ma teadsin, et vaatamata sellele et isegi keskkonnakomisjoni juhid on vastu üritavad metsatöösturid seaduseparandust ometi läbi suruda. Ma peatasin tol õhtul auto, astusin suure puu juurde ja sain tuttavaks särasilmsete inimestega kes olid tema varju oma laagri püstitanud. See seltskond särasilmseid noori inimesi oli otsustanud suurt puud iga hinnaga kaitsta. Vegard, siinsamas Õismäel elav Norra kuningriigi alam, valdas olukorda täielikult. Vegard näitas mulle ringristmiku rekonstrueerimise plaane, andis ülevaate sündmuste käigust ning näitas erinevaid dokumente, nende hulgas raieluba. Kuigi raieluba oli antud 795 puu maharaiumiseks, oli Vegard lugenud üle, et tegelikult oli selleks hetkeks maha raiutud tervelt 223 puud rohkem. Šokeerituna helistasin kohemaid peaminister Jüri Ratasele. Kellele veel kui mitte temale! Oli ju just Jüri see mees, kes toonase Tallinna linnapeana algatas üleeuroopalise roheliste pealinnade liikumise. See suurepärane algatus on tänaseks teoks saanud ja elab oma elu.Roheline pealinn tähendab aga seda, et siin osatakse linna sedasi arendada. Arvestatakse ka linnapuudega, liiati veel selliste hiidudega nagu Haaberstis. Alles see oli, kui Tallinn kuulutati Euroopa puupealinnaks. Seisin Niguliste kiriku kõrval kasvava Kelchi hiidpärna juures ja vaatasin, kuidas abilinnapea Arvo Sarapuu kõrge tiitli vastu võttis. Ma olin selle üle uhke ja vaatasin selleks puhuks seitsme meetri raadiuses ümber hiidpuu valmistatud sepisaeda. Tänaseks on sellest möödas vaid kaks aastat… Jüri oli parasjagu Küprose visiidil, kuid helistas kohe tagasi ja soovitas tegevlinnapea Taavi Aasaga rääkida. Helistasin ka temale. 6. juunil kirjutas mulle Tallinna keskkonnaameti juhataja Relo Ligi, et algselt pidi hiidremmelgas alles jääma. Keskkonnaameti juht tunnistas mulle et kuigi haljastuslikus hinnangus oli hiidremmelgas hinnatud III klassi avastasid nemad, et puu on tegelikult palju paremas seisundis. Kaks nimekat eksperti- Olav Abner ja Hendrik Relve olid selleks ajaks oma sõna öelnud. Mõlemad kinnitasid, et vaatamata soliidsele eale on puu hea tervise juures ja tuleks kaitse alla võtta. "Kaaludes selle puu esteetilist, maastikulist ja kultuurilist väärtust (kõrge hinnang kohalike elanike silmis) tuleks tõsiselt kaaluda ta looduskaitse alla võtmist kohalikul tasandil," teatas keskkonnaamet ekspertiisile tuginedes. Oli 9. Juuni. Mida rohkem ma hiidremmelgaga tegelesin, seda jäisemaks suhtumine muutus. Linnaisade suhtumine oli läbi ja lõhki tehnokraatlik. Mis kuradi puu, see sureb niikuinii paarikümne aasta pärast, võtame maha, kisume ka juured välja ning istutame kümme uut puud asemele. Kui projekt näeb ette, et tee läheb siit, siis raiume puu maha, olgu ta või hiidsuur ja kui eksperdid soovitavad ta hoopis kaitse alla võtta. Projekt on olemas, kooskõlastused olemas, lepingud sõlmitud ja tööd käivad. "Sina ja mina sureme ka," püüdsin vastu vaielda. "Sellise loogika järgi võiks meid juba täna ära tappa. Vaata, kui palju vanainimesi liigub tänavatel ringi.“ Pärast seda, kui ma asusin Haabersti hiidremmelga kaitsele keskkonnaamet enam minu pärimistele ei vastanud. Ma saan neist suurepäraselt aru. Kuigi nende meelest peaks hiidpuu kaitse alla võtma tuleb samas ju oma leivaisadele alluda. Omal ajal avaldas Urmas Roht artikli pealkirjaga "Mis maksab puu linnas?“ Puud, mis on näinud aegu kaugelt enam kui meie, on suutnud hakata stressirohkes keskkonnas kasvama ning suutnud ka sellistes tingimustes vaatamata kõigele kestma jääda – neil pole hinda. Nad on hindamatud selles mõttes, nagu me ei saa nimetada õiglast hinda puhtale õhule, vaikusele, päikesepaistele. Samamoodi ei saa me üles lugeda kõiki linnapuude olulisi ja väärtuslikke omadusi. See on nagu arvude lõpmatus, kus alati võib lisada nimetatud Kuigi nimekas dendroloog kirjutas selle üheksa aastat tagasi sobib see ka tänasesse päeva. "Ikka ja jälle tuleb puutuda kokku tehnokraatliku suhtumisega linnapuudesse, mis hakkavad kusagil kellegi plaanidele ette jääma. Plaanidele, mis on visandatud kopa ja buldooseri mõõtu silmas pidades.. Neisse plaanidesse ei kipu mahtuma kiuslikud linnapuud. Üks laiavõraline, terve ja heakasvuline linnapuu on kaugelt enam väärt kui sajad noored mõnemeetrise võraga noored puud. Sellise vana puu mahavõtmisel ei ole tõsiseltvõetavad jutud, et kuhugi mujale istutatakse kas või kümmekond või sada uut puud asemele. Sellist juttu võib lobiseda vaid kergeusklikele inimestele üldsuse maharahustamiseks," rõhutas linnapuude suurimaid asjatundjaid. "Linna stressirohkes, vingugaasirikkas, mulla halva õhustatuse ja niiskustingimuste juures on noori puid kasvama saada äärmiselt problemaatiline. Harva on noortele puudele antud linnas suureks sirguda. Kui linnapuud ei kujuta enesest tõsist ohtu inimeste elule ja tervisele ning varale, on vale neile varakult kallale kippuda. Laskem neil väärikalt vananeda, sest nad teevad seda üsna sarnaselt meiegi vananemisega! Puud on mõnikord uskumatult visad ja püsivad vaatamata näiliselt kehvale seisundile veel aastaid ning aastakümneid elujõulistena. Milleks kippuda enneaegu sündmustest ette ja teha lõplikke otsuseid. Linnapuud on meie kaaslinlased ja selliselt tuleks neisse ka suhtuda.“ Mida ma peaks eelnevast lähtudes arvama Tallinna linna plaanist, et enam kui tuhande maharaiutud puu asemele istutakse vaid 287 uut? Sellest ajast kui ma Haabersti hiidremmelgaga esimest korda tutvusin on möödas kolm nädalalt. Seni tundmatust hiiust on selle ajaga saanud superstaar, Mida täna ikkagi teha? Arvestades kujunenud olukorda, kus dendroloogid ja pealinna keskkonnaamet soovitavad väärikas puu kaitse alla võtta, kus tuhanded inimesed jälgivad murega hiidpuu saatust ja kus litsentseeritud puudelangetajad- arboristid on otsustanud et nemad uhke ja terve puu langetamisega oma käsi ei määri tuleks täna aeg maha võtta ja püüda leida kompromiss. See pole Reidi tee, kus kõik võimalused on ammendatud ja teelaiendus on ainus arukas võimalus. Haabersti hiidpaju naabruses on vaba maad nii et tapab ja tema ellu jätmise nimel väikse kaare tegemine poleks kuigi raske...Tõsi, ametnikele toob see puhkustehooaja hakul tööd juurde ja lihtsam on korrutada et midagi teha ei saa. Ma olen kindlalt seda meelt, et Haabersti ristmik tuleb korda teha, kuid sama kindlalt ka seda meelt, et mitte iga hinnaga. Toore jõuga, liiati veel valimiste aastal kaugele ei jõua. Liiati kui hiidpuu saatust jälgivad täna tuhanded ja tuhanded. Mentaliteet, et "raiume maha – kasvab uus! Tarbime ära – võtame mujalt järgmise!" on ajast ja arust. Liiati veel linnas mis püüdleb roheliseks pealinnaks ja kandis alles äsja Euroopa puupealinna tiitlit."Püüdkem planeerides ja rajades veidi rohkem mõelda ning alternatiive otsida, et rajatised saaks rajatud ja põlispuud linnas jääks kasvama. Miks ei ole püütud kompromissi leida. Et teelaiendus saaks tehtud ja väärikas puu jääks elama, Võimalused selleks ju olid?"Need viimased read kuuluvad Urmas Rohule ja on kirja pandud juba aastal 2008. Kordan taas, võtame korraks aja maha. Veel ei ole hilja.</t>
  </si>
  <si>
    <t>2017-06-18T12:36:51.000Z</t>
  </si>
  <si>
    <t>https://epl.delfi.ee/arvamus/peeter-ernits-karast-haabersti-remmelga-umber-toore-jouga-kaugele-ei-joua-votame-aja-maha?id=78600082</t>
  </si>
  <si>
    <t>Puukaitsjad on endiselt Haabersti hõberemmelga juures valvepostil</t>
  </si>
  <si>
    <t>Pilt on tehtud täna varahommikul! Silt aga viitab üleskutsele, mis puudutas eilset hommikut. Haabersti ristmiku ehitusele ettejääva hõberemmelga juures on siiani püsti telklaager. Erinevalt eilsest on tänane hommik siiski rahulik. Üks Delfi lugeja käis hommikul remmelga juures ning viis seal juba pikka aega viibinud puukaitsjatele suupoolist. Talle kinnitati, et hetkel on olukorda rahulik, politsei pole rohkem segama tulnud. Kui on mingeid arenguid, antakse sellest teada oma Facebooki grupis "Eesti Metsa Abiks". Reedel käisid Haaberstis kohal politseinikud koos kommunaalameti esindajaga ja andsid looduskaitsjatele korralduse hõberemmelga juurest lahkuda. Seepeale hakkasid viimased aga inimesi kokku kutsuma, et üheskoos puu langetamist takistada. Eile kella 8.45 paiku saabus remmelga juurde ka politseipatrull, kes kontrollis olukorda. Nende räägitust jäi mulje, et praegu puud siiski maha võtma ei hakata. Küll aga kinnitati politsei poolt, et kuna eirati korraldust puu juurest lahkuda, kutsutakse puukaitsjad jaoskonda vestlusele. Üks puukaitsja ironiseeris seepeale Facebookis, et nad alustavad vabas vormis õppepäevi teemal "kuidas ära tunda provokaatoreid, kuidas neid on vaja armastada ja kuidas pidada edukaid vestlusi politseinikega nende jaoskondades". Eelmisel nädalal kohal käinud keskkonnainspektsioon kinnitas, et puu otsas on üks varesepesa koos pojaga ja soovitas puu mahavõtmist edasi lükata hetkeni, kui vares saab lennata ja pesast lahkuda. Haabersti hõberemmelga kaitsele on asunud ka hulk riigikogu liikmeid. Riigikogu looduslike pühapaikade toetusrühma liikmed Eerik-Niiles Kross, Artur Talvik, Mart Nutt ja Rainer Vakra tegid üleeile pöördumise ministrite, muinsuskaitseameti ja linna poole. Nad teatasid, et Haabersti hõberemmelgas on muutunud looduslikuks pühapaigaks, mistõttu ei saa puu mahavõtmine kõne allagi tulla.</t>
  </si>
  <si>
    <t>2017-06-18T06:21:16.000Z</t>
  </si>
  <si>
    <t>https://www.delfi.ee/news/paevauudised/eesti/puukaitsjad-on-endiselt-haabersti-hoberemmelga-juures-valvepostil?id=78598450</t>
  </si>
  <si>
    <t>DELFI VIDEO | Kired Haabersti remmelga ümber: mina ei ole selle puu poolt! – Ära kiigu ta otsas, kui sa ta vastu oled!</t>
  </si>
  <si>
    <t>Hoolimata eile antud korraldusest lahkuda Haabersti ristmiku ehitusele ettejääva hõberemmelga juurest täna hommikul kella kaheksaks, on puukaitsjad tänagi kohal. Puu juurde saabus hommikul ka politsei. Samuti oli kohal naine, kes puu mahavõtmist toetab. Eile käisid Haabersti ristmikul kohal politseinikud koos kommunaalameti esindajaga ja andsid looduskaitsjatele korralduse hõberemmelga juurest lahkuda. Seepeale hakkasid viimased aga inimesi kokku kutsuma, et üheskoos puu langetamist takistada. Täna hommikul kella 8.45 paiku saabus remmelga juurde ka politseipatrull, kes kontrollis olukorda. Nende räägitust jäi mulje, et praegu puud siiski maha võtma ei hakata. Põhja prefektuuri pressiesindaja Seiko Kuik ütles Delfile, et politseipatrull käis kohal ja kuigi puu juures tegelikult telkida ei tohi, siis suuri rikkumisi ei olnud, nii et politsei sekkuma ei pidanud. Küll aga eirati eile antud korraldust puu juurest lahkuda, mistõttu kutsutakse inimesed jaoskonda vestlusele. Hetkel panevad puu juures valvavad inimesed toime korrarikkumise, mille tõkestamiseks on politseil õigus lõpuks kasutada ka sundi, mida politsei on ka valmis tegema. Haabersti hõberemmelga juures on juba kolm nädalat laagris olnud looduskaitsjad, kes on puud ööpäevaringselt valvanud. Tallinna keskkonnaamet andis puu mahavõtmiseks loa, selle jättis jõusse ka keskkonnaministeerium ja eile andis politsei looduskaitsjatele teada, et täna hommikuks tuleb puu juurest ära minna, sest remmelgat hakatakse maha võtma. Puukaitsjad lõid Facebookis aga ürituse, kus kutsusid inimesi kokku remmelgat kaitsma. Keskkonnaaktivistid esitasid varem keskkonnaministeeriumile taotluse puu kaitse alla võtmiseks, kuid keskkonnaministeerium teatas teisipäeval, et Haabersti hõberemmelgas ei vasta nende hinnangul riikliku kaitse alla võtmise eeldustele, ja jättis raieloa kehtima. Loodusekaitsjatel endil oli plaan, kuidas remmelgas võiks hoolimata tee-ehitusest alles jääda, kuid linn ei leidnud, et seda saaks rakendada. Eile saatsid aktivistid keskkonnaametile, keskkonnaministeeriumile, Tallinna kommunaalametile ja keskkonnainspektsioonile palveavalduse raieloa tühistamiseks. Põhjendatakse, et raieluba lubab maha võtta 795 puud, kuid praeguseks on puid maha võetud juba 1218. Raieloas on kehtestatud langetatava puu maksimum diameetriks 105 sentimeetrit, kuid hõberemmelga läbimõõt on 145 sentimeetrit. Raieluba ei luba langetada linnupesadega puid, kuid hõberemmelga otsas on linnupesa. Remmelga kaitse alla võtmiseks on allkirja andnud üle 1500 eestlase. Eelmisel nädalal kohal käinud keskkonnainspektsioon kinnitas, et puu otsas on üks varesepesa koos pojaga ja soovitas puu mahavõtmist edasi lükata hetkeni, kui vares saab lennata ja pesast lahkuda. Haabersti hõberemmelga kaitsele on asunud ka hulk riigikogu liikmeid. Riigikogu looduslike pühapaikade toetusrühma liikmed Eerik-Niiles Kross, Artur Talvik, Mart Nutt ja Rainer Vakra tegid eile pöördumise ministrite, muinsuskaitseameti ja linna poole. Nad teatasid, et Haabersti hõberemmelgas on muutunud looduslikuks pühapaigaks, mistõttu ei saa puu mahavõtmine kõne allagi tulla. Riigikogu liige Peeter Ernits ütles eile Delfile, et Haabersti hõberemmelgas on üks Tallinna silmapaistvamaid puid ja puud on Tallinnas omaette väärtus. Ta osutas, et Tallinn liigub rohelise pealinna tiitli poole, kuid käitumine Haabersti hõberemmelgaga muudab selle taotluse absurdseks. Puu päästmiseks on algatatud ka petitsioon, millele on allkirja andnud ligi 1400 inimest. "Pajupuul muideks rohkem hääli kui Õismäe linnaosa vanemal," märgitakse petitsiooni juures.</t>
  </si>
  <si>
    <t>2017-06-17T08:08:42.000Z</t>
  </si>
  <si>
    <t>https://www.delfi.ee/news/paevauudised/eesti/delfi-video-kired-haabersti-remmelga-umber-mina-ei-ole-selle-puu-poolt-ara-kiigu-ta-otsas-kui-sa-ta-vastu-oled?id=78594396</t>
  </si>
  <si>
    <t>DELFI VIDEO ja FOTOD | Tantsupidu Haabersti hõberemmelga juures: puukaitsjad ei kavatse korraldusest hoolimata lahkuda</t>
  </si>
  <si>
    <t>Hoolimata eile antud korraldusest lahkuda Haabersti ristmiku ehitusele ettejääva hõberemmelga juurest täna hommikul kella kaheksaks, on puukaitsjad tänagi kohal. Puu juurde saabus ka politsei ja rahvast üha koguneb. Eile käisid Haabersti ristmikul kohal politseinikud koos kommunaalameti esindajaga ja andsid looduskaitsjatele korralduse hõberemmelga juurest lahkuda. Seepeale hakkasid viimased aga inimesi kokku kutsuma, et üheskoos puu langetamist takistada. Täna hommikul kella 8.45 paiku saabus remmelga juurde ka politseipatrull, kes kontrollis olukorda. Nende räägitust jäi mulje, et praegu puud siiski maha võtma ei hakata. Põhja prefektuuri pressiesindaja Seiko Kuik ütles Delfile, et politseipatrull käis kohal ja kuigi puu juures tegelikult telkida ei tohi, siis suuri rikkumisi ei olnud, nii et politsei sekkuma ei pidanud. Küll aga eirati eile antud korraldust puu juurest lahkuda, mistõttu kutsutakse inimesed jaoskonda vestlusele. Hetkel panevad puu juures valvavad inimesed toime korrarikkumise, mille tõkestamiseks on politseil õigus lõpuks kasutada ka sundi, mida politsei on ka valmis tegema. Haabersti hõberemmelga juures on juba kolm nädalat laagris olnud looduskaitsjad, kes on puud ööpäevaringselt valvanud. Tallinna keskkonnaamet andis puu mahavõtmiseks loa, selle jättis jõusse ka keskkonnaministeerium ja eile andis politsei looduskaitsjatele teada, et täna hommikuks tuleb puu juurest ära minna, sest remmelgat hakatakse maha võtma. Puukaitsjad lõid Facebookis aga ürituse, kus kutsusid inimesi kokku remmelgat kaitsma. Keskkonnaaktivistid esitasid varem keskkonnaministeeriumile taotluse puu kaitse alla võtmiseks, kuid keskkonnaministeerium teatas teisipäeval, et Haabersti hõberemmelgas ei vasta nende hinnangul riikliku kaitse alla võtmise eeldustele, ja jättis raieloa kehtima. Loodusekaitsjatel endil oli plaan, kuidas remmelgas võiks hoolimata tee-ehitusest alles jääda, kuid linn ei leidnud, et seda saaks rakendada. Eile saatsid aktivistid keskkonnaametile, keskkonnaministeeriumile, Tallinna kommunaalametile ja keskkonnainspektsioonile palveavalduse raieloa tühistamiseks. Põhjendatakse, et raieluba lubab maha võtta 795 puud, kuid praeguseks on puid maha võetud juba 1218. Raieloas on kehtestatud langetatava puu maksimum diameetriks 105 sentimeetrit, kuid hõberemmelga läbimõõt on 145 sentimeetrit. Raieluba ei luba langetada linnupesadega puid, kuid hõberemmelga otsas on linnupesa. Remmelga kaitse alla võtmiseks on allkirja andnud üle 1500 eestlase. Eelmisel nädalal kohal käinud keskkonnainspektsioon kinnitas, et puu otsas on üks varesepesa koos pojaga ja soovitas puu mahavõtmist edasi lükata hetkeni, kui vares saab lennata ja pesast lahkuda. Haabersti hõberemmelga kaitsele on asunud ka hulk riigikogu liikmeid. Riigikogu looduslike pühapaikade toetusrühma liikmed Eerik-Niiles Kross, Artur Talvik, Mart Nutt ja Rainer Vakra tegid eile pöördumise ministrite, muinsuskaitseameti ja linna poole. Nad teatasid, et Haabersti hõberemmelgas on muutunud looduslikuks pühapaigaks, mistõttu ei saa puu mahavõtmine kõne allagi tulla. Riigikogu liige Peeter Ernits ütles eile Delfile, et Haabersti hõberemmelgas on üks Tallinna silmapaistvamaid puid ja puud on Tallinnas omaette väärtus. Ta osutas, et Tallinn liigub rohelise pealinna tiitli poole, kuid käitumine Haabersti hõberemmelgaga muudab selle taotluse absurdseks. Puu päästmiseks on algatatud ka petitsioon, millele on allkirja andnud ligi 1400 inimest. "Pajupuul muideks rohkem hääli kui Õismäe linnaosa vanemal," märgitakse petitsiooni juures.</t>
  </si>
  <si>
    <t>2017-06-17T06:00:23.000Z</t>
  </si>
  <si>
    <t>https://www.delfi.ee/news/paevauudised/eesti/delfi-video-ja-fotod-tantsupidu-haabersti-hoberemmelga-juures-puukaitsjad-ei-kavatse-korraldusest-hoolimata-lahkuda?id=78593596</t>
  </si>
  <si>
    <t>Peeter Ernits: Haabersti remmelgal on eriline väärtus</t>
  </si>
  <si>
    <t>Riigikogu liige Peeter Ernits on väga pettunud, et Haabersti ristmikul kasvav hõberemmelgas maha võetakse. Tema arvates on puul eriline väärtus ja ta leiab, et teed saab ehitada ka nii, et remmelgas võiks alles jääda. Ernits nõustub, et puuga oleks pidanud tegelema juba aasta eest, mil ehitusplaanid tehti, aga leiab, et seda maha võtta oleks kohatu. "Rääkides tendroloogidega ja arboristidega on see hiidpuu väga heas seisus," ütles Ernits. "Suured puud ja üleüldse puud on linna omaette väärtus. See konkreetne puu kuulub Tallinna silmapaistvamate puude hulka. Hetkel on Tallinnas kaitse all 74 puud, aga ka umbes 800 suure tähtsusega puud, keda keegi ei kaitse." Ernitsa hinnangul oleks võinud teed natukene nihutada, kuid seda ei tehtud. "Minu seisukoht on, et projekti peaks mõne koha pealt muutma," sõnas Ernits. Saadik leiab, et projekti muutmine on võimalik, kuigi see on ametnikele ebamugav. "Parem on jõuga peale minna, nagu homme juhtub," ironiseeris ta. Kogu olukord on Ernitsa sõnul absurdne. "Tallinn liigub teatavasti Rohelise pealinna poole Jüri Ratase algatusel, aga siis tehakse niimoodi," osutas ta. Samuti ütles Ernits, et pole nõus väitega, et puu peaks maha võtma sellepärast, et see 20 aasta pärast niikuinii sureb. "Ka nemad surevad ära siis ja mina suren, aga sellepärast ei pea neid ega mind kohe maha laskma," võrdles Ernits. Haabersti hõberemmelga juures on juba mitu nädalat laagris olnud looduskaitsjad, kes on puud ööpäevaringselt valvanud. Tallinna keskkonnaamet andis puu mahavõtmiseks loa ja täna käis kohal ka politsei, kes teatas looduskaitsjatele, et homme hommikuks tuleb puu juurest ära minna, sest siis võetakse remmelgas maha. Puukaitsjad aga alla ei anna ja võitlevad remmelga eest edasi. Facebookis on loodud üritus, kus kutsutakse homseks inimesi kokku remmelgat kaitsma. Samuti saatsid vabatahtlikud palveavalduse Haabersti hõberemmelga raieloa tühistamiseks. Hõberemmelga kaitsele asusid ka riigikogu liikmed. Nimelt tegid riigikogu looduslike pühapaikade toetusrühma liikmed Eerik-Niiles Kross, Artur Talvik, Mart Nutt ja Rainer Vakra pöördumise ministrite, muinsuskaitseameti ja linna poole. Saadikute sõnul on Haabersti hõberemmelgas muutunud looduslikuks pühapaigaks, mistõttu ei saa puu mahavõtmine kõne allagi tulla.</t>
  </si>
  <si>
    <t>2017-06-16T13:03:09.000Z</t>
  </si>
  <si>
    <t>https://www.delfi.ee/news/paevauudised/eesti/peeter-ernits-haabersti-remmelgal-on-eriline-vaartus?id=78585990</t>
  </si>
  <si>
    <t>Riigikogu liikmed asusid Haabersti hõberemmelga kaitsele: see puu on looduslik pühapaik, seda tuleb kaitsta</t>
  </si>
  <si>
    <t>Riigikogu looduslike pühapaikade toetusrühma liikmed Eerik-Niiles Kross, Artur Talvik, Mart Nutt ja Rainer Vakra tegid pöördumise ministrite, muinsuskaitseameti ja linna poole, milles ütlevad, et Haabersti hõberemmelgas on muutunud looduslikuks pühapaigaks, mistõttu ei saa puu mahavõtmine kõne allagi tulla. Riigikogu looduslike pühapaikade toetusrühma pöördumine siseministri, keskkonnaministri, kultuuriministri, muinsuskaitseameti, Tallinna linnavalitsuse ja Tallinna linna kommunaalameti poole. Meie kui Eesti looduslike pühapaikade toetusrühma liikmed ja rahvaesindajad juhime kõigi asjassepuutuvate asutuste ja ametnike tähelepanu, et Haabersti hõberemmelgas on tänaseks omandanud kõik ohustatud loodusliku pühapaiga tunnused. Eesti maausulised, loodukaitsjad ja paljud looduspühadust austavad inimesed on määratlenud Haabersti hõberemmelga kui loodusliku pühapaiga. Eestis on tunnustanud Rahvusvahelise Looduskaitseliidu (IUCN) suuniseid looduslike pühapaikade kaitse osas kui head tava. Loodusliku pühapaiga üks põhitunnus on, et tal on kogukonnale eriline vaimne tähendus. Pole kahtlust, et tänaseks kuulub Haabersti hõberemmelgas selliste objektide hulka. Ka riiklikult kinnitatud looduslike pühapaikade hoidmise ja uurimise arengukava rõhutab Eesti erilisust Euroopas, kuna siin on looduslike pühapaikade traditsioon elusana säilinud. Pühapaik on põlvkondade sideme ning järjepidevuse, samuti looduse ja vaimse pärandi hoidmise koht. Traditsiooni elusana säilimine tähendab, et looduslikke pühapaiku määretlavad kogukonnad ise, ja ühiskond peab neid paiku kaitsma. Mall Hiiemäe on öelnud, et hiied on eestluse kaitsealad. Seega tõdeme, et Haabersti hõberemmelgas on looduslik pühapaik ja kuulub kaitsmisele.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Toetusrühma nimel: Eerik-Niiles KrossArtur TalvikMart NuttRainer Vakra</t>
  </si>
  <si>
    <t>2017-06-16T11:48:57.000Z</t>
  </si>
  <si>
    <t>https://www.delfi.ee/news/paevauudised/eesti/riigikogu-liikmed-asusid-haabersti-hoberemmelga-kaitsele-see-puu-on-looduslik-puhapaik-seda-tuleb-kaitsta?id=78586434</t>
  </si>
  <si>
    <t>DELFI VIDEO | Puukaitsjad ja politsei läksid turvalisuse pärast vaidlema: teie ei suutnud isegi puude ohutust tagada!</t>
  </si>
  <si>
    <t>Looduskaitsjad on Haabersti hõberemmelga kaitsmiseks puu juures juba nädalaid telklaagris olnud, nüüd aga on puu maha raiumine üha lähemale jõudnud ja pinge kasvanud. Täna on politseinikud mitu korda kohale sõitnud ja tekkis ka sõnelus, kui politseinikud teatasid, et ümber puu tahetakse püsti panna ka teine aed. Politseinikud rääkisid Haabersti hõberemmelgat kaitsvatele looduskaitsjatele, et puu ümber pannakse veel üks aed, et tagada turvalisus. Puukaitsjad aga rääkisid, et neile peab jääma liikumistee üle sõidutee, et nad saaksid metsatukas käia end kergendamas. Politseinikud aga omakorda selgitasid, et kuna puu juures on laagris ka lapsi, siis on turvalisus esmatähtis. Vestluse käigus oli aga osapooltel raske emotsioone vaos hoida ja nii kõlasid laused, nagu "Laske mul lõpetada" ja "Mina räägin, palju tahan" või puukaitsja torge politseinikele: "Teie ei suutnud isegi puude ohutust tagada." Parema ülevaate annab muidugi video.</t>
  </si>
  <si>
    <t>2017-06-16T09:42:26.000Z</t>
  </si>
  <si>
    <t>https://www.delfi.ee/news/paevauudised/eesti/delfi-video-puukaitsjad-ja-politsei-laksid-turvalisuse-parast-vaidlema-teie-ei-suutnud-isegi-puude-ohutust-tagada?id=78583486</t>
  </si>
  <si>
    <t>DELFI TV ÖÖVALVE | Kuidas möödub öö Haabersti puukaitsjate telklaagris?</t>
  </si>
  <si>
    <t>Juba mitmendat nädalat kaitseb hulk inimesi Haabersti hõberemmelgat saagimise eest jõuliselt. Kes nad on? Milline on nende argielu keset linna püstitatud telklaagris? Käisime puukaitsjatel külas öövalve ajal, et näha nende elu praktilist poolt. Lahenduseks Õismäe ummikutele on plaanis rajada uued, mitmetasandilised teedesüsteemid, ent projekti konflikt sealse haljastusega on endast välja ajanud hulga loodussõpru. Aktivistid väidavad, et ehitajad on võtnud maha juba hulga rohkem puid kui raieluba ette nägi ning parema planeerimise juures oleks paljud neist alles saanud jätta. Haabersti ristmikul seisev vana hõberemmelgas on kujunenud nende võitluse sümboliks. Vaata saadet!</t>
  </si>
  <si>
    <t>Delfi TV</t>
  </si>
  <si>
    <t>2017-06-22T16:47:56.000Z</t>
  </si>
  <si>
    <t>https://tv.delfi.ee/archive/delfi-tv-oovalve-kuidas-moodub-oo-haabersti-puukaitsjate-telklaagris?id=78654324</t>
  </si>
  <si>
    <t>DELFI VIDEO ja FOTOD | Politsei käis Haabersti ristmikul oleva remmelga juures jälle kohal, puukaitsjad ei kavatse alla anda</t>
  </si>
  <si>
    <t>Täna hommikul käis Haabersti ristmikul kohal politsei, kes käskis loodusekaitsjatel ära minna homme hommikuks, sest siis kavatsetakse puu maha võtta. Nüüd käis aga remmelga juures uuesti politsei. Toimuvad vaidlused ehitust teostava firma Nordeconi, kohalike elanike ja puukaitsjate vahel. Politsei käis just sündmuskohal uuesti kohal. Kohapeal olevad politseinikud väitsid, et tulid kohale sellepärast, et neile teatati, et puu ümber käib lärmamine, aga kui nad sinna jõudsid, oli kõik rahulik. Lisaks sellele pannakse remmelga ümber veel üks aed, mis loodusekaitsjatele ei meeldi. Aia üle läksid puukaitsjad ja politseinikud vaidlemagi, sest looduskaitsjad tahavad läbipääsu üle sõidutee, kuid politseinike hinnangul peab aed ümber olema, et kaitsta telklaagris olevaid lapsi. Looduskaitsja teatas seepeale politseinikele: "Teie ei suutnud isegi puude ohutust tagada!" Hetkel käivad vaidlused ehitusfirma Nordeconi ja loodusekaitsjate vahel. Kohalik Õismäe elanik Märt väidab, et puude mahavõtmisel suureneb detsibellide tase korterites ja Paldiski maantee kruntide hind väheneb. Ta selgitab, et normaalne on ühes eluruumis 40 detsibelli, aga nende korterites on 60 detsibelli. Puukaitsja Vegard räägib ka, et see plaan, mis avalikkusele esitati umbes poolteist aastast tagasi, on erinev sellest plaanist, mis tuli välja 2017 aasta aprillis, mille järgi ehitust teostatakse. Vabatahtlikud on loonud ka juba Facebooki oma ürituse, kus nad kutsuvad homseks inimesi kokku, et remmelgat koos kaitsta. Lisaks sellele saatsid vabatahtlikud ka palveavalduse Haabersti hõbehemmelga raieloa tühistamiseks. Nende argumendid on järgmised: 1. Haabersti ringristmiku konstrueerimisega seoses välja antudraieluba nr 27279 lubab raiuda 795 puud. Tänaseks on raiutud samasselubatud kategooriasse vastavaid puid üle 1218. Hetkel jubaebaseaduslik raiumine jätkub, kuigi raiemaht on absurdselt ületatud. 2. Raieloas on kehtestatud langetatava puu maksimum diameetriks105 cm. Haabersti hõberemmelga diameeter on 145 cm. 3. Raieloa nr 27279 alusel ei ole lubatud langetadalinnupesadega puid. Kõnealloleva remmelga otsas on linnupesa. Tänasekson dokumenteeritud 9 puud, mis langetati vaatamata pesitsevatelelindudele. 4. Kõnealloleva hõberemmelga kaitse alla võtmiseks on allkirjaandnud praeguseks hetkeks üle 1500 Eestlase ja lisaks ka välisriikidekodanikud. Tallinna linna institutsioonid on nimetanud kõneallolevaremmelga väga väärtuslikuks puuks. Samuti on Hendrik Relveeksperthinnangu järgi kõneallolev hõberemmelgas väga väärtuslik puu,mis peaks kindlasti oma loomulikku keskkonda alles jääma. Haabersti hõberemmelgat on loodusekaitsjad kaitsnud juba mai teisest poolest. Nad väidavad, et puu on väga haruldane ja puu otsas on linnupesad. Tallinna Keskkonnaamet aga andis loa puu siiski maha võtta.</t>
  </si>
  <si>
    <t>2017-06-16T07:51:10.000Z</t>
  </si>
  <si>
    <t>https://www.delfi.ee/news/paevauudised/eesti/delfi-video-ja-fotod-politsei-kais-haabersti-ristmikul-oleva-remmelga-juures-jalle-kohal-puukaitsjad-ei-kavatse-alla-anda?id=78581385</t>
  </si>
  <si>
    <t>DELFI FOTOD | Haabersti hõberemmelga kaitsjatele anti korraldus homme hommikuks asjad kokku pakkida</t>
  </si>
  <si>
    <t>Politsei ja Tallinna kommunaalameti esindaja käisid täna Haabersti ristmiku ehitust takistava hõberemmelga kaitsjatega rääkimas ning andsid neile korralduse homme hommikuks lahkuda. Täna varahommikul hõberemmelga juurde saabunud politseinikud andsid umbes paarikümnele puukaitsjale korralduse lahkuda homme kella kaheksaks. "Politseinikud rääkisid inimestele, et seaduse mõttes on nende tegevus omavoliline sissetung, kuna nad on piiratud ja märgistatud ehitusala keelutsoonis. Inimestele selgitati, milles rikkumine seisneb ning korrakaitsjad tegid neile ettekirjutuse vabastada ala homme hommikul kella kaheksaks," ütles Põhja Prefektuuri pressiesindaja Seiko Kuik. Aktiviste oli täna hommikul puu juurde toetama tulnud ka riigikogu liige Peeter Ernits. Haabersti ristmiku ümberehitamisele ette jäävat remmelgat on looduskaitsjad ööpäevaringselt valvanud juba mai teisest poolest saadik. Nad leiavad, et puud ei tohiks maha võtta, sest selle vanuseks on hinnatud üle saja aasta ja puu otsas pesitsevad linnud. Eelmisel nädalal kohal käinud keskkonnainspektsioon kinnitas, et puu otsas on üks pesa koos varesepojaga, ja soovitas puu maha võtmist edasi lükata hetkeni, kui vares saab lennata ja pesast lahkuda.</t>
  </si>
  <si>
    <t>2017-06-16T05:26:50.000Z</t>
  </si>
  <si>
    <t>https://www.delfi.ee/news/paevauudised/eesti/delfi-fotod-haabersti-hoberemmelga-kaitsjatele-anti-korraldus-homme-hommikuks-asjad-kokku-pakkida?id=78580419</t>
  </si>
  <si>
    <t>Emapaju saatuse eest lõpuni välja</t>
  </si>
  <si>
    <t>Puu on ilus. Raske uskuda, et midagi nii romantilist ja kaunist elab sedavõrd mannetus kohas… Fotodelt pole võimalik aru saada, kui majesteetlik Haabersti hõberemmelgas päriselt välja näeb. „Me oleme rahulikud sõdalased. Me ei pea takistama arengut, me hoopis soovime arengut. Me otsime vingemaid lahendusi, selliseid, milleks me tegelikult võimelised oleme!” ütlevad Haabersti kuulsa hõberemmelga kaitsele kogunenud inimesed. Hõberemmelgas on saanud nimeks Emapaju. Puu segab tee-ehitust, kuid selle maharaiumise mõte ei mahu pähe neile, kes loodusest lugu peavad. Puu saatuse eest on lubanud lõpuni võidelda kohalikud loodusearmastajad, kes on juba mitu nädalat puu ümber telklaagrit pidanud. On neljapäev, kell on kümme hommikul. Näen kõnealust puud esimest korda oma silmaga. Fotod ei kajasta karvavõrdki seda, kui suur ja võimas see majesteetlik taimolevus päriselt välja näeb. Kohe peaks algama hiigelpuu maast väljatirimine, kuid ühtki viidet kohe-kohe algavale tööle pole näha. Metallvõredega ümbritsetud alast mõnikümmend meetrit eemal on küll näha hulgaliselt virna visatud puupalke ja mahanülitud oksakesi, kuid ükski traktor, kopp ega muu puu hävitamiseks sobiv masin pole oma kohalolekuga seda paika veel „õnnistanud”. Puu lähedal tagasihoidliku leegiga põleva lõkke ääres istub kirju seltskond, kus hakkavad silma habemed, rastapatsid, värvilised pontšod ja ebaharilikud hipsterlikele inimhingedele viitavad kangad. See inimring tekitab minus veel rohkem häbelikkust ja allasurutust. Mis paik see selline on? Enesekindlus kaob nagu vits vette ja sees valitsevale tundele ei leidugi otsest selgitust. Kas asi on ikkagi puus ja selle maagilises auras? Kas ma olen võõrkeha, mida üritatakse eemale peletada? Emapaju on ilus. Seda kõige klassikalisema akrüülmaali mõttes: oksaharud ulatuvad maani, luues välismaailma eest kaitsva loodusliku kardina. Midagi nii romantilist ja kaunist sedavõrd mannetus kohas… Kuhu jäi teavitamine? Aeg möödub. Kus on kurjad kopamehed, kes on valmis vana ja väärikat puud maha tõmbama? Neist pole ei kippu ega kõppu. Küll aga täieneb puualune ala järjepidevalt uute inimestega, kes ei kanna pontšosid ega linaseid riideid, vaid on täiesti tavalised linnaelanikud. Ja nii ootabki kogu see kamp ehitajate brigaadi, kuid kedagi ei tule. Lõkkeringis põletatakse viirukit, mille hoidjale antakse arvamuse ja mõtete väljendamise luba. Jagatakse linnusulgi. Üks maausuline härrasmees teeb kätega lõkke kõrval rituaalse väljanägemisega liigutusi. Emapajust on kujunenud vaatamisväärsus. Tema okstele kinnitatud kiigel mängivad lapsed, redelil ronivad uljamad poisid ja okste küljes ripuvad hiiepuule omaselt rõivaribad. Puuvõra küljes on okstest punutud pärg, tüve kooriku vahel seisab aga linnusulega torgatud pöördumine Allika poole. Puu ümbrust ehivad pildid pajust ja plaanid, kuidas puud oleks võimalik tee-eehitusest hoolimata alles jätta. Puukaitsjate loosungiks on kujunenud: „Juhtub see, mida inimesed mõtlevad, et juhtub.” Kohalolijad sõnavad, et nende eesmärk on linnale näidata, et alati tuleb suuremahulised projektid ka kodanikega läbi rääkida. Sellest, mis toimuma hakkab, ei teadnud kohalikest elanikest keegi, enne kui teetöölised ühel hetkel juba platsis olid. Üks haldjalik blond naine avaldab vestlusringis imestust, kuidas on võimalik, et filmide jaoks viiakse täide kõik ulmelised lahendused, kuid kui asi puudutab päris inimesi ja päris rahvast, siis lüüakse lihtsalt käega. „Eesti riik reklaamib end kui e-riiki, tehnoloogia ja lahenduste riiki. Kuidas on siis selline olukord võimalik?” Ringist kostab veel üks huvitav tsitaat: „Me oleme rahulikud sõdalased. Me ei pea takistama arengut, me hoopis soovime arengut. Me otsime vingemaid lahendusi, selliseid, milleks me tegelikult võimelised oleme!” Mainitakse, et asju on võimalik planeerida nii, et õnnelik on nii maaema, ettevõtja, riik kui ka inimene. Üks rastapatsidega helesinises kuues maausuline tuleb ka mulle õlale patsutama ja tänab toetuse eest. Sündmuste kulgu ei osanud ka tema ennustada. Nagu puukaitsjate loosungiks on kujunenud: „Juhtub see, mida inimesed mõtlevad, et juhtub.” Põhjust puu allesjätmiseks ei ole Hõberemmelga väljajuurimise plaan tuleneb Haabersti ristmiku rekonstrueerimise ehitusprojektist. Skeemide järgi jääb puu kavandatavale sõiduteele lihtsalt ette ja selle vea parandamiseks ei ole leitud ühtegi sobivat tehnilist lahendust. Tallinna keskkonnaameti teatel on puul kehtiv raieluba ja ühtegi põhjapanevat argumenti puu kaitsmiseks pole. Puu „giljotineerimise” lõplik otsus ja selle täitmine lasub ehitushanke võitnud Nordeconil ja Tallinna kommunaalametil.</t>
  </si>
  <si>
    <t>2017-06-15T21:06:10.000Z</t>
  </si>
  <si>
    <t>https://epl.delfi.ee/uudised/emapaju-saatuse-eest-lopuni-valja?id=78577615</t>
  </si>
  <si>
    <t>Arborist Heiki Hanso: hõberemmelgas oleks arukas tekkinud olukorras maha võtta</t>
  </si>
  <si>
    <t>Hanso sõnul tuleb valida mitme halva vahel vähem halb ja soovitab puu maha võtta. Emapuust järele jäänud pajuvitsad soovitab ta aga mulda panna, sest need võtavad juured alla neist saab Eesti juubeliks sümboolse pajumetsa. „Hõberemmelgast on saanud hoiakute sümbol – seda eesmärki on tähelepanuaktsioon suurepäraselt väljendanud ja kõigi inimeste silmaringi avardanud, kuid unustatud on eesmärk, milleks seda tehakse. Seal käib Eesti mastaabis kõige liiklusõnnetusrohkema ringristmiku rekonstrueerimine. See on kümnete tuhandete inimeste huvides. Selles mõttes ei näe ma muud varianti – see peab tehtud saama,“ sõnab Hanso ja nendib, et hetkeolukorda arvestades on kõige mõistlikum puu maha võtta. „Meie töös ongi nii – kui me peame puu raiuma, siis on ikkagi tegemist halbadest valikutest parimate leidmisega ja põhjendatud tegevusega.“ Hanso selgitusl keelitavad arboristid pidevalt inimesi puusõbralikult mõtlema, selgitavad puude väärtust ja on sellega aastas päästnud sadu ja sadu puid, kuid peab nägema ka seda, et linnaruum on tehiskeskkond, kus puu on luksusese ja paratamatult soovivad kõik, et linna arendataks edasi. „Paigal tammumisest ja mitte midagi tegemisest ei võida ju keegi midagi. On valimiste aasta, selle juures juhtub väga palju ja tõenäoliselt ka läbimõtlemata asju,“ viitab ta linna möödalaskmisele ja lisab, et ühelt poolt on ringristmik kaua oodatud ja teisalt on väga väärtuslikud nii remmelgas kui ka teised tuhat puud, mis protsessi käigus maha on võetud. Praeguse seisaku eest vastutab Hanso sõnul töö tellija ehk Tallinna linn. „Siin on praegu tegemist tellija hoiakuga,“ sõnab Hanso ja selgitab, et linna tegemata jäetud ennetustöö ehk olematu kaasamine ja kommunikatsioon on tinginud olukorra, kus kogu võimaliku kahju kannab töövõtja. Hanso märgib, et on Nordeconiga teinud palju koostööd ja kiidab neid kui ühte keskkonnasõbralikuma mõttelaadi esindajat oma valdkonnas, kes pöörab väga palju tähelepanu sellele, et oma projekte võimalikult väheste keskkonnakahjudega ellu viia. Samuti on oma valdkonna tipptegija ka K-Projekt, kellel poleks kindlasti ülejõu käinud tellija soovil remmelga säilitamine sisse arvestada. Hanso näeb ebaõigluse likvideerimiseks kahte lahendust. Üks on tänada kõiki teema tõstatamise ja tähelepanu eest, võtta puu maha ja loota, et edaspidi on tellijad sunnitud rahulolematuse ja meediakära ennetamiseks keskkonnasäästlikumalt mõtlema. „Tellija poolt oli kommunikatsioon null. Avalikkusega pole suheldud. Nad pole selles kunagi hiilanud, nad peavad seda õppima. Linnaametnikke on keeruline spetsialistideks nimetada, kui nad kardavad inimestega rääkida ja neile asju mõistlikult põhjendada,“ leiab Hanso ja jätkab, et teine lahendus, milleks enam aega pole ja mida oleks pidanud eos planeerima, on puu teisaldamine. Arborist selgitab, et insenertehnilised lahendused on selleks olemas: kaevatakse kanal, pannakse koos väga suure mullapalliga puule metallkelgud alla ja vintsitakse 50-60 meetri võrra eemale sobivasse kohta. Selles vanuses paju on väga tundlik ja selle nihutamiseks on vaja aega – ideaalis oleks seda pidanud hakkama kolimiseks ette valmistama paar aastat enne tegu ennast ja see oleks hõlmanud endas põhjalikku analüüsi puu tervise ja seisukindluse kohta. „See, et puujuured on projektsioon puu võrast, on müüt,“ toob Hanso näite ja lisab, et juurestiku ulatus ja seega transporditava puu mullapalli suurus oleneb pinnase omadustest ning selle teada saamiseks tuleb teha proovikaevamised. „Puutüvest nelja-viie meetri kauguselt võetakse suruõhumeetodil kaevamised ja vaadatakse, kus maal need juured on,“ selgitab ta ja hindab sellise 70-100 aasta vanuse puu eduka ümberistutamise eduvõimaluseks 50 protsenti. „Teoreetiliselt oleks võimalik katsetada ja mulle meeldib kõige selle juures see, et see oleks maailmakuulus katse,“ rõhutab arborist ja lisab, et selliseid asju tehakse harva ja Tallinnale kui rohelisele pealinnale tooks see fenomenaalset tähelepanu. „Kas ta püsima jääb, oleks fity-fifty, aga see oleks sümbol. See oleks puumaailma tippuudis mitmeteks aastateks.“ Kui palju puu nihutamine maksma läheks, ei taha Hanso ilma analüüsi tegemata pakkuda, kuid on veendunud, et küllap saaks selle ära teha. „Kui iga aktivist või eestlane paneks mõne euro, siis oleks see raha koos,“ ei pea ta seda probleemiks. Küsimusele, kas on lõplikult hilja paju teisaldada ja ainus võimalus puud päästa oleks Haabersti ringi ehitus kaheks aastaks ootele panna, vastab Hanso, et puud saaks ka kohe nihutama hakata, aga avariitööna asja ruttu ette võttes väheneb võimalus, et puu selle väntsutuse üle elab. „Pärast kogu seda saagat on puu kohe maha raiumine siiski õige lahendus, teisaldamine nõuab aega ning muud ehitusega kaasnevad keskkonnamõjud talle rohkelt elupäevi ei taga,“ leiab ta ja märgib lõpetuseks, et pajul on üks märkimisväärne omadus – selle oksad võtavad juured alla. Seega saaks maha võetud emapuust kasvama panna kas või sada uut paju. Eesti 100. sünnipäeva auks ja järgmiste päästmist vajavate puude nimel. Ja ehk poleks hilja ka õpetada lastele temast vilepilli voolimist – koor peaks veel lahti olema. Siiski on arboristi sõnul seekordne võitlus remmelga eest olnud väga asja ette. „Peab ainult kiitma,“ sõnab ta ja selgitab, et elas kaheksa aastat Inglismaal ja sellest ajast, kui ta 2008. aastal Eestisse tagasi tuli, on siinsed hoiakud tohutult muutunud. „Nagu puu protsessid on kõik väga aeglased, on ühiskonnas protsessid väga aeglased,“ nendib Hanso ja sõnab, et paljudele inimestele elementaarsetena tunduvad asjad, ei ole teistele veel kohale jõudnud. Näiteks on kõigile selge, et Reidi tee rajamise puhul ei hakata teisaldama Russalka monumenti, samas loodusliku monumendi nagu Russalka tamme säilitamiseks pidid kodanikud tagajalgadele tõusma. „See ei tulnud ülevalt poolt, mis oleks olnud elementaarne,“ leiab Hanso. Ta tänab lahkelt hõberemmelgale appi tõtanud riigikogulasi tähelepanu eest, kuid samas üllatub, et näiteks austatud Hr. Peeter Ernits – kes Tallinna TV-s rõõmuga kulutab tühja avalikke vaheneid, mida võiks kasutada meie heade ametnike koolitusteks ja teadmiste-hoiakute tänapäevastamiseks –, nõnda kriitiliselt tekkinud olukorda suhtub. Üldiselt kipuvad Hanso sõnul pisipõhjuste pärast puid maha raiuma pigem eraomanikud – näiteks ei sobi neile, et päikest pole hoovil piisavalt, aed ja vihmaveerennid saavad puulehti täis või katus sammaldub. Omavalitsus aga tahab minimaalselt kulutada ja keskendub päris ohtlikele või arendusele ette jäävatele puudele. „Arborist on mõlema juhul inimese ja puu vahelise suhtlemise koordinaator,“ sõnab Hanso ja selgitab, et taolisi raieid juhtub iga päev ja inimesi üldiselt peab sel teemal pidevalt harima. Näiteks võttis Lihula vallavalitsus äsja täiesti ilma põhjuseta maha hea tervise juures oleva ajaloolise põlisallee ja tegi sellest hunniku hakkepuitu. „See oli ahastama panev sündmus. Lihula vallavalitsus pidas ennast kompetentseks allee hävitada ilma, et oleks ühegi asjatundja käest nõu küsinud,“ kirjeldab ta olukorda, kus paari kukkunud puu pärast võeti kogu Kasari papliallee maha ja lubatakse nüüd tammed asemele istutada. „Iga puu on väärtus ja nende raie kurb!“</t>
  </si>
  <si>
    <t>2017-06-19T14:53:13.000Z</t>
  </si>
  <si>
    <t>https://www.delfi.ee/news/paevauudised/eesti/arborist-heiki-hanso-hoberemmelgas-oleks-arukas-tekkinud-olukorras-maha-votta?id=78611014</t>
  </si>
  <si>
    <t>Paldiski maantee remmelga raieluba jääb kehtima</t>
  </si>
  <si>
    <t>Keskkonnaministeeriumi hinnangul ei vasta Haabersti ristmiku rekonstrueerimistööde piirkonnas kasvav hõberemmelgas riikliku kaitse alla võtmise eeldustele ja kõiki asjaolusid arvesse võttes puudub alus Tallinna Keskkonnaameti poolt väljastatud raieloa menetluse uuendamiseks. "Linnaruumi kavandamisel ja kõikide ehitiste projekteerimisel kaalutakse Tallinna linnas kõiki keskkonnaaspekte ning püütakse leida tasakaal looduse ja tehiskeskkonna vahel. Ühtegi puud, sõltumata selle väärtusklassist, ei võeta Tallinnas maha ilma põhjuseta," vahendas Tallinna Linna pressiesindaja ja lisas, et Tallinna Linn ei leidnud ühtegi tehnilist lahendust, kuidas remmelgat oleks võinud säilitada. Tallinna linn on võtnud vastu otsuse rekonstrueerida Haabersti ristmik, eesmärgiga suurendada läbilaskevõimet ja vähendada liiklusummikuid. Haabersti ristmiku rekonstrueerimiseks on Tallinna Linnaplaneerimise Amet väljastanud ehitusloa. Tallinna Kommunaalamet on viinud läbi riigihanke ehitusloaga antud õiguse realiseerimiseks ja riigihanke tulemusena on edukaks tunnistatud pakkumuse esitanud pakkujaga sõlmitud hankeleping ning alustatud ristmiku rekonstrueerimist. Remmelga ümber on juba kolmandat nädalat loodusekaitsjad, kes valvad puud ööpäeva ringselt. Nad leiavad, et remmelgat ei tohiks maha võtta, sest remmelga vanuseks on hinnatud üle saja aasta ja puu otsas leiduvad linnupesad. Eelmisel nädalal kohal käinud keskkonnainspektsioon kinnitas, et puu otsas on üks pesa koos varesepojaga ja soovitas puu maha võtmist edasi lükata hetkeni, kui vares saab lennata ja pesast lahkuda. Loodusekaitsjatel endal oli ka oma plaan olemas, kuidas remmelgat kaitsta, aga Tallinna linn ei leidnud, et seda oleks võimalik rakendada.</t>
  </si>
  <si>
    <t>2017-06-13T11:56:10.000Z</t>
  </si>
  <si>
    <t>https://www.delfi.ee/news/paevauudised/eesti/paldiski-maantee-remmelga-raieluba-jaab-kehtima?id=78546515</t>
  </si>
  <si>
    <t>NÄDAL PILDIS: põhitegijateks Eesti-Belgia jalgpall ja Soome Vabariigi juubel</t>
  </si>
  <si>
    <t>Möödunud nädal oli täis jalgpallimelu ning Soome Vabariigi 100. juubeli tähistamist. Vaata lähemalt! Mario Draghi saabub Euroopa Keskpanga istungile Tallinnas. Sümbolid on liigagi selged. Eesti v Belgia. Belgia kaitsja Vincent Jean Mpoy Kompany stiilinäide. Mängus Belgiaga sekkus jalgpallihuviline ilmse kavatsusega Eesti koondislast Ragnar Klavanit emmata. Belgia jalgpallifanaatikud vallutasid mängu eel Tallinna vanalinna õllebaarid. Eestimaale oli süitnud lausa 1300 toetajat. Peaminister Jüri Ratas ei saa kehvem olla. Pärast suurt jalgpallireedet kohtusid laupäeval Soome ja Eesti riigikantselei töötajad samal eesmärgil. Kahjuks läks nii nagu ka koondisel, vastu tuli võtta kaotus. Puukallistajad jätkasid võitlust Haabersti ringi rekonstrueerimisele ettejääva hõberemmelga päästmiseks. Aktiviste külastas riigikogulane Rainer Vakra. Haabersti ringile ettejääv hõberemmelgas annab rohemeelsete laagrile kenast varju. Jan Uuspõld poseerib Eesti Päevalehe nädalalõpulehele oma neljarattaliste sõpradega. Renault Trafic on tööasjadeks, Jeep Cherokee 'ga saab ka lustida.</t>
  </si>
  <si>
    <t>2017-06-11T15:20:35.000Z</t>
  </si>
  <si>
    <t>https://www.delfi.ee/artikkel/78522935/nadal-pildis-pohitegijateks-eesti-belgia-jalgpall-ja-soome-vabariigi-juubel</t>
  </si>
  <si>
    <t>DELFI VIDEO ja FOTOD | Puukaitsjad on Haabersti ringi juures laagris: rahvas tulge välja! Puud hakatakse tapma!</t>
  </si>
  <si>
    <t>Alates mai lõpust on puukaitsjad olnud Paldiski maanteel laagris Haabersti ringi lähedal kasvava hõberemmelga juures ja täna kogunesid sinna inimesed, et avaldada meelt tee-ehitusele ette jääva puu mahavõtmise vastu. Puukaitsjate kõneisik Vegard tutvustas kohapeal ideed, kuidas aktivistide hinnangul saaks puu tee-ehituse plaane muutmata päästa. "Puu on täpselt sellises kohas, kus ta tee-ehitusele ette ei jää," sõnas mees ja väitis, et puu ümber saab panna asfaldi nii, et see ei takistaks puu kasvu. Puukaitsjad on olnud ööpäev läbi puu juures, et ehitajad ei saaks linnupesi lõhkuda ega puud maha võtma asuda. Kohal käis ka riigikogu liige Rainer Vakra, kes puukaitsjad ära kuulas. Kohale tuli ka politsei, kellele samuti Vegard oma plaani tutvustas. Looduskaitsjad on asunud kaitsma puud, mis on nende sõnul 334-aastane paju. Tallinna kommunaalameti hinnangul on puu sada aastat vana ja arborist Heiki Hanso sõnul on hõberemmelgas hoopis 70-aastane. Riigikogu keskkonnakomisjoni esimees Rainer Vakra ütles olukorda kommenteerides, et tema hinnangul on Haabersti ristmiku roheala säilitamise planeerimisel tehtud kolm viga. "Tallinna linn oleks saanud kirjutada projekti lähteandmetesse sisse, et 150-aastane paju tuleb alles jätta. Seda oli võimalik teha, aga seda ei tehtud," ütles Vakra. Teiseks on tema sõnul olnud kommunikatsioon elanikega väga puudulik. "Kui me kujundame ümber rohealasid Tallinnas, siis tuleb seda teha koos kogukonnaga," rõhutas ta. "Inimesi tuleb kaasata. Silmast silma suhtlus ja ukselt uksele käimine ei tohi meenuda ainult valimiste eel. Seda tuleb teha kõigi suurte otsuste puul, mis kujundavad meie tulevikku." Ta osutas, et kui ehitaja naerab avalikult, et kas siis kõigi elanikega on vaja kooskõlastada, siis on ilmselgelt tegu möödarääkimisega. "Kui seda ehitaja tõepoolest teha ei saa, siis peaks elanikega rääkima linnaosavalitsus. Selle asemel, et linnaosa toredaid üritusi ja pirukajagamisi korraldada. Ei ole normaalne, et inimesed kuulevad esimest korda puude mahavõtmisest alles siis, kui saag on juba käima tõmmatud. Kohalikud ei teadnud siiani, kas tuleb mürasein, kas tuleb uus haljastus, kui kõrge see tuleb jne. Mis on keskkonna-alased kompenseerivad meetmed?" Kolmas viga on tema sõnul eksitava informatsiooni kasutamine ametlikel kujundustel. "3D-piltidelt on näha, et suured puud on püsti. See pilt, mida linn kasutab projekti illustreerimiseks, ei vasta tegelikult tõele - need puud on juba praeguseks maha võetud. Niimoodi ei saa asju teha. Pildid peaks ikka olema realistlikud ja vastama tõele," toonitas Vakra. Selle kõige tulemusel ongi tema hinnangul praegune olukord tekkinud: puudulik eesmärgipüstitus, puudulik kaasamine ja valeinformatsiooni levitamine projekti kohta. "Minu arvates siin on, millest tulevikuks õppida," lisas Vakra.</t>
  </si>
  <si>
    <t>2017-06-05T18:34:09.000Z</t>
  </si>
  <si>
    <t>https://www.delfi.ee/news/paevauudised/eesti/delfi-video-ja-fotod-puukaitsjad-on-haabersti-ringi-juures-laagris-rahvas-tulge-valja-puud-hakatakse-tapma?id=78463737</t>
  </si>
  <si>
    <t>Juhtkiri: nähkem remmelga taga ka metsa</t>
  </si>
  <si>
    <t>Kolmandat nädalat Tallinna Haabersti ristmiku ümberehitusel suurt remmelgat kaitsvad aktivistid teevad seda kirglikult. Nii kirglikult, et vähemalt eile seisis paju, mis on kasvanud suureks puuks, ikka veel püsti ja osa poliitikuid esineb toetusavaldustega. Nii kirglikult, et kõik loodusest hoolivad inimesed ei söanda kampa lüüa, pidades teemat ülepingutatuks või kohalike valimiste kampaaniaga seotuks. On maitse küsimus, kas puu kallistamine, tema ümber trummi põristamine ja tantsu löömine läheb üle võlli või mitte. Tähelepanu see igatahes tõmbab ja on ka politsei siiamaani n-ö relvituks teinud. Aga aktsiooni tõsiseltvõetavusele tegi alguses kahju see, et räägiti 334-aastasest remmelgast. Praegu räägitakse petitsioonis, mis eile õhtuks oli kogunud peaaegu 1500 allkirja, 100–150-aastasest elujõulisest pajupuust. Arborist Heiki Hanso hinnangul on seegi vanus üle hinnatud, pigem olevat tegemist 70-aastase puuga. Puu vanusele rõhumisega on aktivistid mööda pannud ka selles mõttes, et linnavalitsuse üks vastuargumente on: selle puu eluiga saab nagunii varsti ümber. Aga mida noorem puu, seda rohkem on talle eluaastaid jäänud. Haabersti ristmiku laiendamise pooldajate jutu, et maha võetud puude asemele istutatakse tee äärde hulk uusi puid, nõrk koht on just tõsiasi, et need puud kasvavad suureks alles aastakümnete pärast. Vähemalt senikaua kujutab uus tee endast kõledat ja tolmust asfaldivälja. Haabersti ringristmiku liiklusprobleemidele lahendust ootavaid inimesi veenaks see argument rohkem kui jutt hingepuust, emapuust ja selle remmelgaga seotud kultuuripärandist. Tulevasi tee-ehitusi silmas pidades tuleks remmelga taga näha ka metsa. Kõrghaljastust ei tohiks linnas nii kergekäeliselt maha võtta, kui on tehtud Haabersti ristmiku ehituse tõttu. Remmelgat kaitsvate aktivistide väitel lubab raieluba maha võtta 795 puud, kuid praeguseks on puid maha võetud juba üle 1200, pealegi tehti seda lindude pesitsusajal. Mis remmelgasse puutub, siis sõnumite „Midagi ei saa enam muuta” asemel aitaks vastasseisu inetuks minemata lahendada vahest see, kui Tallinna linnavalitsus selgitaks, kui palju remmelga säästmine tee-ehitust kallimaks teeks või ajaliselt pikendaks.</t>
  </si>
  <si>
    <t>2017-06-18T21:05:01.000Z</t>
  </si>
  <si>
    <t>https://epl.delfi.ee/arvamus/juhtkiri-nahkem-remmelga-taga-ka-metsa?id=78602320</t>
  </si>
  <si>
    <t>Puu ei ole linnamööbel</t>
  </si>
  <si>
    <t>Mõtteviis, et loodus on asendatav, viib linnalooduse alavääristamise ja linnade vaesumiseni. Sellise mõtteviisi tõttu kaob oluline osa linnade elurikkusest liigilise mitmekesisuse ja väärtusliku looduspärandi kujul. Tallinnas Haabersti ringil oleks saanud hoiduda üle saja puu mahavõtmisest. Kogemata kombel püsti jäänud üksikust hõberemmelgast on nüüd saanud sümbol. Üks vana mees võttis kirve ja läks metsast puid tooma. Metsas läks ta puu juurde ja hakkas raiuma. Kohe hüüdis üks hääl puu seest: „Kuule mees! Ära löö enam mitte! Ma annan sulle, mis sa aga küsid.” Mees mõtles natuke aega ja siis küsis: „Eks tee mind nii rikkaks, et kui ma koju lähen, siis on kõik aidad ja kastid vilja täis.” Puu ütles: „Mine koju, küll sa leiad.” (…) See elu läinud temale aga varsti jälle igavaks. Ta tahtis kuningaks saada. Mees läks puu juurde, rääkis oma soovi ära, et igatseb kuningaks saada. Puu vastas: „Oi õnnetust! Sa lähed liiale! Sa pead samuti puuks saama ja kange tuule ajal oma uhkuse pärast nutma.” Kohe saanudki mees puuks. Tänapäeval öeldakse, kui puu karjub – siis, kui teine teisi vastu hõõrudes piriseb –, et vana mees nutab oma uhkust. Tõstamaa kihelkonnas 1894. aastal kirja pandud jutt Eestlaste side looduse ja eri maastikega (sh mets ja meri) ei ole tänapäevases üha rohkem linnastuvas ühiskonnas kuskile kadunud. Meie keelekasutuses on säilinud maastiku ja inimese vaheline ammune side. See väljendub nii inimese oleku kirjeldamises maastikuelementide kaudu („särav nagu päike”, „sünge nagu tormine meri”, „tugev kui tamm”) kui ka loodusnähtustele inimlike omaduste lisamises. Tamm või pankrannik olid piisava tähtsusega, et olla mitme muu maastiku seas esindatud meie rahatähtedel. Eesti perekonnanimede esiviiesajas leidub kümneid ja kümneid maastikulisi nimesid: Tamm, Nurm, Jõgi jne. Näiteks kuusk, vaher ja kask ei ole ainult kuskil Eestis kasvavad anonüümsed puud, vaid ka üle 6000 kasvava ja areneva eestlase. Eestlastele meeldib uskuda, et oleme loodusrahvas ja meie side loodusega on justkui erilisem kui keskmisel lääneeurooplasel, kes on oma metsad ammu maha raiunud. Samal ajal ei oska me linnastuvas Eestis ikka veel väärtustada loodust elukeskkondade lahutamatu osana. Eriti probleemne on seejuures suhtumine linnaloodusesse, mida kiputakse mõistma progressi (sh ehitatud keskkonna laiendamist) takistava nuhtlusena, mitte olulise väärtusena. Tehnokraatlik haljastuspornograafia Linna rohealad kuuluvad Euroopa maastikukonventsiooni järgi inimestele, kellel on õigus olla nende saatusest informeeritud ja selles kaasa rääkida. Ometi on Tallinnas viimasel kümnendil kujunenud nii, et linna arendatakse haljastuse kulul. Puud on kõige sagedamini sattunud linnaehituslike konfliktide keskmesse. Akadeemik Mart Kalm sedastas paari aasta eest: „Linnahaljastuse halb kord on nõukogude aja pärand. Selle juured on sõjajärgse modernsuse tehnokraatlikus mõtlemises, mis linnamajanduses seadis esikohale maa-alused võrgud ja autoliikluse ning tõi ohvriks puud jm haljastuse.” (Postimees 27.7.2015) Linnaloodust kiputakse Eestis mõistma ehitatud keskkonna laiendamist takistava nuhtlusena, mitte olulise väärtusena.
Infrastruktuuri laiutamisega on kimpus teisedki Euroopa linnad. Seetõttu on praegusel Euroopa rahastusperioodil loodud Horisont 2020, spetsiaalne teadusprogrammi meede, et teadlaste abiga luua ja tuua linnaruumi tagasi looduspõhised lahendused. Kalm toob arvukalt näiteid, millistes Tallinna südalinna ja kesklinna tänavalõikudes on puid maha võetud sooviga autoteid laiendada. Selline ruumikvaliteedi kehvenemine on muutnud linna nii mõneski piirkonnas ilmetuks tolmu keerutavaks tuulekoridoriks. Selles diskussioonis jääb puu alati ette tänavale, mitte tänav puule. Samal ajal on kinnisvarakuulutustesse müügiargumentidena ilmunud rohelust kujutavad hoovid ja terrassid. Moodulkastidesse istutatud hooajalised taimed on kujukas näide, kuidas loodust kasutatakse kiirmoe analoogil toimiva tarbekaubana. Nüüd on loodus kolinud ka tuppa. Kaubastamise põhimõttel hindavad loodust ka uuendusmeelsed ettevõtted, kes oma töötajate rõõmuks lasevad ruumidesse sisekujunduselemendina paigaldada looduse elusvorme või osavaid plastkoopiaid. Loodust kui lohutavat ja rahustavat keskkonda vajab inimene igal pool ühtemoodi. Äsja tutvustatud Stockholmi keskkonnainstituudi Tallinna keskuse, Tallinna keskkonnaameti ja Helsingi linna koostöös tehtud Tallinna ja Helsingi rohealade külastusuuringutest selgub, et roheala külastajatele on looduskeskkonnas viibimine ja sellest saadav positiivne mõju väga oluline. Uuringus osales üle 1000 tallinlase. Mitte keegi meist ei sooviks elada linnas, kus pole ühtegi rohelist lapikest. Loodus, olgu see siis kontrollitud või metsik, on iga linnaplaani oluline osa. Veelgi enam, linnaloodus on elukeskkonna hüve, mis kannab avaliku ruumi funktsiooni. Puud kui ühed linnalooduse kõige nähtavamad elemendid on suurema tähelepanu all. Ühed suhtuvad puudesse kui loodusväärtustesse, elukohtadesse ja isegi mälestistesse. Teised taandavad puude rolli muude tehiskeskkonna elementide sarnaseks ja näevad puudel üksnes masinlikku funktsiooni nagu teistel linnaehituse objektidel. Puu praktiline roll on olla päikesevari või parimal juhul õhupuhastaja. Seda näitlikustab ka linnapea kohusetäitja Taavi Aasa väide, et kuna Haabersti ringi läheduses ummikute leevendamisega muutub linnaõhk puhtamaks, võib olemasolevad puud (õhupuhastid) ohverdada. Sellest, et puid ei nähta looduskeskkonna osana, räägib ka otsus raiuda puud maha lindude pesitusajal, kui surma sai kümneid linnupoegi. Projekti järgi on asemele lubatud isutada sadu puid ja põõsaid. Loodust kui lohutavat ja rahustavat keskkonda vajab inimene igal pool ühtemoodi. Ka linnas. Loodus on asendatav – just selline linnalooduse alavääristamine ja vahetatava disainielemendina kohtlemine on viinud linnade märgatava vaesumiseni. Seetõttu ei kao mitte ainult rohela kui puhkekoht, vaid oluline osa linnade elurikkusest liigilise mitmekesisuse ja väärtusliku looduspärandi kujul. Fred Jüssi on öelnud: „Suur skandaal on see, kui huligaanid põletavad kiriku katust. See on muidugi vastik ja kole. Aga kui võetakse kevadel maha põlismets, siis sellest palju ei räägita. Inimloodu saab taas üles ehitada, kuid seda 200-aastast puud sa enam tagasi ei pane.” („Vaikuse maastikud. Fred Jüssi mõtted”, 2015) Olgu öeldud, et hõberemmelgas, mida Haaberstis tee-ehituse tõttu maha tahetakse võtta, on sama vana kui Eesti Vabariik. Cambridge’i ülikooli professor Matthew Gandy tõi 19. mai Sirbi intervjuus esile linnalooduse kõige olulisema funktsiooni: „Ei saa tõsta inimeste ökoloogilist teadlikkust, kui nad loodusega kokku ei puutu. Radikaalset bioloogilise mitmekesisuse poliitikat ei saa rajada telesaadetele või ajakirjas avaldatud fotodele. (…) Kliima soojenemise ja bioloogilise mitmekesisuse küsimustesse hakatakse tõsisemalt suhtuma ainult siis, kui kogetakse loodust vahetult: katsudes, haistes ning kuulates ja kuuldes. Linnaloodusest tuleb mõelda kui ruumi kogemise viisist, mis teravdab kõiki meeli.” Ruumilise demokraatia sümbol Mitte keegi, isegi mitte keskkonnaaktivistid ei eita, et teede uuendamist on vaja. Rõhuasetus on küsimusel, kuidas infrastruktuuri planeeritakse. Siiani on vastuseta jäänud kriitika, miks on vaja rajada nii suuri ristmikke, kui Tallinna kesklinn ei suuda üha suurenevaid liiklusvooge vastu võtta. Miks ei eelisarendata hea ühendusega ja hästi toimivat ühistransporti või kergliiklusteid? Kõige kummastavam ongi Tallinna linnas infrastruktuuri kummardamine – endiselt projekteeritakse nõukogudeaegse laia joonega asfaltteid, tegemata strateegilisi liikuvusuuringuid. Kogemata kombel püsti jäänud üksikust hõberemmelgast on saanud ruumilise demokraatia sümbol.
Haabersti ringil oleks saanud hoiduda üle saja puu mahavõtmisest. Tallinna linna ametnikud käisid välja alternatiivseid liikluslahendusi puude alles hoidmiseks, aga nende arvamusest sõideti kompromissitu teerulliga üle. Kohalikel elanikel ei olnud puude mahavõtmisest mingisugust teadmist, sest laiaulatuslikust raiumisest eskiisprojekti tutvustades ei räägitud ja ise nad seda kahtlustada ei osanud. Nii ongi kogemata kombel püsti jäänud üksikust hõberemmelgast Euroopa maastikukonventsiooni järgi saanud ruumilise demokraatia sümbol, kus paljud Haabersti elanikud ja üle 1500 petitsioonile allkirja andnud inimese nõuavad puu säilimist kui kodanikuõigust kaasa rääkida avaliku ruumi muutustes.</t>
  </si>
  <si>
    <t>2017-06-18T16:09:18.000Z</t>
  </si>
  <si>
    <t>https://epl.delfi.ee/arvamus/puu-ei-ole-linnamoobel?id=78600206</t>
  </si>
  <si>
    <t>Kristen Michal: keskerakondlik linnavõim oskab planeerida vaid ühest lindilõikamisest teiseni</t>
  </si>
  <si>
    <t>Haabersti ristmiku remmelgasaaga taustal sõnab reformierakondlane Kristen Michal, et Tallinna planeerimine ei vaata tulevikku 10-20 aastat, vaid on kinni lühiajalises perspektiivis. "Tallinna linnas on suurte objektide rajamisel üks ikaldus teise järel. Uusi ristmikke on väga vaja, need peavad arvestama nii liiklejate huvi kui keskkonnaga. Haabersti ristmiku, nagu Russalka ristmiku, Gonsiori laienduse ja paljude objektide raha on eelmise valitsuse ajal riigieelarvesse saanud. Tallinna linnavalitsus on pidanud leidma keskkonda sobivad planeeringud," meenutab Michal. "Eelmise valitsuse majandus- ja taristuministrina, kes nende ristmike rahastuse eest seisis, saan öelda, et sai korduvalt ka Tallinna tänasele juhtkonnale öeldud, et aega on, tehke korraliku planeeringud, vajadusel on isegi lisarahastuse võimalus," räägib ta. "Vaatan uudiseid murega, jutt paremast planeerimisest läks kurtidele kõrvadele. Korralik segadus Tallinna kahe olulisema ristmiku planeerimise ja ehituse ümber seda näitab." Ta märgib, et Haaberstis puude ümber toimuv on siiski vaid üks näide. "Probleem on tegelikult ju laiem. Tallinna planeerimine ei vaata tulevikku 10-20 aastat, vaid on kinni lühiajalises perspektiivis. Vabandust nii ütlemise eest, aga - majavalitsus, mitte linnavalitsus on selle nimi. Lindilõikamisest teiseni on plaan. Ja Keskerakonna ainuvõimu suur programmiline idee on Õismäe purskkaevu toru korda tegemine?!" Ta lisab, et uued taristuarendused peavad vaatama kaugemale - liiklejate ja kohalike inimeste huvides. Delfi kajastas täna, et keskkonnaministeeriumi hinnangul ei vasta Haabersti ristmiku rekonstrueerimistööde piirkonnas kasvav hõberemmelgas riikliku kaitse alla võtmise eeldustele ja kõiki asjaolusid arvesse võttes puudub alus Tallinna keskkonnaameti poolt väljastatud raieloa menetluse uuendamiseks. Remmelga ümber on juba kolmandat nädalat loodusekaitsjad, kes valvad puud 24/7.</t>
  </si>
  <si>
    <t>2017-06-13T15:18:29.000Z</t>
  </si>
  <si>
    <t>https://www.delfi.ee/news/paevauudised/eesti/kristen-michal-keskerakondlik-linnavoim-oskab-planeerida-vaid-uhest-lindiloikamisest-teiseni?id=78550873</t>
  </si>
  <si>
    <t>VIDEO ja FOTOD | Haabersti ringil mitmesaja-aastast puud kaitsvad looduskaitsjad: paju oli siin enne Eesti Vabariiki</t>
  </si>
  <si>
    <t>Seoses Haabersti ringi ehitusega on seal palju puid maha võetud, mis tekitab kohalikele elanikele meelehärmi. Nüüd on looduskaitsjad asunud päästma 334 aastat vana paju. Paju juurde on kolmeliikmeline grupp üles pannud telgi, mille juures küpsetavad lõkke peal toitu. "See puu on olnud siin enne kui Eesti Vabariik," selgitab üks neist. "See on kõige suurem ja väärikam puu siin." Nimelt väidavad nemad, et just see puu on 334 aastat vana. Loodusekaitsjad on Haabersti ringi läheduses olnud juba eilsest peale ja plaan on jääda sinna nii kauaks, kuni probleem lahendatud saab või puu ikkagi maha võetakse. Nad tahavad koguda kokku tuhat allkirja ja loodavad, et saavad linnavalitsusega kokkuleppele, et paju jäetakse alles. Küsimusele, et kuidas nad ikkagi üritavad seda takistada, räägib teine aktsioonijuht Mati, et kui on vaja, siis ronib üks neist puu otsa. Mati seletab, et nad teevad pidevalt taolisi aktsioone nii Eestis kui ka välismaal.</t>
  </si>
  <si>
    <t>2017-05-29T15:34:13.000Z</t>
  </si>
  <si>
    <t>https://www.delfi.ee/news/paevauudised/eesti/video-ja-fotod-haabersti-ringil-mitmesaja-aastast-puud-kaitsvad-looduskaitsjad-paju-oli-siin-enne-eesti-vabariiki?id=78379064</t>
  </si>
  <si>
    <t>DELFI FOTOD JA VIDEO: Haabersti ristmikul alanud ümberehitus tõi tipptunnil kaasa paraja liikluskaose</t>
  </si>
  <si>
    <t>Täna hakati Haabersti ringristmikul selle ümberehitamiseks liiklust piirama. Sõiduradasid on vähendatud, kuigi autodele on avatud läbipääs igas suunas. Ristmikul ja selle ümbruses valitsesid tipptunnil suured ummikud. Paldiski maanteelt Õismäe suunal on Haabersti ristmiku piirkonnas avatud liiklusele kaks sõidurada tavapärase nelja sõidurea asemel. Ringristmikul on liiklusele avatud üks sõidurada, millelt saab sõita Tabasalu suunal, kütuse tanklasse, Paldiski maantee suunal ja Ehitajate tee suunal, teatas Raepress. Ehitajate teelt on kesklinna suunas avatud üks sõidurada. Üks liiklusrada on avatud ka Paldiski maanteelt ja Rannamõisa teelt kesklinna suunal sõitmiseks. Kuna liiklus Haabersti ringil on sisuliselt ühele sõidurajale suunatud, palutakse liiklejail võimalusel valida sobiv ümbersõidu marsruut. Nädala keskel tuleb vastavalalt tööde kulgemisele Haabersti ristmikul liiklusradade sulgemise uus skeem. Liiklejatel palutakse järgida ajutiste liikluskorraldusvahendite nõudeid. Hea lugeja, ootame kirjeldusi ja fotosid Haabersti ringil valitsevast olukorrast nii praegu kui ka edaspidi aadressil rahvahaal@delfi.ee!</t>
  </si>
  <si>
    <t>2017-05-08T15:58:26.000Z</t>
  </si>
  <si>
    <t>https://www.delfi.ee/news/paevauudised/eesti/delfi-fotod-ja-video-haabersti-ristmikul-alanud-umberehitus-toi-tipptunnil-kaasa-paraja-liikluskaose?id=78144744</t>
  </si>
  <si>
    <t>Video: Haabersti hõberemmelgas saab kooliõpilaste kätes uue elu</t>
  </si>
  <si>
    <t>Tänavu juunis kirgi kütnud Haabersti hõberemmelgas saab tänu kooliõpilastele uue elu. "Ringvaade" näitas täpsemalt, kuidas. Ristiku põhikooli tööõpetuse õpetaja Jürgo Nooni ütles, et kuna hõberemmelgas läks paljudele inimestele korda, siis otsustati puu jagada paljudesse Eesti koolidesse laiali, kus siis sellest midagi huvitavat meisterdataks. Nooni lõikas remmelga liistudeks, millest nüüd iga õpilane omanäolise lahenduse välja võlub.</t>
  </si>
  <si>
    <t>ERR</t>
  </si>
  <si>
    <t>https://menu.err.ee/632488/haabersti-hoberemmelgas-saab-kooliopilaste-kates-uue-elu</t>
  </si>
  <si>
    <t>Kalle Kurg. Maastik</t>
  </si>
  <si>
    <t>Hõberemmelgaga seotud sündmuste valguses avaldame Kalle Kure luuletuse "Maastik". Puud põgenevad juba.
Oksariismeid, õiepuru lendab.
Arutud tuuleuiud kisuvad vastseid katuseid,
iidseid vundamente.
Kahekümne tüvega iidne pärn lagedal künkal
kummardub üles võtma
maha heidetud linnupesa.
Puud põgenevad,
mets ei põgene.
Tuulte tühjuses paljana
uhkes selguses vaikib
maharaiutud Eesti.
Ilmus Loomingu 2017. aasta viiendas numbris.</t>
  </si>
  <si>
    <t>https://kultuur.err.ee/604443/kalle-kurg-maastik</t>
  </si>
  <si>
    <t>Jürgen Rooste. Remmelgabluus</t>
  </si>
  <si>
    <t>Kirjutet Vilniuses kodu-uudiseid lugedes.
närused politseiriigid närused hingetud
riigid kus väikse – ja väikest pole olemas! – inimese
mõtted tallatakse maha sest see ei kattu plaanimajanduse
või turureeglite või kehtiva korraga närused hingetud riigid
kus politsei ajab puukaitsjad-kallistajad laiali
närused pisikese hingega riigid
kus taritakse kartsa sest oled homo või seisad sildiga tänava pääl ja tahad
vahepääl kraaksuda ka:
ja viletsad-viletsad inimesed
kes muigavad et kord peab ju olema ilmselge! ise nad norisid seda!
mäletate: alguses tuldi juutide järgi
ja sul oli kama sest sina ju pole juut ...
ja lõpuks ühel päeval kui sina sääl seisad mõne oma mõtte eest
ei ole su kõrval kedagi ja nad peksavad
ja viivad sind nagu teisi on viidud
närused närused hingetud riigid ja rahvad
ükskõik kas maalahmakas perse all on suur
või väike kas püssi alla on panna mõni miljon
või on üldse kogu keeleruumis kokku alla miljoni – vahet pole: vilets on vilets
hale on hale:
kord olgu me vaenlane!
käsk olgu meile jäle!</t>
  </si>
  <si>
    <t>https://kultuur.err.ee/604350/jurgen-rooste-remmelgabluus</t>
  </si>
  <si>
    <t>Dendroloogia selts: hõberemmelgat ei peaks säilitama</t>
  </si>
  <si>
    <t>Eesti Dendroloogia Seltsi president, dendroloog Aino Aaspõllu leiab, et Haabersti ristmiku lähistel olevat hõberemmelgat ei peaks säilitama. Aaspõllu sõnul on puukaitsjad suutnud tähelepanu tõmmata teistele olulisematele ristmiku ehitamisega seotud probleemidele. Dendroloogia Seltsi presidendi Aino Aaspõllu sõnul võib hõberemmelga eluiga olla ligi 300 aastat, kuid siis on see suures osas mädanenud puu, millel vaid mõni elus oks. Haabersti hõberemmelga taolisi puid on tema sõnul Eestis kümneid tuhandeid ja Tallinnas tuhandeid. Tallinna suurimad hõberemmelgad on Šnelli tiigi ääres. Haabersti oma on vana ja haige, vahendas "Aktuaalne kaamera". "No ta on seest juba mäda, sealt on suuri harusid juba maha kukkunud ja kui ta oleks kuskil eraldi kaugel, siis ta võiks ju olla nii kaua, kuni jääb järgi mingi tüügas. Aga praegu ta on ju keset inimesi ja võib isegi ohtlikuks muutuda," ütles Aaspõllu. Aaspõllu sõnul on hõberemmelgas mulla suhtes vähenõudlik ja kasvab kiiresti ning just kiire kasvu tõttu seda puud linnahaljastuses kasutatakse. Haabersti puu kaitsmine on Aaspõllu hinnangul tõstatanud puu säilitamisest märksa olulisemaid küsimusi, nagu näiteks ristmikuga kaasnev võimalik mürataseme tõus, mis puudutab vahetult liiklussõlme kõrval elavaid inimesi. Ta juhib tähelepanu ka loomaia äärsele kaitsemetsale ning arutleb, mis saab neist puudest, kui põhjavee taset madalamale lastakse. Need puud hakkavad siis kuivama, leiab ta. "Kui nad niimoodi seda põhjavee taset seal hakkavad muutma, siis see ohustab seda metsa ja see on palju tõsisem asi kui see üks vana ja haige remmelgas," sõnas Aaspõllu. Aaspõllu hinnangul tuleks projekt spetsialistid lveelkord üle vaadata. Aaspõllu lisab, et tallinlasena riivab tema silma, kui palju on pealinnas ohtlikult kuivanud puid. Vabariigi sünnipäevaks võiks pealinna korda teha, leiab ta. "Me võiksime teha kingituse vabariigile ja teha korda, nagu tehakse enne pidustusi tuba korda - põõsagruppidest välja raiuda isetekkelised puud, Šnelli tiigi äärest nõgesed ja naadid asendada, võiks sinna roose istutatada," lisas ta. Hõberemmelga kaitsjate sõnul ei ole vaja puud maha võtta. Haabersti hõberemmelga kaitsjad on veendunud, et puud ei ole vaja maha raiuda ja selle säilitamiseks on mitmeid võimalusi. Õismäel elava Norra keskkonnatehnolgoogi Vegard Kristoffer Emanuelseni kinnitusel on vähemalt üks alternatiiv ka odavam kui puu langetamine. "Meie soovitame ehitada tee üle puujuurte nii, et puu jääks ellu pikaks ajaks, aga siiski saaks tee-ehtitustöid teha. See on lihtne, kui katta maapind geotekstiiliga, siis panna 20 sentimeetrine liivakiht, jälle geotekstiil ja geovõrk, siis killustik ventilatsioonikanaliga ja kõige peale asfalt," rääkis Emanuelsen. Emanuelseni arvestuste kohaselt tuleks nii toimetada 22 meetri raadiuses ümber puu ja materjalide maksumuseks võiks kujuneda 50 eurot ruutmeetri kohta. Sellisel moel saaks puu piisavalt toitaineid ja võiks veel pikalt elada. Paldiski maanteel juba langetatud puud on tunduvalt tõstnud teeäärsete majade mürataset ja norralase kinnitusel on 60-65 detsibelli asemel nüüd müratasemeks mõõdetud üle 80 detsibelli.</t>
  </si>
  <si>
    <t>https://www.err.ee/604045/dendroloogia-selts-hoberemmelgat-ei-peaks-sailitama</t>
  </si>
  <si>
    <t>Muinsuskaitseamet riigikogule: Haabersti paju pole püha puu</t>
  </si>
  <si>
    <t>Muinsuskaitseamet teatas ametlikus vastuses Haabersti paju kaitsele asunud riigikogu liikmetele, et puu ei vaja riikliku kaitse alla võtmist ning Õismäe elamurajooni pole põhjust miljööväärtusliku alana käsitleda. "Oleme seisukohal, et üldplaneeringuga seatud piirangud Väike-Õismäe terviklikkuse säilitamiseks on piisavad – kuigi ala ei ole miljööalaks nimetatud, on tingimused täpsemadki kui paljudel miljööaladel ning hoonestustingimused täidavad sama eesmärki nagu miljööalade kaitse- ja kasutustingimused. Seega kohaliku omavalitsuse tasandil on planeeringulahenduse kaitse juba kehtestatud," seisab muinsuskaitseameti peadirektori Siim Raie allkirjastatud vastuses. Suure elamuala riikliku kaitse alla võtmisel ei ole muinsuskaitseameti hinnangul asjakohane rääkida ehitismälestiseks või arhitektuurimälestiseks tunnistamisest. "Juhul, kui riiklikul tasandil kaitset kaaluda, siis sedavõrd suure ala puhul tuleks rääkida uue muinsuskaitseala moodustamisest. Oleme seisukohal, et riikliku kaitse kriteeriumidele hoonestusala ei vasta, sellesisulist ettepanekut ei ole tehtud ka 20. sajandi arhitektuuri inventeerimisel. Muinsuskaitseala moodustamine Väike-Õismäe planeeringulahenduse kaitseks oleks ebaproportsionaalne ja ebavajalik meede. Planeeringulahendus on kaitstav kohalikul tasandil ning seda on juba üldplaneeringuga tehtud, muinsuskaitseamet ei algata Väike-Õismäe muinsuskaitsealaks tunnistamise menetlust," selgitab amet. Muinsuskaitseameti hinnangul ei ole Haabersti paju ehk hõberemmelga näol tegemist muinsuskaitselises mõttes loodusliku pühapaigaga. "Mälestisena kaitstavate looduslike pühapaikade puhul on oluline, et oleks tuvastatav 20. sajandist varasem või 20. sajandi alguses kirjeldatud pühaks pidamise traditsioon, st on olemas folkloorsed allikad." Muinsuskaitseameti ülesanne on tuvastada mälestise tunnustele vastavad paigad, nende riikliku kaitse vajadus ning kaitse alla võtmise menetluse läbi viimine. "Looduslike pühapaikade riiklik arengukava, mille rakendusasutus muinsuskaitseamet on, käsitleb looduslike pühapaikadena loodusliku välisilmega paiku ja maastikke, millega seostub ohverdamisele, ravimisele, palvetamisele vm religioossele tegevusele viitavaid folkloorseid, arheoloogilisi, ajaloolisi, etnoloogilisi või muid andmeid." Ka pühapaikade ekspertnõukogu ei pea puud mälestiseks. Amet kirjutab, et 20. sajandi jooksul on Eesti ühiskond läbi elanud palju muudatusi – vägivaldseid, paratamatuid, vabatahtlikke – mille tulemusena on hävinud võimalus suulise pärimuse edasi kandumiseks. "Välja on arenenud moodne ühiskond, kus tänu avardunud võimalustele igasuguse teabe kättesaadavusele tekib massiliselt eri mõjutustega arusaamu, sealhulgas religioossed. Uususundid, eriti mitmesugused loodususundid, saavad mõjutusi kindlasti ka ajaloolistest allikatest, kuid neid tõlgendatakse läbi kaasaegse inimese teadmiste ja tunnetuse, samas ajaloolise autentse kohapärimusega ei pruugi neil olla mingit sidet. Haabersti hõberemmelgat ei saa käsitleda mälestiste tunnustele vastavana." Muinsuskaitseamet küsis arvamuse kujundamisel seisukohta ka ameti juurde loodud looduslike pühapaikade eksperdinõukogult. Nõukogu liikmed märkisid, et Haabersti hõberemmelgas ei vasta mälestise tunnustele, kuid lisasid, et selle ümber toimuvad protsessid kinnitavad, et inimesed hoolivad neid ümbritsevast - nii ehitatud kui ka looduslikust keskkonnast, ning suuremahulised muudatused keskkonnas tuleb kogukonnas põhjalikult läbi arutada. Riigikogu pühapaikade toetusrühm koostas pöördumise. Eerik-Niiles Kross, Artur Talvik, Mart Nutt, Rainer Vakra tegid ülemöödunud nädalal riigikogu looduslike pühapaikade toetusrühma nimel pöördumise kus ütlesid, et Haabersti hõberemmelgas on tänaseks omandanud kõik ohustatud loodusliku pühapaiga tunnused. "Eesti maausulised, loodukaitsjad ja paljud looduspühadust austavad inimesed on määratlenud Haabersti hõberemmelga kui loodusliku pühapaiga /.../ Pole kahtlust, et tänaseks kuulub Haabersti hõberemmelgas selliste objektide hulka," seisab siseministrile, keskkonnaministrile, kultuuriministrile, muinsuskaitseametile, Tallinna linnavalitsusele ja kommunaalametile adresseeritud pöördumises.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kirjutavad riigikogu liikmed. Linnavalitsus: paju ei kohane põhjavee taseme muutusega. Linnavalitsuse pressiteennistus teatas neljapäeval. "Puukallistajate tants ümber hõberemmelga on inimlikult mõistetav, kuid kahjuks mõttetu, kuna Haabersti ristmiku rekonstrueerimise piirkonnas kasvav veelembeline paju ei säili ka peale teetrajektoori muutmist. Haabersti ristmiku teedevõrgustiku rekonstrueerimine toimib drenaažina ja muudab oluliselt põhjavee taset." Kadrioru pargi juhataja Ain Järve ütles, et massiivsete betoonehitiste ja isegi lihtsa sõidutee rajamine muudab paratamatult põhjavee taset. Iga, isegi tavalise, teetammi aluskonstruktsioon  rajatakse killustiku põhjale, mis toimib tulevikus drenaažina. Haabersti remmelga 70 aastaga väljakujunenud juurestik uute kasvutingimustega ei kohane. Võimalus on istutada uued puud, mis on ka Haabersti ristmiku projektis ette nähtud, seisab pressiteates. Linnavalitsus lisas, et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t>
  </si>
  <si>
    <t>https://www.err.ee/603616/muinsuskaitseamet-riigikogule-haabersti-paju-pole-puha-puu</t>
  </si>
  <si>
    <t>Fotod: politsei ei näinud vajadust remmelgakaitsjaid laiali ajada</t>
  </si>
  <si>
    <t>Ülemäärase metsaraie ja kavandatava tselluloositehase vastu võitlev kodanikeühendus Eesti Metsa Abiks (EMA) kogunes laupäeva hommikul Tallinnasse Haabersti ristmiku ehitusele ette jäävat hõberemmelgat kaitsma. Kohale tulnud politsei vestles keskkonnaaktivistidega, kuid ei pidanud vajalikuks neid laiali ajada. Kohapeal viibinud ERRi fotograafi sõnul oli hommikul kella kaheksa paiku puu juurde kogunenud umbes 30 inimest. Politsei saabus kohale veidi enne kella üheksat ja vestles inimestega. "Inimesed olid rahulikud ning kuigi korrarikkumine toimus, sest inimesed olid alas, kus see oli keelatud, ei näinud politsei mingit vajadust rakendada nende suhtes sunnimeetmeid," ütles Põhja prefektuuri pressiesindaja Seiko Kuik BNS-ile. Politseil on plaanis järgmisel nädalal teemaga edasi tegeleda ja selgitada inimestele nende õigusi ja kohustusi. Alles seejärel selgub, millal asutakse puud maha saagima. Kodanikeühendus EMA kutsus inimesi hõberemmelgat kaitsma, väites, et saemehed saabuvad kohale laupäeva hommikul.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keskkonnaaktivist Linda-Mari Väli EMA Facebooki lehel. Haabersti ristmik on statistika kohaselt olnud kõige õnnetusterohkem paik Eestis. Vaidluse keskmesse sattunud hõberemmelgas tuleb ümberehituse käigus langetada.</t>
  </si>
  <si>
    <t>https://www.err.ee/602639/fotod-politsei-ei-nainud-vajadust-remmelgakaitsjaid-laiali-ajada</t>
  </si>
  <si>
    <t>Politsei käskis Haabersti remmelga kaitsjatel lahkuda</t>
  </si>
  <si>
    <t>Politsei ja kommunaalameti esindajad läksid reede varahommikul Tallinnas Haaberstis ristmikul asuva remmelga kaitsjate juurde ja andsid korralduse lahkuda. Sündmuskohal viibinud hõberemmelga kaitsjate poolele asunud Keskerakonda kuuluv poliitik Peeter Ernits ütles reede hommikul ERR-ile, et politsei korraldusel peavad puu juures telkivad paarkümmend inimest laupäeva hommikuks lahkuma. Tegemist on aiaga piiratud ehitusobjektiga, kus kõrvalistel isikutel viibimine on keelatud. Keskkonnaministeeriumi hinnangul ei vasta Haabersti ristmiku rekonstrueerimistööde piirkonnas kasvav hõberemmelgas riikliku kaitse alla võtmise eeldustele ja selle võib maha saagida. Kõiki asjaolusid arvesse võttes puudub alus Tallinna keskkonnaameti poolt väljastatud raieloa menetluse uuendamiseks, teatas Tallinna linnavalitsuse pressiteenistus. "Linnaruumi kavandamisel ja kõikide ehitiste projekteerimisel kaalutakse Tallinna linnas kõiki keskkonnaaspekte ning püütakse leida tasakaal looduse ja tehiskeskkonna vahel. Ühtegi puud, sõltumata selle väärtusklassist, ei võeta Tallinnas maha ilma põhjuseta," seisab teates. Pressiteenistus lisas, et Paldiski maantee hõberemmelgat ei ole kahjuks võimalik säilitada, kuna liikluskorralduslikult toimiva Haabersti ristmiku rajamiseks puudub realiseeritav alternatiivne tehniline lahendus. Kodanikeühendus kutsub inimesi Haabersti hõberemmelga kaitsele. Ülemäärase metsaraie ja kavandatava tselluloositehase vastu võitlev kodanikeühendus Eesti Metsa Abiks (EMA) kutsub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Väli. Politsei- ja piirivalveameti pressiesindaja Marie Aava sõnul selgitasid korrakaitsjad reedel inimestele, et seaduse mõttes on puukaitsjate tegevus omavoliline sissetung, kuna nad on piiratud ja märgistatud ehitusala keelutsoonis. "Keelualas viibinud inimestele selgitati põhjalikult rikkumise sisu ning neile tehti ettekirjutus vabastada ala homme hommikul kella kaheksaks," ütles Aava BNS-ile. Karistusseadustik näeb omavolilise sissetungi eest ette rahalise karistuse või kuni üheaastase vangistuse. Riigikogu pühapaikade toetusrühm koostas pöördumise. Eerik-Niiles Kross, Artur Talvik, Mart Nutt, Rainer Vakra tegid reedel riigikogu looduslike pühapaikade toetusrühma nimel pöördumise kus ütlesid, et Haabersti hõberemmelgas on tänaseks omandanud kõik ohustatud loodusliku pühapaiga tunnused. "Eesti maausulised, loodukaitsjad ja paljud looduspühadust austavad inimesed on määratlenud Haabersti hõberemmelga kui loodusliku pühapaiga. Eestis on tunnustanud Rahvusvahelise Looduskaitseliidu (IUCN) suuniseid looduslike pühapaikade kaitse osas kui head tava. Loodusliku pühapaiga üks põhitunnus on, et tal on kogukonnale eriline vaimne tähendus. Pole kahtlust, et tänaseks kuulub Haabersti hõberemmelgas selliste objektide hulka," seisab siseministrile, keskkonnaministrile, kultuuriministrile, muinsuskaitseametile, Tallinna linnavalitsusele ja kommunaalametile adresseeritud pöördumises.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kirjutavad riigikogu liikmed.</t>
  </si>
  <si>
    <t>https://www.err.ee/602449/politsei-kaskis-haabersti-remmelga-kaitsjatel-lahkuda</t>
  </si>
  <si>
    <t>Märt Treier: anname puudele au</t>
  </si>
  <si>
    <t>Miks on puud paremad kui inimesed? Märt Treier küsib ja vastab sellele oma jaanipäevamõtiskluses. No kes meist siis ei teaks üht hõberemmelgat Haabersti linnaosas, mille ümber käib sõna otseses mõttes trall ja tagaajamine. Olen kaugel sellest, et puujuttu liigseks pidada. Vastupidi, see on teema, mida tasub ja tulebki arendada. Mõned päevad tagasi imetlesin Hiiumaal jälle kord üht väga suurt ja vana tammepuud. Korraga tuli rida imelikke mõtteid sellest, mille poolest puud ja inimesed ei ole kaugeltki võrdsed ja miks on puud erinevalt paljudest inimestest meile palju südamelähedasemad. Kõigepealt – puul on juured. Inimestel sageli ei ole. Ei tahaks öelda, et eriti tänapäeval, aga ütlen ikka. Mikitalik ilmajaama alla neelanud proua maalt, kes ehk ei oska küll sõnastada elu mõtet, oskab ometi elada nõnda, et sellel elul on juured all ja need juured toidavad midagi, millest sünnivad kuidagi õiged võrsed… Aga paljudel inimestel vist ei ole enam juuri. Kui pole juuri, kas saab üldse tulla võrseid? Mida arvata poliitikust, kes esines kunagi kaamera ees sõnadega „minu tänased põhimõtted“? Teiseks. Puud kasvavad ja kasvades kasvab ka nende väärtus. Mitte ainult metsaärimeeste silmis. Puu jämenedes ja võra laienedes saab temast isiksus. Vitsakesi on terve võserik täis, aga vits on vilets oksake. Puu on puu. Puukaitsjad koonduvad ikka selle ühe ja kõige suurema alla. Mitte vist ainult seepärast, et ööpäevaringse valve käigus vihma pähe ei tilguks. Midagi on veel. Suurest puust kinni hoides tuleb suur tunne. Suurt kändu silmitsedes suur ahastus. Aga inimesed? Inimesed käituvad looma kombel. Katavad lapse hoolitsuse ja imetlusega, kui see on väike, aga 7a klassi lapsevanemate koosolekule enam ei tule. Nagu psühholoog Tuuli Vellama kord ütles: mida pikemaks lapsed kasvavad, seda enam tundub vanematele, et nendega ei ole rohkem vaja tegeleda. Siis saavad lapsed suurteks ja peavad ise hakkama saama. Ja kui vanaks saavad, tunnevad paljud neist, et parim aeg oligi lapsepõlv ja et hakkavad nüüd ühiskonnale jalgu jääma. Ehk siis tunnistavad kibedusega, et nende elu on muutunud järjest hallimaks ja ebaolulisemaks. Milleks viide loomariigile? Sest ka loomariigis on nõnda, et vanaloomad lükatakse kaitsvast keskmest välisperimeetrile, kus nad on kõigi ilmaohtude suhtes haavatavad. Aga puud - mis on nad lapsena väärt? Vähesed saavad kasvupinnase, aga emalik hool jääb vitsal nägemata. Kasvupinnas üksi ei taga miskit, kui inimene seda enneaegu kogemata maha ei niida või jänes koort maha ei näri. Väikest võrset ei hinda erilisena keegi, aga ühel päeval on ka need vähesed kasvama jäänud taimed kasvanud nii suureks, et ümbritsev loodus hakkab neile juba ise ruumi tegema. Puud kasvavad suureks. Nii suureks ja uhkeks, et nende vaatamine üksi annab jõudu, vilju pudeneb kui loogu ja tormi peale selline hiiglane ainult naerab. Küllap tahab iga vilets vitsake seal suure puu vaatekauguses olla selle suure sarnane. Samas inimesed… Kui paljud noored inimesed – eriti meie noorusekultuslikus ühiskonnas – vaatavad imetlusega vanu inimesi? Vähe sellest, unistavad väärikast küpsest east, kus vorm võib küll kortsuda, aga ümbrisel on lõpuks ometi sisu, mida ümbritseda? Miks puud veel on paremad kui inimesed? Puud ei lobise. Puud ei sõdi, puud ei räägi taga, puud ei maksa kätte. Ja vaatamata sellele on kommentaare lugedes tekkinud tunne, et lisaks puukallistajatele ja poliitikutele on juba remmelgas ise ka selles süüdi, et ta seal veel püsti on. Võtku saag ja saagigu end ise maha, siis näeb pilt pärast suurt metsaraiet Haaberstis märksa ühtlasem välja. Ja nüüd ma mõtlengi, et head inimesed on nagu puud. Kasvavad vaikselt ja kindlalt. Ei eputa, ei töllerda sihitult ringi, ei joo end jaanipäeval vigaseks. Ja kui joovadki, siis teevad sellest järeldused ja on homme suuremad kui täna. Puud on igal järgmisel hetkel rohkem väärt kui eelmisel, on lapseea kidurusest teel tegeliku kandvuse poole. Ja kui puu ise ka langeb, jääb känd mäletama. Avaldasin millalgi sotsiaalmeedias tillukese mõtte sellest, kui kurb on lageraiutud metsade koristamata laga vaadata. Seepeale küsis üks arutleja, et kas jätame siis kõik raiumata ja laseme metsal kokku vajuda? Huvitav küsimus ja jälle üks väga suur erisus inimese ja puu vahel. Inimesel lubame küll oma elupäevad lõpuni ära vaadata ja surmanuhtluse taaskehtestamine on meie kandis pigem tabuteema, aga puu puhul on jälle imelik, kui see oma määratud aastad kätte saab ja siis ära väsib… Täna õhtul põlevad lõkkes ikka puud. Laudadena, pakkude, raagude või roigastena, värvituna või servatuna, vahet pole. Erinevalt inimestest on puud kasulikud veel pärast surmagi. Mõned isegi mitu korda, sest mida see vana mööblijupi lõkkesse heitmine muud tähendab. Ja kui tuhk on järele jäänud, laotatakse see veel murule väetiseks. Viimne kasu. Inimeste kõrval on puud kui suured vaikivad märtrid. Kui meil muud neile jaanilõkke kõrval anda ei ole, anname vähemalt au.</t>
  </si>
  <si>
    <t>ERR, Vikerraadio päevakommentaar</t>
  </si>
  <si>
    <t>https://www.err.ee/603767/mart-treier-anname-puudele-au</t>
  </si>
  <si>
    <t>Kohus andis pajupuu kaitsjatele aega õiguskaitse taotluse täpsustamiseks</t>
  </si>
  <si>
    <t>Tallina halduskohus andis kolmapäeval Tallinnas Haabersti ristmiku ümberehitusele ette jääva ja langetamisele määratud hõberemmelga kaitsjatele aega esialgse õiguskaitse taotluses puuduste kõrvaldamiseks. Halduskohus tegi määruse, millega jättis esialgse õiguskaitse taotluse käiguta, kuid andis esialgse õiguskaitse kohaldamise taotluses esinevate puuduste kõrvaldamiseks aega 15 päeva, ütles kohtu pressiesindaja Anneli Vilu ERR-ile. Halduskohtule esitasid esmaspäeval esialgse õiguskaitse taotluse MTÜ Tartu Pargid ja Ühing Eesti Ting ning Rinaldo Vahtel, kes taotlesid peatada Paldiski maantee 161 ja 163 ees asuva remmelga raietööde planeerimine ja läbiviimine. "Esitatud taotluse eesmärk on pajupuu säilitamine," ütles kohtu pressiesindaja Anneli Vilu ERR-ile. Vilu märkis, et kolmapäevased määrused ei ole edasikaevatavad. Tallinna Haabersti ristmiku ümberehitusega seoses tuleb langetada seal asetsev hõberemmelgas. Puud on juba kolmandat nädalat kaitsmas loodusaktivistid, kes on asunud ehitusobjektile remmelga kaitseks elama. Politsei ja kommunaalameti esindajad on andnud puu kaitsjatele korralduse lahkuda, kuid seni tulutult.</t>
  </si>
  <si>
    <t>https://www.err.ee/603449/kohus-andis-pajupuu-kaitsjatele-aega-oiguskaitse-taotluse-tapsustamiseks</t>
  </si>
  <si>
    <t>Õismäe korteriühistud: ootame Haabersti ristmiku väljaehitamist pikisilmi</t>
  </si>
  <si>
    <t>MTÜ Haabersti Korteriühistute Ümarlaud saatis esmaspäeval meediale avaliku pöördumise, milles mõistis hukka puukaitsjate tegevuse Haabersti hõberemmelga juures ning seda "mahitavate poliitiliste jõudude" ehk linnapea kandidaatide väidetava "silmakirjaliku käitumise". "Juba nädalaid kestnud hõberemmelga piiramine takistab ristmiku ehitamise ajakavast kinnipidamist. On ilmselge, et odava populaarsuse taotlemine erinevate poliitiliste jõudude poolt toob kaasa ehituse kallinemise. Kas puukaitsjad ikka annavad endale aru, et nende vastu esitatakse suure tõenäosusega hagi kahjude hüvitamiseks, mis on tingitud ehituse takistamisest. Või loodetakse, et maksumaksja maksab nende palagani kinni, aga seda korteriühistute ümarlaud ei usu," seisis MTÜ Haabersti Korteriühistute Ümarlaud juhatuse liikme Arvo Allevi poolt edastatud pöördumises. "Ristmiku ehitamise asja on aetud juba kümme aastat. Selle ristmiku valmimist ei oota mitte ainult Väike-Õismäe elanikud. Veel rohkem on seda ristmikku vaja Kakumäe ja Tiskre piirkonna elanikele, rääkimata Lääne-Harju elanikest, kellest paljud sõidavad igal hommikul mööda Paldiski maanteed Tallinna tööle. Nüüd, kus projekt on koostatud, saanud ehitusloa ja aktiivne ehitustegevus on alanud, leiti üles hõberemmelgas ja rakendati odava populaarsuse võitmise huvidesse," jätkati avalduses. Haabersti Korteriühistute Ümarlaua liikmed ja ühistute elanikud ootavad enda sõnul liiklussõlme valmimist ja oma transporditingimuste paranemist. "Korteriühistute ümarlaud on seisukohal, et ehituse tellija ja ehitaja peavad käituma resoluutsemalt. Seaduslikult väljastatud remmelga raieloa alusel puu mahavõtmise takistamine on ebaseaduslik tegevus ja see tuleb lõpetada." Tallina halduskohus andis kolmapäeval Tallinnas Haabersti ristmiku ümberehitusele ette jääva ja langetamisele määratud hõberemmelga kaitsjatele aega esialgse õiguskaitse taotluses puuduste kõrvaldamiseks. Halduskohus tegi määruse, millega jättis esialgse õiguskaitse taotluse käiguta, kuid andis esialgse õiguskaitse kohaldamise taotluses esinevate puuduste kõrvaldamiseks aega 15 päeva, ütles kohtu pressiesindaja Anneli Vilu ERR-ile. Halduskohtule esitasid esmaspäeval esialgse õiguskaitse taotluse MTÜ Tartu Pargid ja Ühing Eesti Ting ning Rinaldo Vahtel, kes taotlesid peatada Paldiski maantee 161 ja 163 ees asuva remmelga raietööde planeerimine ja läbiviimine. Puud on juba kolmandat nädalat kaitsmas loodusaktivistid, kes on asunud ehitusobjektile remmelga kaitseks elama. Politsei ja kommunaalameti esindajad on andnud puu kaitsjatele korralduse lahkuda, kuid seni tulutult.</t>
  </si>
  <si>
    <t>https://www.err.ee/604260/oismae-korteriuhistud-ootame-haabersti-ristmiku-valjaehitamist-pikisilmi</t>
  </si>
  <si>
    <t>Alo Lõhmus: kopp ees</t>
  </si>
  <si>
    <t xml:space="preserve">Eesti uuemas ajaloos tegutseb üks varjatud, enamasti kaadri taha hoidev jõud. Ei, see pole Edgar Savisaar, kaitsepolitseiamet, Vene kapital ega USA saatkond. See on ekskavaator, maakeeli lihtsalt kopp. Jah, te kuulsite õigesti. Mingil müstilisel põhjusel ilmub see lihtsakoeline tõstemehhanism sündmuste tulipunkti iga kord, kui leiab aset mõni oluline ühiskondlik protsess. Kopp on Eesti poliitikas justkui koer Tammsaare „Tões ja õiguses“, kes ilmub romaaniteksti alati, kui teose inimsuhetes leiab aset oluline, sageli traagilise lõpuga murrang. Esimest korda ilmutas poliitiline kopp end 2004. aasta septembris Lihulas – tõsi, toona pigem kraana kui ekskavaatori kujul. Õhtupimeduses kohale sõitnud kraana tõstis veoautokasti Lihulasse püsitatud ausamba Teises maailmasõjas Saksa mundris võidelnud eestlastele. Protesteerivaid kohalikke elanikke hoidsid samal ajal vaos kumminuiade, kaitsekilpide ja verekoertega varutatud politseinikud. Selle teo järelmid kestavad tänase päevani. Näiteks sai toonase peaministripartei Res Publica ehk praeguse hinge vaakuva IRLi allakäik alguse just siis. Kolm aastat hiljem lõid kopad oma terashambad Tallinnas asunud Sakala keskusesse, mida paljud kodanikeühendused olid kutsunud üles säilitama kui Eesti paearhitektuuri üht ilmekat näidet. Kopad tallasid oma roomikute alla illusiooni, et avalikul arvamusel on Eesti riigis mingi võim ärihaide huvi ja parteide voli üle. Üks Sakala keskust lammutanud koppadest tegi 2007. aasta aprillis ka väikese kõrvalotsa, tõmmates maha Pronkssõduri taustal seisnud müüri. Toonane tegu muutis Eesti poliitikat ja majandust olulisel määral ning karta on, et sugugi kõik selle sammu tagajärjed ei ole veel käes. Kuid kopal on ükskõik, kopp teab, et tema teeneid vajatakse alati. Ning otse loomulikult oligi kopp ka eile kohal Haaberstis, kus ta aitas kümnete kaamerate ees kaasa kuulsa hõberemmelga mahavõtmisele. Kui kopp läbisaetud puutüve ümber tõukas, nägid kõik kohalviibijad, et remmelgatüvi polnudki pehkinud, nagu linnavõim oli seletanud. See puu, mis asetses täpselt kahe tulevase autotrassi vahel, oleks võinud tõesti alles jääda, et iseäranis nooremates kodanikes võinuks säilida usk rohelise linnplaneerimise võimalikusesse. Kopp toob oma rohmakal moel alati tõe päevavalgele, sest see on ju tema loomuses – ammutada pinnast maasügavusest, kuhu silm ei ulatu. Kopal on veel palju tööd, tema mootor müriseb rahutult. Kopal on põhiroll Rail Balticu trassi rajamisel, sest ainult tema abiga on võimalik kaevandada kümme miljonit kuupmeetrit kruusa ja liiva, mida on tarvis raudteetammi ehitamiseks. Kopp ootab maasse löömist Emajõe ääres, et rajada sinna hiiglaslik tselluloosivabrik. Selles vabrikus hakatakse ümber töötama puitu, mida meie metsadest koguvad muteerunud kopad ehk harvesterid. Kopp ei oota, sest ta mäletab 1987. aastat, mil Pandivere magusad fosforiidimaardlad olid juba tema haardeulatuses, ent ootamatult kopa mootor seisati. Võimalik, et koppa kujutatakse juba meie rahvuseeposes „Kalevipoeg“, kus seda nimetatakse poeetiliselt mõõgaks. Kalevipoeg püüdles selle tehnoloogilise progressi tähise omandamise suunas ning selle oma kätte saanuna arvas, et omab seadme üle täielikku kontrolli. Ent kui Kalevipoeg andis mõõgale kahetimõistetava käsu, lõikas see tal jalad alt. Sest mõõgal, nagu ka kopal, on ju ükskõik. </t>
  </si>
  <si>
    <t>https://www.err.ee/604568/alo-lohmus-kopp-ees</t>
  </si>
  <si>
    <t>Haabersti remmelga otsast on kõik puukaitsjad alla tulnud</t>
  </si>
  <si>
    <t>Praegu on olukord rahunemas ja edasi hakkab platsil talitama ehitaja. Valve ehitusplatsi üle võtab üle ehitaja poolt palgatud turvafirma. Tõnu Karjatse sai telefonile Lääne-harju politseijaoskonna juhi Veiko Raudlaise.</t>
  </si>
  <si>
    <t>Vikerraadio, ERR</t>
  </si>
  <si>
    <t>https://www.err.ee/604374/haabersti-remmelga-otsast-on-koik-puukaitsjad-alla-tulnud</t>
  </si>
  <si>
    <t>Puukaitsjad takistasid tulutult tunde Haabersti remmelga mahavõtmist</t>
  </si>
  <si>
    <t>Politseil kulus teisipäeva varahommikust alates ligi kuus tundi, et Tallinnas Haabersti ristmiku ümberehitusele ette jäänud remmelga juurest valvet pidanud aktivistid eemale ajada, et saaks puu maha võtta. Sündmused paju juures algasid varahommikul pärast kella kuut. Politsei ajas puukaitsjate laagri laiali, kuid kahel aktivistil õnnestus puu otsa ronida. Kella 11 ajal tuli üks neist ise alla. Teise puu oksal istunud mehe said võimuesindajad tõstuki korvi kella 11.25 ajal. Päästjad paigaldasid puu alla õhkpadja, juhuks kui aktivist peaks puu otsast kogemata alla kukkuma. Puu oli piiratud kahekordse taraga, perimeetrit valvasid politseinikud ja turvatöötajad. Pärast aktivistide eemaleajamist alustasid töölised puu langetamist okste mahalõikamisest. Puu langes lõplikult kella 14.35 paiku. Remmelga juures oli politseil abiks kuus tundi kolm päästemasinat ehk kaks redelautot ja põhiauto ning kolme masina peale kokku kaheksa päästjat, ütles Päästeameti Põhja keskuse pressiesindaja Annika Koppel ERR-ile. "Selle väljasõidu puhul saab arvesse võtta vaid kütusekulu, sest mehed on valves niikuinii ja nende töötunde siia juurde arvestatud ei ole," märkis ta. Politsei tõi olukorda lahendama nii läbirääkijad kui ka eriüksuslased. Politsei üllatas, aga jäi siiski hiljaks. Üks kohapeal telkinud aktivist rääkis ERR-i raadiouudistele, et politsei ilmus nende jaoks ootamatult. Tal oli küll telefon valmis, et mõttekaaslasi sündmuspaigale kutsuda, kuid ei jõudnud seda kaasa haarata. "Kurb, et meie riigis asju nii lahendatakse," lausus ta. Tara taga sündmusi jälgivad aktivistid võtsid üles ka lauluviisi. "Olen taevane vägi siin maises kehas, olen raudse kindluse torn. Lasen koormal kukkuda õlgadelt maha, lasen mõistuse muredest priiks," laulsid nad. Veidi enne kella 10 tormas sündmuskohale riigikogu keskkonnakomisjoni esimees ja sotsiaaldemokraatide linnapeakandidaat Rainer Vakra, kes teatas, et toimuv jääb linnajuhtide südametunnistusele. "Meie soov on, et kõik raieload linnas vaadatakse üle. Iga puu kaotus on kurb. Tallinna linnavõim vajab vahetamist," lisas ta. Roheliste erakonna esimees Züleyxa Izmailova ütles, et Eestis toimuvad üleüldiselt protsessid - lisaks remmelgale Rail Baltic, metsaseadus - mis näitavad, et midagi on väga valesti. "Üha rohkem Eesti elanikke tõuseb selle vastu. See on alles algus," prognoosis Izmailova. Politsei: kaasasime olukorra lahendamisele läbirääkijad, et mitte jõudu kasutada. Lääne-Harju politseijaoskonna juht Veiko Randlaine ütles ERR-ile, et korrakaitsjad selgitasid remmelgat kaitsvatele inimestele korduvalt, et nad viibivad ehitusala keelutsoonis. "Neile selgitati, kuidas plaanitakse jätkata ehitustöödega ning miks selleks tuleb ala vabastada. Samal ajal kannatab tööde tellija iga päev rahaliste kahjude all," märkis ta. Randlaine lisas, et omavoliliselt keelualasse tungimine, linnaruumis telkimine, lõkke tegemine ja ehitusalal viibimine on avaliku korra rikkumised ning korrakaitseseadusest lähtuvalt on politseil kohustus sekkuda. "Sõnad on politseinike peamised töövahendid. Olukorda on püütud lahendada huvigruppide ja töö tellijate ning töövõtjate omavaheliste kokkulepete teel. 16. juunil tegime puukaitsjatele ettekirjutuse ala vabastada ning ka ettekirjutuse järgselt andsime neile päevi lahkumiseks," kinnitas ta. Randlaine sõnul kutsus politsei kokku ehitaja, linnaamentikud ning keskkonnaameti ja ministeeriumi esindajad, et koos veelkord läbi rääkida võimalused olukorra lahendamiseks jõudu kasutamata.</t>
  </si>
  <si>
    <t>https://www.err.ee/604293/puukaitsjad-takistasid-tulutult-tunde-haabersti-remmelga-mahavotmist</t>
  </si>
  <si>
    <t>Rain Kooli | Kodanikuallumatus</t>
  </si>
  <si>
    <t>Kas miski – ning kui jah, siis mis – on teie jaoks nii oluline või püha, et oleksite selle eest seismise nimel valmis kodanikuallumatust üles näitama? Isegi siis, kui selle käigus on oht käed raudu, kopsakas trahv või mõni marrastus saada, küsib Rain Kooli Vikerraadio päevakommentaaris. Tegelesin esimest ja viimast korda elus kodanikuallumatusega pea 30 aastat tagasi. Eesti okupeerinud ja annekteerinud Nõukogude Liidu sõjakomissariaat – asutus, mis tegeles ajateenistuskohuslasteks liigitatute haldamisega – soovis koju jõudnud tähitud teatise järgi näha mind ettenähtud kuupäeval oma ruumides. Eesmärk sai olla vaid üks: suunata mind otsustava liigutusega – ja tegelikult rahvusvahelise õiguse vastaselt – oma kuulsusetutesse ridadesse. Otsustasin toona, et Nõukogude Liidu armee ei ole minu panust ära teeninud. Kuid samas olnuks indiviidi panus selles suures masinavärgis nagunii nii tagasihoidlik, et ma ei hakanud oma otsusest ka suurt numbrit tegema ega kahekümnes läbi koopiapaberi paljundatud eksemplaris deklaratsioone koostama. Ma lihtlabaselt ignoreerisin Nõukogude sõjaväe kutset. Nagu ka mitut järgnevat. Lõpuks pidin pisut ignoreerima ka kodust elu, sest vähemalt korra käisid okupatsioonivõimu sõjaväeametnikud mind ka isiklikult otsimas. Kuid lõpuks läks Nõukogude Liiduga nagu läks ja mu kodanikuallumatus jäi karistamata. Kirjeldatud juhul oli tegemist harukordselt selge ja lihtsa, õigustatud kodanikuallumatusega. Kuna kogu Nõukogude armee kohalolu Eestis – rääkimata siinsete elanike sundvõtmisest ajateenistusse – oli räige õiguserikkumine, oli mul tavatult klaar alus võõrvõimu seadustele mitte alluda. Kuid enamasti on kodanikuallumatuse dilemma (õilis võitlus õigustatud asja eest või labane omavoli) palju sumedam ja piir kahe mainitud pooluse vahel palju hägusam. Eks kodanikuallumatust ole üles näidatud nüüdis-Eestiski. Aeg-ajalt on ju ette tulnud, et keegi on mõne remmelga otsa roninud ja keeldunud sealt harvesteride kiuste alla tulemast. Või mälestussamba teisaldamisele kumminuiasid ja koeri trotsides vastu seisnud. Või siis nõudnud mõnel festivalil õigust vabalt õlut juua ja räusata ning lõpuks "Fuck tha police!" skandeerinud, kui käeraudades minema on lohistatud. Ja oma mätta otsast on kõigil neil allumatutel mingi püha üritus ajada, mille nimel seadusele või võimukandjate korraldusele vilistada. Aga põhjanaabrite juures Soomes on kodanikuallumatuses astutud suuremasse mõõtkavasse nii allumatuse enda kui ka sellega seotud debati poolest. Nimelt ei meeldi sugugi kõigi poliitiliste ja ideoloogiliste tõekspidamistega Soome elanikele see, et nende kodumaa saadab oma varjupaigataotlusele eitava vastuse saanud inimesi rutiinselt tagasi Iraaki ja Afganistani. Kriitikute sõnul polevat turvalisusolukord nendes riikides sugugi nii hea nagu Soome migratsiooniamet seda näeb ning väljasaatmised võivat reaalsed elud reaalsesse surmaohtu seada. Peamiselt jagavad seda vaatenurka need, kelle oponendid – ehk peamiselt konservatiivsete või rahvuskonservatiivsete vaadetega kodanikud – liigitavad ühisnimetaja "rohevasakpoolsed" alla. Viimase debatilaine põhjustaski Soome populaarsuselt neljanda, roheliste erakonna parlamendifraktsiooni õigussekretär, kes – kuuldes tavalises liinilennukis ühe väljasaadetava abipalveid – korraldas protestiaktsiooni, keeldudes istumast ning turvavööd kinnitamast. Kuna lennuk nii õhku tõusta ei saa, tassisid korrakaitsjad allumatu kodaniku lennukist välja, too aga tegi kõigest toimunust otseülekande Facebooki. Omade keskis sai temast muidugi kangelane, vastased aga tembeldasid tema teguviisi lõplikuks näiteks selle kohta, kuidas Soome levivad anarhistlikud meeleolud ähvardavad seadusriigi aluseid. Ning omaette aruteluteema sai sellest, millistel juhtudele on kodanikuallumatus lubatud. Õli viskas tulle roheliste esimees Touko Aalto, kes kiitis oma erakonna õigussekretäri teguviisi heaks ning leidis, et kui kõik ülejäänud seaduslikud mõjutusvahendid on kasutatud, võib kodanik riigi suhtes ka allumatust üles näidata. See-eest siseminister Kai Mykkänen Eesti Reformierakonna sisulisest sõsarparteist Kokoomusest leidis, et nii palju kui arvamusvabadust ka ei hinnata, ei tohiks näiteks lennuliikluse ohustamisest mingit tava saada. Kuid samas on puhkenud debatis meenutatud ka seda, et kodanikuallumatuse pooldajad pole sugugi ainult n-ö liberaalsed jõud. Viis aastat tagasi astus toona valitsenud abordivastustamiskeskustelu käigus üles kristlike demokraatide juht Päivi Räsänen, kes leidis, et inimesed peaksid oma elus lähtuma eelkõige Piiblist – isegi siis, kui see nad seadusega konflikti viib. Ajaleht Iltalehti aga maalis oma juhtkirjas paari lausega pildi sellest, milline on soomlase unistuste kodanikuallumatus. Kokku võib võtta selle enam-vähem nii, et demokraatia on hea, arvamusvabadus püha, protesteerimine igaühe õigus… aga seda kõike tuleks teha nii, et see kedagi kõrvalist mingilgi määral ei segaks. Ühesõnaga, et neid, kes soovivad ükskõikseks jääda, ei kaasataks vastu tahtmist mõnda aktsiooni. Ja veel parem, kui keegi seadusi ka ei rikuks. Selline, justkui salongikõlbulik kodanikuallumatus siis… Aga teie, head inimesed, võite nüüd jääda mõtlema selle üle, kas miski – ja kui jah, siis mis – on teie jaoks nii oluline või püha, et oleksite selle eest seismise nimel valmis kodanikuallumatust üles näitama. Isegi siis, kui selle käigus on oht käed raudu, kopsakas trahv või mõni marrastus saada. •</t>
  </si>
  <si>
    <t>https://www.err.ee/851749/rain-kooli-kodanikuallumatus</t>
  </si>
  <si>
    <t>Remmelgakaitsjad said karistuseks rahatrahvi</t>
  </si>
  <si>
    <t>Tallinnas Haabersti ristmiku ehitusobjektil kasvanud remmelga mahavõtmisega seotud menetlused tõid viiele puud kaitsnud ja politseile vastu hakanud aktivistile karistuseks kaasa rahatrahvi. "Politseinikud alustasid toona menetlust seitsme inimese osas. Kaks menetlust, kus inimesed tunnistasid süüd, lõpetati otstarbekuse kaalutlusel," ütles politsei- ja piirivalveameti pressiesindaja Seiko Kuik BNS-ile. Viiele inimesele määrati karistusseadustiku järgi rahaline karistuse, suurust pole võimalik välja öelda. Tallinnas Haabersti ristmiku ehitusobjektil kasvanud hõberemmelga kaitsmine aktivistide poolt päädis 27. juunil politseioperatsiooniga, mille käigus viidi vastupanu osutanud aktivistid puu juurest jõudu kasutades minema. Politsei valve all võeti puu maha.</t>
  </si>
  <si>
    <t>https://www.err.ee/636279/remmelgakaitsjad-said-karistuseks-rahatrahvi</t>
  </si>
  <si>
    <t>Politsei säästab puu otsast ise alla tulnud aktivisti väärteomenetlusest</t>
  </si>
  <si>
    <t>Tallinnas Haaberstis teisipäeva hommikul remmelga kaitsmiseks puu otsa roninud, kuid sealt pärast pikki läbirääkimisi vabatahtlikult alla tulnud aktivist pääseb väärteoomenetlusest, samas käivitati menetlus kolme aktivisti suhtes. Põhja prefektuuri pressiesindaja Marie Aava ütles ERR-ile, et vabatahtlikult puu otsast alla tulnud aktivisti suhtes väärteomenetlust ei tule. "Samas tuleb väärteomenetlus teise aktivisti osas, kes politsei korraldustele ei allunud ja kelle politsei tõi jõudu kasutades ise alla," märkis ta. Politsei pidas teisipäevase aktsiooniga lühiajaliselt kinni kokku seitse aktivisti, kellest kolme suhtes käivitas politsei menetluse avaliku võimu takistamise eest. Lisaks leiti telklaagrist ka üks keelatud külmrelv, mis tõi samuti menetluse. Politsei ajas remmelga alla kogunenud puukaitsjad laiali teisipäeva varahommikul, kuid kaks neist jõudsid puu otsa ronida. Üks meestest tuli kell 10.50 vabatahtlikult alla, teise tõid eriüksuslased alla kell 11.35. Aktsioonis osales kaheksa päästjat ja kümneid politseinikke. Remmelga kaitsjate eemaldamise aktsioonil osales kaheksa päästjat ja kümneid politseinikke. Remmelga juures oli politseil abiks kuus tundi kolm päästemasinat ehk kaks redelautot ja põhiauto ning kolme masina peale kokku kaheksa päästjat, ütles Päästeameti Põhja keskuse pressiesindaja Annika Koppel ERR-ile. "Selle väljasõidu puhul saab arvesse võtta vaid kütusekulu, sest mehed on valves niikuinii ja nende töötunde siia juurde arvestatud ei ole," märkis ta. Politsei tõi olukoirda lahendama nii läbirääkijad kui ka eriüksuslased.</t>
  </si>
  <si>
    <t>https://www.err.ee/604367/politsei-saastab-puu-otsast-ise-alla-tulnud-aktivisti-vaarteomenetlusest</t>
  </si>
  <si>
    <t>Aas loodab, et korrakaitsjad lahendavad Haabersti paju probleemi</t>
  </si>
  <si>
    <t>Tallinna linnapea ülesannetes Taavi Aas ootab, et korrakaitsjad lahendavad lõpuks olukorra, kus aktivistid ei ole seni võimaldanud Haabersti ringristimiku rekonstrueerimistöödele ette jääva pajupuu mahavõtmist. "Mina ootan seda, et korrakaitsjad sellesse ükskord sekkuvad ja olukorra vastavalt seadustele lahendavad," ütles Aas teisipäeval TTV saates "Otse kümnesse". Aas ütles, et asi kisub aina kummalisemaks, sest loodusaktivistid ei võimaldanud kohalikel elanikel pajupuult oksi võtta, et nii sadakond istikut teha ja need üle Eesti maha istutada. "Mina ei ole puude vastane, aga me peame aru andma, et kui seda teed seal laiendatakse, isegi kui need puud ei jää 100 protsenti trassile ette, siis nende tööde käigus kogu see keskkond seal muutub," selgitas Aas. "Paraku midagi teha pole, ka seda sama paju ootaks ees, isegi kui ta ka jääb kasvama, kolme nelja aasta pärast kurb saatus, sest keskkond ja veerežiim on muutunud. See puu sureb kolme nelja aasta jooksul nii ehk naa," lisas ta. Tallina halduskohus andis kolmapäeval Tallinnas Haabersti ristmiku ümberehitusele ette jääva ja langetamisele määratud hõberemmelga kaitsjatele aega esialgse õiguskaitse taotluses puuduste kõrvaldamiseks. Halduskohus tegi määruse, millega jättis esialgse õiguskaitse taotluse käiguta, kuid andis esialgse õiguskaitse kohaldamise taotluses esinevate puuduste kõrvaldamiseks aega 15 päeva, ütles kohtu pressiesindaja Anneli Vilu ERR-ile. Halduskohtule esitasid esmaspäeval esialgse õiguskaitse taotluse MTÜ Tartu Pargid ja Ühing Eesti Ting ning Rinaldo Vahtel, kes taotlesid peatada Paldiski maantee 161 ja 163 ees asuva remmelga raietööde planeerimine ja läbiviimine. Puud on juba kolmandat nädalat kaitsmas loodusaktivistid, kes on asunud ehitusobjektile remmelga kaitseks elama. Politsei ja kommunaalameti esindajad on andnud puu kaitsjatele korralduse lahkuda, kuid seni tulutult.</t>
  </si>
  <si>
    <t>https://www.err.ee/603457/aas-loodab-et-korrakaitsjad-lahendavad-haabersti-paju-probleemi</t>
  </si>
  <si>
    <t>Michal remmelgatülist: linnavalitsusel tuleks kõik dokumendid avalikustada</t>
  </si>
  <si>
    <t xml:space="preserve">Reformierakonna linnapeakandidaat Kristen Michal ütles Haabersti ristmiku ümberehitusele ette jääva hõberemmelga ümber puhkenud erimeelsusi kommenteerides, et Tallinna linnavalitsus peaks kõik seonduvad dokumendid ja joonised avalikuks tegema ning vajadusel projekti korrigeerima. Reformierakonna Tallinna linnapea kandidaat Kristen Michal ütles ERRile, et Õismäe remmelga mahasaagimisest on saanud Tallinna linnavalitsuse saamatuse ja kodanike rahuliku vastuseisu sümbol. "Konkreetne ettepanek - veel alles olevad linnavalitsuse liikmed võiksid nüüd kapi tagant peidust välja ronida ja asjast rääkida. Alustuseks teha kõigile kättesaadavaks dokumendid ja joonised. Seejärel saab hinnata, mida on võimalik teha, kui on tahe," sõnas ta. Michali sõnul teab ta finantseerimise poolelt eelmise majandus-ja taristuministrina, et varu selleks on olemas ning venitamine on halvim võimalus. "See pole esimene ega viimane projekt, mida vajadusel korrigeeritakse. Trassi muutmine ei ole kindlasti võimatu, valikud tuleks esitada. Tallinna juhtide asemel ma oleks ammu asunud avalikult kaaluma, mida saab teha. Vaikimine ja otsustamatus on küll halvim," lausus ta. Linnapeakandidaadi hinnangul ei näe praegused linnajuhid suuremat pilti - inimesed tahavad linna kindlasti häid teid ja uusi ristmikke, kuid samamoodi oodatakse, et nende tegemisel arvestatakse või vähemalt suheldakse inimestega, sõnas Michal. Küsimusele, kas kulukad lahendused nagu trassi muutmine või isegi mitte kuigi pika elueaga hõberemmelga nihutamine, mille võimalikkusele on viidanud Marek Strandberg, oleksid mõistlikud, vastas Michal, et peab õigeks, et uusi ristmikke tehes arvestatakse ka looduse ja õismäelastega. "Kas see on kallis paluda? Nagu puu puhul, ei tea me keegi, kui palju meile eluiga on jäänud. Kuid Õismäel 30 aastat elanuna võin öelda, et sealne rohelus on linnaosa veetluse osa. Ma tahaks küll, et linnavalitsus ja Eesti kõige rohkem palka, ligi 9000 eurot kuus saav ametnik Taavi Aas nüüd pisut pingutaks lahenduse leidmiseks," lausus linnapeakandidaat. Tallinna kommunaalameti juhataja asetäitja Reio Vesiallik ütles esmaspäeval, et hõberemmelgate eluiga on sadakond aastat, aga vaid juhul, kui nende elutingimusi ei muudata. Vaidluste keskmesse sattunud remmelga vanuseks on asjatundjad hinnanud umbes sada aastat ja kui tee-ehitusega sellesst kas või kõrvalt mööda minna, saab rikutud puu veerežiim ja pikka iga sel enam pole, rääkis ametnik. Lisaks ütles Vesiallik, et ehitusprojekti avalik arutelu oli mullu aprillis ja sellel said kõik soovijad oma ettepanekuid esitada. Toona puu asjus tema kinnitusel erilisi ettepanekuid ei tehtud. Projekti muutmine remmelga pärast maksaks 1,5 miljonit. Tallinna kommunaalameti ja keskkonnaameti esindajad leidsid esmaspäeval töökoosolekul, et Haabersti ristmiku rekonstrueerimisalas kasvava remmelga säilitamiseks projekti muutmine läheks hinnanguliselt maksma 1,5 miljonit eurot, vahendas BNS.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Paratamatus, millega tuleb ametnike teatel veel arvestada on, et ka projekti muutes ei jää hõberemmelgale sobivaid kasvutingimusi. Ehitise käigus saab vigastada juurestik ja tulevikus pärsib viaduktidel tehtava talvine kohustuslik libedustõrje puu normaalset arengut. Haabersti ristmiku rekonstrueerimiseks väljastas linnaplaneerimise amet eelmise aasta 8. novembril ehitusloa number 1612271/20265. Tallinna kommunaalamet on viinud läbi riigihanke ehitusloaga selle õiguse realiseerimiseks. Kogu ristmik valmib tuleva aasta oktoobris, kuid Paldiski maantee ehk Tallinna-Keila suunaline viadukt plaanitakse avada juba järgmise aasta mais. Projekti maksumus on 14,967 miljonit eurot, hinnale lisandub käibemaks. Seda rahastatakse Euroopa Liidu Ühtekuuluvusfondist ja ehitab Nordecon AS. Haabersti ristmik on statistika kohaselt olnud kõige õnnetusterohkem paik Eestis. Ümberehitus peaks tunduvalt suurendama ristmiku läbilaskvust ja muutma seal liikluse sujuvamaks. </t>
  </si>
  <si>
    <t>https://www.err.ee/603001/michal-remmelgatulist-linnavalitsusel-tuleks-koik-dokumendid-avalikustada</t>
  </si>
  <si>
    <t>Kommunaalamet: teetrassi muutmisel kuivaks remmelgas ilmselt varsti</t>
  </si>
  <si>
    <t xml:space="preserve">Kui Haabersti ristmiku ümberehitusele ette jääva hõberemmelga säilitamiseks ka teetrassi muudetaks, kuivaks puu ilmselt paari aasta jooksul, ütles Tallinna kommunaalameti juhataja asetäitja Reio Vesiallik. Remmelgat kaitsvad aktivistid kodanikuühendusest Eesti Metsa Abiks on telkinud puu juures ja avaldanud meelt selle maha raiumise vastu. Välja on pakutud, et tee trassi tuleks muuta või koguni puud ennast teise kohta nihutada. Reio Vesiallik ütles ERRile, et kommunaalamet teetrassi muutmist ei kaalu. "Projekt on saanud kõik vajalikud load ja kooskõlastused ja ehitada on vaja projekti järgi," nentis ta. Vesiallik tõi välja, et projekti koostamisel hinnati puu seisukorda ja tehti kindlaks tema vanus. Selles paigas ei olnud teistsugune lahendus kui puu maha raiumine võimalik ning raieloa on välja andnud Tallinna keskkonnaamet, mistõttu ei ole kommunaalametil olnud põhjust kahelda. "Meie ekspertiis ütleb, et see puu on umbes sada aastat vana," rääkis kommunaalametnik. "Enne ei saa täpset vanust teada, kui saab ringe lugeda, aga ekspert, kes projekteerimise käigus puud hindas, arvab, et ta on umbes saja-aastane". Ta lisas, et hõberemmelgate eluiga ongi sadakond aastat, aga seda juhul, kui nende elutingimusi ei muudeta. "Täna, kui tee-ehitusega sealt kas või kõrvalt mööda minnakse, rikutakse veerežiim, mis tähendab, et see puu on meil kahe aastaga surnud," tõdes Vesiallik. Puu säilitamise kaitsjad on väitnud, et selle ala detailplaneering on salastatud, selle väite lükkas aga Vesiallik tagasi, märkides, et jutt detailplaneeringust on arusaamatu, kuna tegu on hoopis ehitusprojektiga. "Projekti osas toimus avalik arutelu 2016. aasta aprillis, kus kõigil asjast huvitatutel oli esiteks võimalus avalikustamisel kaasa lüüa ja teiseks esitada omapoolsed ettepanekud. Neid ka tehti ja nendega ka arvestati. Keegi tookord ei juhtinud tähelepanu, et selle puuga peaks midagi erilist ette võtma," rõhutas ta. Vesiallik kinnitas, et projekt viiakse ellu ette nähtud kujul, lähtuvalt ehitus- ja raieloast. Haabersti ristmik on statistika kohaselt olnud kõige õnnetusterohkem paik Eestis. </t>
  </si>
  <si>
    <t>https://www.err.ee/602944/kommunaalamet-teetrassi-muutmisel-kuivaks-remmelgas-ilmselt-varsti</t>
  </si>
  <si>
    <t>Tallinn: Haabersti ristmiku juures pole lubatust rohkem puid maha võetud</t>
  </si>
  <si>
    <t>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ütles Vesiallik BNS-ile. Haabersti ristmiku rekonstrueerimistööde läbiviija edastatud informatsiooni kohaselt on Vesialliku sõnul praeguseks vastavalt raiete plaanile teostatud raadamisaladel üksikpuude langetamine, võsaraie ja raadamistööd 95 protsendi ulatuses. Vastavalt raieloale on töövõtjal teostada veel umbes 30 üksikpuu raie. "Raietöödega alustamisel juhtunud intsident ühe linnupesa lõhkumise osas vastab tõele. Kuna puud olid tihedalt, siis pesa avastati alles peale puu langetamist," tõdes Vesiallik. Keskkonnainspektsioon algatas Vesialliku kinnitusel ka konkreetse puulangetaja vastu ettevaatamatuse tõttu menetluse. "Rohkem selliseid juhtumeid esinenud ei ole," lisas ta. Haabersti ristmiku rekonstrueerimise tõttu langetamisele mineva hõberemmelga kaitsjad on meedias väitnud, et raieloa alusel tohub maha võtta 795 puud, kuid praeguseks on puid maha võetud juba üle 1200 ja seda lindude pesitsusajal.</t>
  </si>
  <si>
    <t>https://www.err.ee/603129/tallinn-haabersti-ristmiku-juures-pole-lubatust-rohkem-puid-maha-voetud</t>
  </si>
  <si>
    <t>Amet: Paldiski maantee hõberemmelga võiks võtta kaitse alla</t>
  </si>
  <si>
    <t>Keskkonnaamet leiab tuginedes dendroloogi ekspertiisile, et Tallinnas Paldiski maanteel asuva hõberemmelga võiks võtta looduskaitse alla. Tänu kodanikualgatusele on Paldiski maantee 163 maja lähistel kasvav hõberemmelgas veel alles, kuigi sellest mõlemal pool on teetööde tõttu tehtud lageraiet. Dendroloog Hendrik Relve koostatud ekspertiisist selgus, et käsitletava puu jämedus ega kõrgus ei ulatu Eesti rekordmõõtmetega hõberemmelgate mõõtmete lähedusse, kuid Tallinna sama liigi esindajate seas võib tal siiski olla üsna silmapaistev koht. "Kaaludes selle puu esteetilist, maastikulist ja kultuurilist väärtust (kõrge hinnang kohalike elanike silmis) võib öelda, et Tallinna piirides on need väärtused puul täiesti olemas. Seetõttu tuleks tõsiselt kaaluda Paldiski maantee äärse hõberemmelga looduskaitse alla võtmist kohalikul tasandil," leidis keskkonnamet ekspertiisile tuginedes. Kui ta kohaliku omavalitsuse tasandil looduskaitse alla võetakse, peaks piiranguvöönd ulatuma 15 meetri raadiusesse ümber puu. "Kui 15-meetrise raadiusega piiranguvööndit luua pole võimalik, oleks vaja kaasata kogenud arboriste, kes projekteeriksid teatud linnahaljastuse võtetega puu juurestikule sobivad edasikestmise tingimused. Oluline on, et kuival liivasel kasvukohal oleks juurtele tagatud normaalne õhu- ja niiskusrežiim ning neid ei ohustaks liigne tallamiskoormus. Vaid sel juhul suudab puu säilitada oma senise elujõu," soovitas dendroloog Relve. Remmelga vanuseks oli hinnanguliselt 70-90 aastat. Puu tervislik seisund on Hendrik Relve hinnangul hea: tüvi, oksad ja koor on suuremate vigastusteta, õõnsusi näha pole. Dendroloog Relve kirjutab ekspertiisiaktis, et hõberemmelgas on nii Eestis kui Tallinnas haljastutel ja parkides tavaline puu, nii et liigil dendroloogilisest küljest kuigi silmapaistvat väärtust ei ole. "Esteetilist väärtust hinnates tuleb aga öelda, et see elujõuline, kahara võraga hõberemmelga eksemplar näeb kena välja. Ka maastiku ilmestajana on suurel ja kõrgel puul omaette väärtus," kirjutas ta.</t>
  </si>
  <si>
    <t>https://www.err.ee/601142/amet-paldiski-maantee-hoberemmelga-voiks-votta-kaitse-alla</t>
  </si>
  <si>
    <t>"Rahva teenrid": majandushuve kiputakse looduse nimel liiga tõtakalt hülgama</t>
  </si>
  <si>
    <t>Eestis kiputakse loodushoiu nimel väga kergekäeliselt majanduslikke eeliseid kõrvale heitma, ehkki meie suuremad linnad on Euroopa suurlinnadega võrreldes niigi väga rohelised, leiti Vikerraadio saates "Rahva teenrid". Saatekülaline Peeter Helme ütles, et Haabersti remmelga ümber toimuv näib olevat järjekordne seda sorti lugu, kus tegelikud huvid jäävad kuskile varju ning esiplaanil on emotsionaalne seltskond, kes läheb alati avaliku algatusega kaasa, isegi küsimata, mis selle taga suuremat on. Teine saatekülaline Merilin Pärli märkis, et vahet tuleks teha metsal ja linnal, sest viimane on keskkond, kus on vajalikud mingid arengud. "Antud juhul on Haabersti ristmiku remondi või ehitustööde põhjuseks see, et tõsta liiklusturvalisust. Ja hakata 24. tunnil äkki end ühe puu külge aheldama on naeruväärne," sõnas ta. "Tahaks küsida, kas see üks remmelgas, mis niipea, kui teema vaibub, kohe unustatakse ära, on väärt seda, et panna terve linnaline areng seisma?" Saatejuht Taavi Eilat tõi välja, et on kõnealusest puust varem korduvalt mööda sõitnud ja isegi lapsena selle lähistel elanud, kuid pole kunagi märganud kedagi seda remmelgat kallistamas või selle all lõket tegemas. Saates osalejad olid ühel meelel, et remmelga vastu võitlejad on saanud liiga palju tähelepanu. Helme leidis, et ajakirjanikud peaksid lähemalt uurima, kas protestijate taga võivad olla ka näiteks hoopis mingid kinnisvaraarendajate huvid. "Mulle tundub, et väga kergekäeliselt kiputakse Eestis loodushoiu nimel igasuguseid majanduslikke eeliseid maha müüma või kõrvale heitma. Samal ajal unustatakse ära, et meie looduslik keskkond on umbes selline, nagu Euroopas oli keskajal. Umbes pool meie maast on ju mets ja soo, seda rohelist meil siin jätkub. Ja kui meil on paar suuremat linnalist keskust, mis on niigi väga rohelised võrreldes ükskõik millise teise suurema Euroopa linnaga, ei tohiks ühe puu mahavõtmine liiklusturvalisuse nimel küll halb olla, pigem vastupidi," lausus Helme. Eilat lisas, et kui tahame suuri ühendusi, neljarealisi maanteid ja raudteetrasse ning samas eeldatakse, et need teed ei tohiks kulgeda läbi looduse, ei ole see paraku võimalik. "Võib-olla ka väike kivi linnavalitsuse ja ehitajate kapsaaeda, et selle puu kõrvaldamine oleks vähemalt minu meelest pidanud toimuma palju kiiremini. Praegu on sellest saanud juba nagu sümbol, mida hakatakse raiuma, ja ilmselt see ei too linnavalitsusele positiivseid hääli," tõdes saatejuht.</t>
  </si>
  <si>
    <t>https://www.err.ee/602666/rahva-teenrid-majandushuve-kiputakse-looduse-nimel-liiga-totakalt-hulgama</t>
  </si>
  <si>
    <t>Ernits solvus Aasa peale remmelga mahasaagimise pärast</t>
  </si>
  <si>
    <t>Riigikogu keskfraktsiooni liige Peeter Ernits teatas, et Tallinna linnapea ülesandeid täitva erakonnakaaslase Taavi Aasa vastus Haaberstis asuva remmelga maharaiumise asjas jahmatas teda. "Minu jõud on otsas. Rääkisin just tegevlinnapea Taavi Aasaga. Ta soovitas mul mitte muretseda," postitas Ernits teisipäeval sotsiaalmeediasse. "Ta sureb niikuinii. Nii 20-30 aasta pärast," olevat Aas Ernitsale öelnud. Ernits kirjutas: ""Sina ja mina sureme ka selle aja jooksul," kostsin vastu. Sellise loogika järgi võiks meid juba täna ära tappa. Jutu lõpetuseks ütles Taavi et puu võetakse niikuinii maha. "Ajakirjandus on juba meie poolel." Mul kukkus selle peale suu lahti."" Ernits lisas oma postitusse ka Tallinna keskkonnaameti juhi Relo Ligi vastuse. Ernits väidab, et sellest tuleb üheselt välja et Haabersti hiidremmelgas raiutakse rahva vastuseisust hoolimata siiski maha. "Masinavärk töötab, ei mingeid erandeid ega halastust." "Antud projektiga tegeles amet väga pikalt ja usun, et oleme teinud omalt poolt kõik, et vältida põhjendamatult nii selle kui ka teiste puude maha võtmist. Amet ei oma pädevust määrata projekteeritava teede sõiduradade arvu või ristmiku liikluslahendust, kuid igakordselt otsime tehnilisi võimalusi puude säilitamiseks. Samas ei poolda Tallinna Keskkonnaamet puu näilist säilitamist, st puu jääb küll esialgu püsti aga tulenevalt muutustest, mida põhjustavad veerežiimi (sh depressioon) muutus aga ka mõju juurestikule ja üldine keskkonna vahetus, hakkab puu aastatega kaotama oma elujõudu ja paari aasta pärast tuleb ikkagi likvideerida. See oleks vastutustundetu käitumine sest puu vajab kasvuruumi ja teadaolevalt on remmelga juurestik tema võra suurusega võrreldav," seisab kaskkonnaameti vastuses. Keskkonnaamet lisas, et kokku istutatakse praeguse seisuga Haabersti ristmiku ehitustööde järel 287 uut puud ja 1640 põõsast.</t>
  </si>
  <si>
    <t>https://www.err.ee/600513/ernits-solvus-aasa-peale-remmelga-mahasaagimise-parast</t>
  </si>
  <si>
    <t>Sõõrumaa paluks remmelgalt andeks ja viiks osa Reidi teest maa alla</t>
  </si>
  <si>
    <t>Kohalikel valimistel Tallinnas kandideerida kavatseva Urmas Sõõrumaa sõnutsi oleks kõige õigem Haabersti remmelgalt vabandust paluda ja siis see maha saagida. Reidi tee kesklinnas maa alla viimine on tema hinnangul "käkitegu." Eesti Olümpiakomitee president ja ettevõtja Sõõrumaa rääkis Vikerraadiole, et kui midagi on vaja teha, siis midagi tuleb ka ohverdada. "Ma paluks selle puu käest andeks, istutaks paarsada uut puud juurde ja arvan, et taevaisa saab aru ja annab mulle andeks," ütles Sõõrumaa vastates küsimusele, et kuidas ta linnapeana konflikti lahendaks. "Olen kuulnud, et sajakonna aastane puu mäletab palju rohkem, kui meie siin kõik teame. Kindlasti on tegu väärika puuga, kindlasti võimalik temaga kokkuleppele jõuda." Reidi tee ehitamise kohta lausus Sõõrumaa, et see tuleb kindlasti valmis ehitada, kuna rekkaautode keskklinnast läbisõit on kurjast. "Kesklinnast läbiminev liiklus osa viia maa alt läbi. Kui mõned inimesed julgevad unistada tunnelist Soome, siis see peaks olema käkitegu," ütles Sõõrumaa. "Kesklinna inimesed, ja eelkõige meie kullasoon turistid, peaksid saama ohutult ja vabalt liikuda nii nagu tahavad."</t>
  </si>
  <si>
    <t xml:space="preserve">ERR, Vikerraadio   </t>
  </si>
  <si>
    <t>https://www.err.ee/603205/soorumaa-paluks-remmelgalt-andeks-ja-viiks-osa-reidi-teest-maa-alla</t>
  </si>
  <si>
    <t>Politsei alustas remmelga juurest loodusaktivistide eemale ajamist</t>
  </si>
  <si>
    <t>Aktivistid on juba neljandat nädalat puu juures valvet pidanud. Politsei ja kommunaalameti esindajad on andnud puu kaitsjatele korralduse lahkuda, kuid seni tulutult. Eile teatas MTÜ Haabersti Korteriühistute Ümarlaud, et mõistab puukaitsjate käitumise hukka. Koha peal viibiv Indrek Kiisler ütleb, et sündmused on jõudnud emotsionaalse haripunktini.</t>
  </si>
  <si>
    <t>https://www.err.ee/604335/politsei-alustas-remmelga-juurest-loodusaktivistide-eemale-ajamist</t>
  </si>
  <si>
    <t>Ülevaade ja selgitus: raiet on võimalik avaliku huvi põhjendusel keelata</t>
  </si>
  <si>
    <t xml:space="preserve">Tallinnas väljastatakse igal aastal umbes 2500 raie- ja hooldusraie luba. Need on dokumendid, mis lubavad puid langetada sealt, kuhu peaks kerkima mõni uus hoone või laienema tee. Aga peale selle antakse raieluba ka puudele, mis on haiged, vanadusest nõrgaks jäänud või tormis kahjustada saanud ja seeläbi inimestele ning hoonetele ohtlikuks muutunud. ERR.ee võttis luubi alla Haabersti ja Kesklinna piirkonna ning otsis välja 2017. aasta esimeses pooles antud load, millega kaasnevad sama ulatuslikud raietööd nagu Haabersti liiklussõlmeski. Ei saaks öelda, et tänavu esimesel poolaastal (samal ajal, mil anti luba Haabersti liiklussõlme alla jäävate puude maha võtmiseks) oleks linnavalitsus andnud tavapärasest rohkem lube. Need jäävad viimastel aastatel 70 ümber (aasta lõikes 200 ümber). Küll aga on näiteks viimaste aastatega võrreldes kasvanud just Haabersti linnaosas antud lubade arv, seda viie aasta taguse ajaga võrreldes lausa kolm korda. Kuidas toimub raieloa saamine? Tavapärane protsess on selline: maa omanik esitab taotluse. 30 päeva jooksul hindab keskkonnaameti spetsialist puud kohapeal. Kui taotlus on põhjendatud, märgistatakse raiesse minevad puud ning väljastatakse raieluba. Haabersti liiklussõlme raiumisele määratud puud. Haabersti ristmikul on selle aasta I poolel antud raieluba 795 puu raiumiseks. Peale remmelgate on raiumisele minevate puuliikide seas ka ebatsuugad, haavad, lepad, hallid lepad, hobukastanid, jalakad, kased, künnapuud, kuused, lehised, männid, nulud, paljud, paplid, pärnad, pihlakad, saarvaherid, sanglepad, seedermännid, tammed, toomingad, vahtrad ja viirpuud. “Haabersti linnaosas on raiutavate puude arv suurenenud eelkõige ehitustegevuse hoogustumise tõttu,” kinnitas ERR.ee-le Tallinna keskkonnaameti maastikuarhitekt Kristiina Kupper. Haaberstis kehtestati juba aastaid tagasi detailplaneering alale, kus kasvab tihedamalt puid. Nüüd on elamute ehitamise eel jõutud ka raielubade taotlemiseni. Kupper selgitas ka, et kõik taotlused linnalt puude raiumiseks luba ei saa. Umbes 350 taotlust 2500-st lükkab linna keskkonnaamet tagasi, sest need on valesti vormistatud. Kuid on ka taotlusi, mis on igati õigesti vormistatud, kuid jäävad ikkagi loata -- neid on umbes poolsada. Avalik huvi suudaks raie peatada, teoorias. Puu raieks ja hoolduslõikuseks loa andmise määruses on välja toodud kaheksa põhjust, miks amet loa andmisest keelduda võiks. Need on näiteks juhud, mil puu on igati elujõuline ja ei lõhu kasvamise käigus ei majade vundamente, seinu, katuseid. Kindlasti säilitatakse ka puud, mis on nahkhiirte, samblike või lindude elupaigad ehk puud, mis on looduskaitse all. Teiste seas on ka kirjas punkt: kui puu raiumine on vastuolus avaliku huviga. Kas aktivistid võinuks Haabersti hõberemmelga raiet takistada toetudes sellele punktile? “Minule ei ole teada, et tänase määruse kehtimise ajal oleks säilitatud mõni puu, kuna selle raie oleks olnud vastuolus avaliku huviga,” meenutas Tallinna keskkonnaameti juhtivspetsialist Silver Riisalo raielubade andmise põhjuseid. Ta selgitas, et Haabersti liiklussõlme projekti avalikul arutelul oleks olnud õige koht, kus oleks inimesed saanuks avaldada arvamust ja edastada soove, kuid ta ei mäleta, et haljastusteemad kodanike küsimustes kordagi oleks esinenud. “Vastavalt määrusele peaks avalik huvi ilmnema enne raieloa väljastamist,” lisas Riisalo. Selgunuks avalikkuse tugev vastuolu ühe või mitme puu raiumisele, tulnuks ilmselt ka kogu projekt ümber teha, sest praeguse projekti järgi oleks sellesama remmelga säilitamine olnud võimatu. Ja see tähendab, et ka tagantjärele ei oleks saanud avaliku huvi argumendile toetuda, sest projekt on omal kujul juba vastu võetud. Ehitus ei ole juhtiv raiepõhjus. Koondasime allolevale interaktiivsele kaardile need piirkonnad, kus raieload on rohkem ehitusega seotud. Tegelikult aga raiutakse Kristiina Kupperi andmeil ehitustegevuse tõttu umbes iga kuues või seitsmes puu (14-15 protsenti). Viimastel aastatel on kolmandik puudest saanud raieloa, sest puud on kas haigestunud, kuivanud või muud moodi kahjustunud -- need on sanitaarraie põhjusel langetatud puud. “Eelkõige hindame puude ohutust elanikele ja materiaalsetele väärtustele,” selgitas Kupper kaalutluskohti, mille põhjal load välja antakse. Iga taotluse puhul käib linnavalitsuses taotluses märgitud puid hindamas spetsialist, kes hiljem märgib taotlusesse, kas puud on ka mitmeharulised või on näiteks raiealal sipelgapesi. Samuti võib keskkonnaamet paluda mõne puu ümber istutamist. “Tavapäraselt on raied, kus ühikute arv läheb väga suureks, nn võpsikutes. Seal ei ole puude tervis hea ning suur hulk puid langetataksegi kas sanitaar- või hooldusraiena. Eks linnahaljastus peab olema mitmekesine, kuid tavapäraselt suurt haljastusväärtust need puud ei kujuta. Siin on loomulikult ka kurbi erandeid – näiteks seesama Haabersti või ka Tõnismägi 11a kinnistu,” kommenteeris Silver Riisalo kaarti viidates kurbade erandite kaudu raietele, millega langetatakse eluterved puud uusehitistele ruumi tegemiseks. Raieload kehtivad ühe aasta. Kupperi hinnangul saab keskkonnaamet hinnata, et nende lubade täitmise protsent on umbes 80--90 protsenti. “Meil puudub [täpne] ülevaade, sest lubadega antud raie- või hoolduslõikuse võimalus on vabatahtlik ning sõltub kinnistu omanikust ja tema võimalustest,” lisas ta. Kupper oli ka üks neist keskkonnaameti töötajatest, kes tegeles Haabersti liiklussõlme ehitamise tarvis esitatud raieloa taotlusega. Ta tõi välja, et järgmiste taoliste projektide puhul võiks kodanikud avalikel planeeringute aruteludel aktiivsemalt osaleda. Ehk leitakse nii kõiki osapooli rahuldav lahendus juba planeerimise käigus. “Arvame, et sellest saagast on õppida kõigil -- nii kodanikel, planeerijatel kui ka ehitajatel,” sõnas ta. </t>
  </si>
  <si>
    <t>https://www.err.ee/606104/ulevaade-ja-selgitus-raiet-on-voimalik-avaliku-huvi-pohjendusel-keelata</t>
  </si>
  <si>
    <t>Raul Rebane | Eesti suunda püütakse viimasel ajal üha radikaalsemalt muuta</t>
  </si>
  <si>
    <t>Eesti välispoliitilise suuna radikaalse muutuse reklaami kasv on tänane oluline poliitiline tegur, nendib Raul Rebane Vikerraadio päevakommentaaris. Enne jaanipäeva ilmus Eesti Ekspressis Priit Hõbemäe artikkel "Hõbemäe reegel ja teisi trollijutte". Ta võttis seal kokku ühe nähtuse: "Mida kauem kestab diskussioon sotsiaalmeedias, seda lähemale jõuab hetk, kus keegi kasutab argumendina väidet, et Venemaa on suur ja võimas maailmajõud, ei kao Eesti kõrvalt mitte kuskile, seda tuleb mõista ja temaga peab sõbrustama," ja "Eesti ei peaks mängima poliitilisi mänge Ameerikaga." Hõbemägi ei ole ainuke, kes seda tähele paneb. Viimastel kuudel on selline jutt muutunud  lausa reegliks. On arutelu teema, mis on selle nähtuse taust – Venemaa mõjutustegevus, kasulik idiootsus, muutunud vaated Eesti poliitilisele suunale või lähenevad valimised. Ilmselt kõik. Kui paljud ärimehed, kultuuritegelased ja kolumnistid räägivad enamikus Hõbemäe esile toodud vormis, siis Jakko Väli kirjutab 16. juunil Delfis otse: ""Arvan, et naivistlikult mustvalge populismi aeg on lõplikult ümber ja võidab see, kes esimesena hakkab taastama suhteid Kremli koridorides. Meil on seal Karl Vaino poeg omast käest võtta ja alustuseks võiks saata Moskvasse maad uurima kasvõi Arnold Rüütli." Kogu tema loo mõte on selles, et Keskerakonnal on aeg oma külmunud kavatsuste protokoll jõustada reaalseks koostöölepinguks Venemaa võimuparteiga. Alguseks täpsustus, et Kremlis olev Anton Vaino ei ole mitte Karl Vaino poeg, vaid pojapoeg ja see mees ei ole sugugi "omast käest võtta". Kellena, kelle juurde ja mis jutuga Arnold Rüütel Kremlisse läheks, oleks ka huvitav täpsustada, aga sellest me Väli kaudu teada ei saa. Kindlasti oleks Rüütli reis huvitav diplomaatiline märk, arvestades asjaolu, et teine president, Toomas Hendrik Ilves Kremli majja viisat ei saa.  Loosse on sisse kirjutatud teatud grupi inimeste soov, et Keskerakonna leping ei oleks sugugi raugenud, väsinud, mittetoimiv või mis sõnu tema kohta ka kasutatakse, vaid sobival hetkel vägagi kasutatav ja seetõttu oleks selle lõpetamine viga. See tõdemus on Väli jutu suur pluss, sest reedab tegelikud plaanid (mis praegu küll eksisteerivad unelmate kujul). See oli vaid üks näide. Tallinna TV-s on mitme inimese lemmiksaade "Meedia keskpunkt", kus Putini ülistamine on lausa mõõdutundetu, 9. mail jõuti aga ka Stalini kiitmiseni välja. Pidasin seda vajalikuks ära märkida, sest selline suhe Staliniga on Eestis erakordne, eriti riigikogu liikme poolt. Heimar Lenk sai küll sellest ka ise aru, öeldes, et "mõni inimene saab nüüd pahaseks ekraani ees", aga tsiteeris siiski marssal Žukovi Stalini ülistust. Siis tuli sama veel vene keeles ja otsa Nõukogude Liidu hümn. Mõni inimene sai küll pahaseks.  Märk on jällegi sama – see kõik on aktiviseerinud viimasel ajal: jutt kahepoolsete erisuhete sisseseadmisest, sanktsioonidest loobumisest, Krimmi annekteerimise kui realiteedi tunnustamisest jne. Ehk Eesti suuna radikaalse muutuse reklaami kasv on tänane oluline poliitiline tegur.   See annab aga vihje, et järgmiste valimiste peateema ei ole Rail Baltic, Õismäe remmelgas või isegi maksud ega pensionid. Õhus on jõuline ideoloogiline konflikt Eesti suuna asjus, millele lisavad oma värvi veel EKRE radikaalsed seisukohad. Enne kui arutada, mida teha, tuleks selgeks teha, kuhu minna. Seoses tekkinud olukorraga tsiteerin ei tea kust kuuldud ütlust: "Üks võib olla juhus, kaks võib olla kokkusattumus, kolm on süsteem!"</t>
  </si>
  <si>
    <t>https://www.err.ee/843709/raul-rebane-eesti-suunda-puutakse-viimasel-ajal-uha-radikaalsemalt-muuta</t>
  </si>
  <si>
    <t>Mikk Pärnits: pseudoaktivism ja rahvusromantika kokkuvajumine</t>
  </si>
  <si>
    <t>Katse teha remmelga langetamisest miski protestiüritus näitab meie kodanikuühiskonna puudujääke ning samuti inimese võõrandumist ühiskonnaprotsessidest. Kogu loo võtab kokku Krulli arvamuslugu Sirbis, mida saab vast siis võtta säärase meelsuse täpselt sõnastatud kokkuvõtteks. Samuti on Krulli mõtetele Postimehe arvamusloos lisanud juurde Kaplinski ja Õnnepalu. Puu mahavõtmine sümboliseeris küll tõesti midagi, kuid mida? Kõige enam hakkab silma ühiskonnakorraldusest võõrandumine ja mitmed rahvusmüüdid eestlaste kohta. Sõnavõtt kapitalismi pahede kohta tundub kohatu, kuna muudel platvormidel pole kirjanduskriitik justkui selle vastu sõna võtnud. Alles nüüd julgetakse kritiseerida globaalse kapitalismi pahet ja see on... halb märk. See on halb märk, sest see näitab, kuidas ei ole juletud kodanikuaktivismi korras kritiseerida kapitalismi kui riiklikku majanduskorraldust üldisena. Tõesti, osa ühiskonnast on võõrandunud nii poliitikast ega oska seal navigeeruda. Liiga unised, tundelised ja abitud. Seega valiti välja pajupuu, mille juures joon liiva tõmmata ning seista puu eest, sest inimeste eest seista ei suudeta. Selles on midagi kurba, selles antisotsiaalsuses. Sest see on antisotsiaalsuse sümptom. Võimetus osaleda poliitilistes protsessides viib kas künismi, vandenõuliste paranoiade või asendustegevusteni: et polegi mõtet üritada selle maailma võimukaid kõnetada, et niikuinii on võim kaaperdatud pahatahtlike poolinimeste poolt või... leida endale pseudotegevusi, mis annaksid poliitilise aktiivsuse tunde, kuid mis ei tegutse poliitilise mõju omamise sfäärides. Remmelga ümber jauramine on minu arust too viimane kategooria. Looduskaitsega on siin tegu vähe. Kõrvalejäetuse ja abituse tunne paneb Krulli ja teisi romantikuid appi kutsuma rahvuse müütost, eestlase romantiseeritud kuvandit. Seda illusiooni lammutas edukalt Aimar Ventsel. Säärane käitumine on välja sureva rahvuse märgiks, kus puudub oskus elada olevikus, ning jäädakse kinni minevikku. Samuti tehakse karuteene liigse metsalangetamise vastu võitlevale liikumisele, sest nüüd on selle puu ümber jauramisega määritud tõsiste looduskaitsjate maine. Meil pole vaja kandlega barde, prükkari välimusega taate ja habemikke puid kallistama. Ausalt. Meil on vaja asjalikke inimesi, kes on kodus tänapäeva poliitilises kliimas, ei lange vesiste silmadega pesunaiste itkemise tasemele ja oskavad vaimse tasakaalu mõttes näha nii minevikku, kuid elada ka oleviku tingimustes. Kahjuks ei ole etniline eestlane võimeline kapitalismi kohta kraaksuma tänu tema nõukogude minevikule, sest väga paljudel meist tekib kommunismi või sotsialismi tunnustamise ajaks näkku raevu moodi lööve. Igasugune tõsiseltvõetav kriitika kapitalismi vastu eeldab mingeid teadmisi poliitikast, tulevikutrendidest ja ausast minevikku vaatamisest. Põliseestlane ei suuda ausalt minevikku vaadata ja teadmised poliitikast jäävad ka vajaka: sisse on kodeeritud venevastasus, poliitiliste protsesside automaatne umbusaldamine ja emotsionaalne ülesköetus. Säärase osaga ühiskonnast polegi poliitikutel midagi muud peale hakata, kui manipuleerida soovitud suunas, sest te ei mõtle kaasa ja teist annab alati üle sõita, sest te ei oska end kaitsta. Seega ei kannata Krulli romantiline kaeblemine kapitalismi vastu kriitikat, sest see on hambutu. Remmelgakaitsjad ei asu samal planeedil, nad on ühiskonnast eemaldunud. Sellele selja keeranud, see on neile liiga keeruline ja nõuab liiga mitmete egoistlike meelisillusioonide purunemist. Eestlase eneseteadvus koosneb suuresti kolmest põhikomponendist: me oleme loodusrahvas, meid on pidevalt taga kiusatud ning me oleme kultuursed. Selline on post-traumaatilise stressi all kannatava rahvuse eneseõigustused, kes pole suutnud veel enda ajaloole silma vaadata ja on loonud närvide rahustamiseks enam-vähem okei enesekuvandi. See on väljasuremise korin. Krulli jaoks on liiga hilja tulla lavale mingisuguse SKT analüüsi ja raiemahtude jutuga. Kui see on ainus puutepunkt, kus ta on otsustanud poliitaktsioonides jala maha panna, siis on ta hiljaks jäänud juba vähemalt dekaadi võrra. Ei saa nii, et ärkad üles siis, kui terve maja põleb, ja kaebled, et ei saa vetsus käia. Seega on remmelgast tehtud ebajumal, millele projitseerida omaenda tegevusetust. Kaplinski ja Õnnepalu on samuti otsustanud mokaotsast midagi kaasa rääkida, kuid ka nende jaoks on liiga hilja. Niiviisi saab seda vaadata kui rahvuskultuuri esindajaid, kes üritavad endalt pesta ja lunastada tegevusetuse süüd: kuidas see tsitaat käiski, et alguses tulid nad kommunistide, siis juutide ja siis lõpuks minu järgi? Keegi neist kolmest härrasmehest pole koos oma puukallistajatega erilist aktiivsust ühiskondlikes protsessides. Ainult nüüd leiti ohutu ja aateline nurgake, millelt hakata rahvusromantismiga põhjendatud argumente loopima. Kuid maailm on suurem kui Eesti mets, suurem kui prügipuu remmelgas. Mitte kordagi pole nad tundnud muret surevate narkomaanide või marurahvusluse tõusu pärast. Ennast pole seotud "räpaste" üritustega, mis võiks ohtu seada nende maine või sissetuleku. Ühiskonnast võõrandumine, rahvusromantismi pagemine, nutuselt väljasuremine. Prügipuu. Valitsuse raiepoliitika vastu suunatud vaen on samuti võlts, sest kuigi meie hetkeline poliitiline suund võib olla liiga aeglane reageerima taastuvenergia hüvedele, siis kohtlevad loodust halvasti siiski inimesed meie kõrvalt. Tavalised eestlased viskavad metsa alla prügi, mitte Pomerants või Kallas. Kõik rahvuslikud rukkilillepõllukesed on sinna istutatud hävitatud metsade arvelt. Põliseestlane põletas metsi maha, et siis sinna kardulat panna. Mets on inimesele vaenulik paik läbi erinevate rahvuste mütoloogiate. Tõesti metsaga harmoonias elavat inimest kutsutakse metslaseks, ühiskonnast väljaspool elavaks. Krulli ma muidugi metslaseks ei kutsu, kuid tema ja remmelga ümber nutvad inimesed on vältimatu nähtus inimeste kõrvalejäämisest. Kes on selles süüdi? Arvan, et Krull koos nende puu otsas istujatega on ise süüdi. Et nad ei oska isegi koostada elementaarset taotlust. Et ei suudeta vaadata endale ega inimestele enda ümber silma ja öelda, et kõik meie ümber toimuv ja halvaks peetav on kuidagi meie tegevusetuse vili. Kui eemaldada rahvusmüüdid, jääb järgi erametsa müüv eestlane, kes oleks ka sajandeid tagasi metsa maha müünud, kui tal olnuks olemas vaid vahendid ja vabadus seda üldse omada. Mitte iial pole eestlane metsa austanud, seda üritati vaid lepitada, kuna meil ei käinud minevikus sellest jõud üle. Nüüd käib jõud üle. Prognoosides tulevikku, saab väita et küll loodus ennast taastab ja kuidagipidi saame siin planeedil hakkama. Säärasel pseudoaktivismil pole aga terves ühiskonnas kohta nagu mädanikul puu südames. Säärane puu vajub väiksemagi tuule käes pooleks ja segab teisigi puid ja nende all elutsejaid.</t>
  </si>
  <si>
    <t>https://kultuur.err.ee/605468/mikk-parnits-pseudoaktivism-ja-rahvusromantika-kokkuvajumine</t>
  </si>
  <si>
    <t>Toomas F. Aru. Kolige ära</t>
  </si>
  <si>
    <t>Haabersti remmelga saaga jätkuks mõni luulerida vestemeister Toomas F. Arult. Pärnus on puud ja pargid
inimesi pole
Tartus on puud ja pargid
inimesi pole
Võrus on puud ja pargid
inimesi pole
Viljandis on puud ja pargid
inimesi pole
Tapal on puud ja pargid
inimesi pole
Narvas on puud ja pargid
inimesi pole
Kuressaares on puud ja pargid
inimesi pole
Elvas on puud ja pargid
inimesi pole
jätkake ise
ja kolige ära…</t>
  </si>
  <si>
    <t>https://kultuur.err.ee/604410/toomas-f-aru-kolige-ara</t>
  </si>
  <si>
    <t>Valimiste keskkonnalubaduste keskmes on bussisõit ja veloteed</t>
  </si>
  <si>
    <t>Kuue parlamendi erakonna, kahe valimisliidu ja Eestimaa Roheliste kohalike omavalitsuste volikogude valimiste platvormide keskkonnalubaduste võrdlus näitas, et suurimat tähelepanu on lubadustes pööratud linnaliiklusele, eriti ühistranspordi ja kergliikluse teemadele, samuti rohealadele. Stockholmi Keskkonnainstituudi Tallinna Keskuse (SEI Tallinn) analüüs näitas, et nii Tallinna kui Tartu valimisplatvormides antakse lubadus ehitada jalgrattateid ja rattaparklaid ning arendada jalgrattateede ja rendirataste võrgustikku. Ühistranspordi valdkonnas nähakse suuremat potentsiaali trammiteede arendamiseks Tallinnas, mida lubavad Reformierakond, Sotsiaaldemokraalit Erakond (SDE), Isamaa ja Res Publica Liit (IRL), Rohelised ning Tegusa Tallina ja Savisaare Liit. Rohelised laiendaksid trammiliiklust ka Tallinna lähivaldadesse. Tartus on ühistranspordi prioriteediks pigem bussiliikluse kaasajastamine, mida pakuvad SDE, Reformierakond ning valimisliit Tartu Heaks, vaid EKRE sooviks Tartusse ka trammitee või linnaraudtee rajamist. Tallinnas on prioriteediks ka parkimisprobleemi lahendamine kas parkimismajade loomisega, nagu märgivad Keskerakond, Reformierakond, IRI, Rohelised ja Savisaare Liit, või "Pargi ja Reisi" süsteemi arendamisega, nagu toovad esile Reformierakond, SDE ja Rohelised. Siinkohal on erandiks EKRE, kes vähendaks tasulise parkimise ala ja hinda Tallinnas. Rohealasid, eelkõige parkide korrastamist, pinkide lisamist, rattateede ehitamist ja sportimisvõimaluste loomist, tähtsustavad valimislubadused nii Tallinnas kui Tartus. Peamiselt nähakse rohealades rekreatsiooni arendamise võimalusi, seejuures on jäänud tähelepanuta linnalooduse poolt pakutavad lisaväärtused nagu näiteks müra, õhusaaste, paduvihmavee ja kuumalainete leevendamine, mis on olulised ka kliimamuutusega kohanemise seisukohast. Lisaks aktiivse linnaelu võimalustele linna parkides lubavad Keskerakond, Sotsiaaldemokraadid ja Rohelised toetada Tallinnasse keskkonnaaedade loomist ja linnapõllumajanduse arendamist. Samas võivad omavahel vastuollu minna valimislubadused, mis ühelt poolt tähtsustavad küll rohelasid, kuid teisalt näevad ette sõiduteede ja ristmike rekonstrueerimist või parklate ja parkimismajade ehitust. Praktika on näidanud, et enamasti toimuvad sellised tegevused just rohealade arvelt nagu on näha ka Haabersti ristmiku ja Reidi tee arenduse puhul.</t>
  </si>
  <si>
    <t>https://www.err.ee/631848/valimiste-keskkonnalubaduste-keskmes-on-bussisoit-ja-veloteed</t>
  </si>
  <si>
    <t>Mari-Liis Jakobson | Roheline laine Eesti poliitikas</t>
  </si>
  <si>
    <t>2019. aasta parlamendivalimiste eel on Eesti poliitikas üha selgemalt tekkimas nähtus, mida ma nimetaksin roheliseks laineks. Kui liikluses tähistab roheline laine midagi sujuvat – kõik liiklejad saavad liikuda ühtlases tempos, ilma peatumata – siis Eesti poliitika roheline laine on pigem vastupidine nähtus: anoomiline, kõik siblivad ise tempos, püüavad vahetada või luua uusi radu.Kuuldavasti käib sagin ja valmistumine valimisteks vähemalt kolmes erinevas rohelist mõtteviisi jagavas seltskonnas – lisaks Eestimaa Rohelistele tahab valimisteks oma 500 liiget kokku saada veel Elurikkuse Erakond ning mõtteid oma rohelisest erakonnast haub veel vähemalt üks virtuaalseltskond. Roheline laine pole kindlasti midagi sellist, mis oleks tekkinud päevapealt ja alles nüüd. Kui eelmiste valimiste vahel tekitasid kirgi kaubandusleping ACTA, demokraatia edendamise sihtasutused ehk DASAd, Silvergate ning valeliku poliitika vastased meeleavaldused, siis nende valimiste eel tegid sama Rail Baltic, hõberemmelgas Haabersti ristmikul, mesilaste surm taimekaitsemürgi tõttu, Reidi tee ehitus, Eesti metsamajandamise arengukava ja tselluloositehas. Tundub, et eelhäälestus rohelise laine tekkeks on täitsa olemas. Samas on elu Eestiski näidanud, et rohelise maailmavaate juurutamine on märksa keerulisem kui lihtsalt peavoolupoliitika vastu protestimine. Uute ja selge maailmavaatega erakondade tekkimine on pikk ja keeruline protsess peaaegu kõikjal, pealegi võtab see aega. Ka Eestis on edu saatnud pigem neid jõude, kes ongi oma kampaania üles ehitanud vastandumisele peavoolupoliitikale, või siis võimsale turunduskampaaniale. Samas – kas mõnest tärkavast rohelisest erakonnast ei võiks saada EKRE analoog, kes pääseb riigikokku suuresti protestiparteina ning stabiliseerub tänu suurele tööle erakonnaorganisatsiooni ülesehitamisel, oma alternatiivmeedia püstipanekul ning seega ka ilmavaatelise valijaskonna väljakujundamisel (olgugi, et nende maailmavaade ongi suuresti reaktiivne, erinevatele rühmadele ja poliitikavalikutele vastandumisele üles ehitatud)? Karta on, et rohelise ilmavaate puhul on see märksa keerulisem. Roheline ideoloogia on paratamatult läbi põimunud pigem vasakpoolsete mõttevooludega, millele leidub Eestis kindlasti vähem rahastajaid ja ka valijaid kui paremtiival. Aga äkki siiski proovida jõuda riigikokku nii-öelda NIMBY'de ja BANANA'de protesti toel? NIMBY on lühend ingliskeelsest väljendist not in my backyard – mitte minu tagahoovis. NIMBY kõrvale on viimasel ajal tekkinud teisigi lühendeid. Näiteks BANANA – build absolutely nothing anywhere near anyone – ärge ehitage absoluutselt mitte midagi mitte kellegi lähedusse. Ja CAVE – citizens against virtually everything – kodanikud, kes on praktiliselt kõige vastu. Selle vastu, et sinu kodujõe äärde tselluloositehas rajatakse, läheb liikuma palju suurem hulk inimesi kui näiteks selle vastu, et Eesti üks põhilisi energiaallikaid on jätkuvalt üsna keskkonnavaenulik põlevkivi põletamine, mida tehakse koduuksest kaugemal. See, kui lapsepõlvemaa metsades on tehtud lageraiet, surub sõrmed rusikasse küll, aga kui on valida keskkonnasäästlikuma elustiili ning odavuse ja mugavuse vahel, jäädakse sageli üsna ükskõikseks ning elatakse samamoodi edasi. Loomulikult ei kehti see tõeliste roheliste aktivistide kohta, kellel sügav ja süsteemne maailmavaade ning kes saavad aru, et maailma muutmine algab iseendast ja oma harjumuste muutmisest, vaid NIMBY'de ja BANANA'de kohta. Aga protestipartei strateegia võiks töötada siis, kui rohelised ühe mütsi alla koonduda suudavad ning nende koostöö ja edustrateegia valija jaoks usutav tundub. Tänane seis meenutab siiski tahtmatult üht esimese iseseisvusperioodi aegset karikatuuri kahest mehest, kellest üks teatab, et ta teeb oma partei, sest ei taha naabrimehe rajatud parteisse kuuluda.  Omaette teema on veel erakondade organisatsioon. Selleks, et poliitikas õnnestuda, on loomulikult vaja karismaatilisi eestvedajaid ja isemõtlejaid. Ent sama hädavajalikud on ka pragmaatikud, kes aitavad liikumisi praktiliselt teoks teha ning ehitada üles erakonna struktuuri. Loosungid stiilis "me ei taha olla mingi tavaline partei, me tahame olla erakond", kõlavad ehk mõnele poliitikakaugemale kõrvale üllalt, kuid on tegelikult tautoloogia.  Veelgi keerulisemaks muudab olukorra roheliste protesti kanaliseerimiseks suurte erakondade suhtumine inimesi aktiveerinud keskkonnateemadesse. Valitsuse otsus tselluloositehase eriplaneeringu menetlus lõpetada oli küll ühest vaatenurgast selgrootu, ent poliitilises plaanis ettenägelik. Kui Siim Kiisler oleks andrusansiplikult teatanud, et keegi seemneid on söönud, oleks roheliste agendal täna märksa suuremad šansid.  Niisiis on rohelisel lainel Eesti poliitikas risk jagada saatust, mida kirjeldatud Silvi Vraidi lauldud laulus "Nagu merelaine" – risk "muutuda vaid nimeks sinu suul". Kuid samas – isegi, kui tasa loksuv Läänemere laine ei too tsunamiga võrreldavat muutust, ei tähenda, et see maailmas midagi ei muudaks.</t>
  </si>
  <si>
    <t>https://www.err.ee/859570/mari-liis-jakobson-roheline-laine-eesti-poliitikas</t>
  </si>
  <si>
    <t>Tallinna kaasamisnõunik: avalikkusel peaks olema rohkem sõnaõigust</t>
  </si>
  <si>
    <t>Eelmisest nädalast Tallinna linnavalitsuses kaasamisnõunikuna tööd alustanud Kristjan Maasalu ütles, et Tallinna linnavalitsemise läbipaistvamaks muutmisel tuleks kaasata rohkem avalikkust. Mida konkreetselt peaks tegema, et muuta Tallinna linna valitsemist läbipaistvamaks? Ennekõike luua usalduslikud sidemed oma kodanikke koondavate organisatsioonidega, kaasata avalikkust neid puudutavate otsuste langetamisse ja sellega saavutada üldsuse parem mõistmine linnas sündivate otsuste tagamaadest. Samuti parandata planeeringute ja arengudokumentide menetlemise jälgitavust ja kaasarääkimise võimalusi läbi kodulehe ja AvaLinn mobiiliäpi. Millised on praegused vajakajäämised kaasamise ja ka läbipaistvuse koha pealt? Nagu mäletame Haabersti remmelga või Reidi tee ümber toimunust, ei olnud avalikkuse kaasamine nende juhtumite puhul piisav. Toimus küll detailplaneeringu avalik arutelu ja väljapanek kuid kaasarääkimise kanalid ja etapid jäid paljudele ebaselgeks. Linna jaoks olid need õppetunnid olulised, et nihutada fookus ebapiisava kaasamise tagajärgedega tegelemiselt ennetustööle – et edaspidi kuuluks planeeringu menetlemise juurde ka konkreetne kaasamiskava. Millised on Teie esimesed tegemised kaasamisnõunikuna? Kuna kaasamisnõunik on linnas uus positsioon, siis on alguses oluline nii linnavalitsuses kui avalikkusele suunatult ennast ja oma töö sisu tutvustada, kaardistada ja luua sidemed linnas tegutsevate huvirühmade esindusorganisatsioonidega ning tagada eeldused sujuvaks koostööks linna ametite, linnaosavalitsuste ja teiste struktuuriüksustega. Võtmetähtsusega on sobiva kaasamisplatvormi leidmine, mille abil korjata elanikelt ideid ja arvamusi linnas toimuvate otsuste osas ning võimaldada linna ja erinevate huvirühmade omavahelist sisukat diskussiooni. Mida te arvate suurest nõunike hulgast, kes töötavad Tallinna linnavalitsuses? Iga nõuniku töölevõtmine on olnud konkreetsest vajadusest tingitud kaalutletud otsus.</t>
  </si>
  <si>
    <t>https://www.err.ee/684299/tallinna-kaasamisnounik-avalikkusel-peaks-olema-rohkem-sonaoigust</t>
  </si>
  <si>
    <t>Luik: väide Eesti kaheks jaotumisest Rail Balticu tõttu on satiir</t>
  </si>
  <si>
    <t>Rääkida sellest, et Rail Baltic jaotab Eesti kaheks, on satiir, sest iga tee jaotab Eesti kaheks, ütles kirjastaja Hans H. Luik Vikerraadio saates "Samost ja Luik". Lisaks tänasele veel kahel pühapäeval saates osalev Luik märkis, et Rail Balticu puhul ei ole teada, kas ja milliseid kaubavoogusid tulevik siia toob, kui taristu ükskord valmis saab, ja seetõttu iseloomustab olukorda üks ingliskeelne reklaamlause: "See where it takes you" ehk eestikeeli vaata, kuhu see sind viib. "Vaatame ka arenguid, et kui meil Tallinna Sadama ja Eesti Raudtee idasuunalised kaubaveod on ära kuivatatud ja see lõhnab niigi pealemaksmise järele, siis kui ka põhja-lõunasuunalist ei tule, ei ole meil transpordikoridorina perspektiivi," tõdes ta. Teine saatejuht Anvar Samost tõi esile Reformierakonna endise esimehe ja presidendikandidaadi Siim Kallase sel nädalal välja käidud mõtet, et Eestis on alanud hüsteeriline võitlus investeeringute vastu. "Võib kõlada ülepingutatud fraasina, aga kui mõtlete, mis on viimase aasta või pooleteise jooksul toimunud, siis tundub, et Siim Kallasel on õnnestunud üks fenomen väga lühidalt kokku võtta," sõnas ta. Samost selgitas, et ükskõik, millistest suurtest plaanidest keegi võtab vaevaks teatada, tuleb loetud arvu tundide pärast keegi, kes ütleb, et see ei sobi, ehitage mujale, ehitage muud või ärge üldse ehitage. "Metsa ei tohi puutuda - las mets kasvab, kuigi seda on rohkem kui 50 protsenti Eesti pindalast. Ei sobi mingi asi arhitektuuriliselt, ei sobi kultuuriliselt. Reidi tee - miks need Viimsi elanikud peavad üldse Tallinnasse jõudma ja nii edasi," rääkis ta. Viimase näitena tõi Samost välja Haaberstis teetöödele ette jäänud remmelga, mida, nagu nüüd selgub, ei tohi puutuda. "Ja kui keegi teeb nalja ja ütleb, et see tähendab, et oleme jõudnud Lääne-Euroopasse ja see kõik on täiesti normaalne, aktsepteeritav ja ootuspärane, siis ma ei ole nõus. Sest vaadake kas või Soomet, Rootsit, Saksamaad - ehitavad ja arenevad. Ei ole nii, et kui kuskil seisab üks paju, jäetakse sellepärast üks riigi arengule oluline projekt seisma," nentis ta.</t>
  </si>
  <si>
    <t>https://www.err.ee/601459/luik-vaide-eesti-kaheks-jaotumisest-rail-balticu-tottu-on-satiir</t>
  </si>
  <si>
    <t>Kahe aasta eest loata raiutud puu võib aktsiaseltsi Nordecon idapiiri ehitushankelt kõrvale jätta. Ettevõte tunnistab küll puu raiumist, kuid rõhutab riigihangete vaidluskomisjonile, et nii väike asi ei tohiks hanget mõjutada. 2017. aasta suve üks suuremaid meediasündmusi oli Haabersti hõberemmelga hipilaager. Aktsiaselts Nordecon ehitas ümber sealset ristmiku ja võis maha raiuda 795 puud. Remmelga raiumine paljudele ei meeldinud ja lõpuks muutus pahandus nii suureks, et politsei vedas aktivistid süles minema. Aga hoopis teistsugune lugu pandi idanema 200 meetrit eemal Päevalille tänava ääres. Nimelt seisis seal üks puu, mille raiumiseks Nordeconil luba polnud. Aga ettevõtte juhatuse liige Ago Voogma tunnistab, et kuidagi võeti puu ikkagi maha. "Seda teostas üks meie alltöövõtja. Ja ju siis seal oli inimlik eksitus. See [puu-toim.] olevat olnud seal mõõtmistäpsuse piiri peal," rääkis Voogma ERR-ile. Eksitus ei jäänud karistuseta. Tallinna munitsipaalpolitsei sõitis kohale, tegi pildid, kuulas tunnistajaid ja määras ettevõttele 200 eurot trahvi. Märkimisväärne on see, et MUPO-l kulus otsuse tegemiseks poolteist aastat, aga asja sisu see ikkagi ei muutnud. Ettevõte tunnistas viga ja maksis trahvi kenasti ära. Eriline riigihange. Tänavu viimasel jaanuaripäeval hakkas politsei- ja piirivalveamet otsima ettevõtet, kes projekteeriks ja ehitaks valmis esimese pikema jupi idapiiri. 18 miljoni eurose eeldatava maksumusega hanke järel peaks valmis saama 23,5-kilomeetrine lõik Läti piirist Luhamaa piiripunktini. Politsei- ja piirivalveameti integreeritud piirihalduse büroo juht Egert Belitšev selgitas, et niinimetatud piiratud hankemenetluse järgi valib amet kõigepealt välja, kes üldse hankel osaleda võivad. "Kuna need materjalid, mille alusel töid teostama hakatakse, võivad sisaldada endas riigisaladust, siis koheselt ei väljastata kõigile soovijatele kogu projekti dokumentatsiooni, vaid esmalt pakkujad esitavad oma taotlused hankes osalemiseks, mille pinnalt hankija vaatab läbi, kas kõik taotluses märgitud ettevõtted vastavad seatud tingimustele." Kokku sai PPA seitse taotlust. Tuli välja, et idapiirile soovivad panustada kõik meie suured tegijad, näiteks TREV-2 Grupp ja Merko Ehitus, aga ka YIT Eesti ning Rand ja Tuulberg. Teiste seas esitas oma taotluse ka AS Nordecon. Aga kui amet taotlusi lähemalt uuris, selgus, et üksik Haaberstis raiutud puu laiutas Nordeconi plaanidel risti ees. "Taotluste ülevaatamisel selgus, et üks pakkunud ettevõtetest omab kehtivat karistust, mistõttu tulenevalt kehtivast seadusest pidime me selle konkreetse taotleja hankemenetlusest kõrvaldama. Sisuliselt on tegemist looduskaitseseaduse rikkumisega," selgitas Belitšev. Riigihangete seadus on keskkonnakaitse mõttes päris karm. Hangetes osalemiseks peavad ettevõtted muu hulgas kinnitama, et nad pole ühtegi keskkonnaõigust rikkunud. Aga Nordeconi ühest puust sai PPA teada alles siis, kui nad ise karistusregistrit vaatasid. Sestap lisandus ettevõtte hankelt kõrvaldamiseks veel üks alus ehk valeandmete esitamine. Nordecon: üks puu on liiga väike asi. Nordecon näeb asja muidugi teisiti. Riigihangete vaidlustuskomisjonile (VAKO) teatas ettevõte, et "ei ole keskkonnaõiguse valdkonnas kohaldatavaid kohustusi rikkunud ega kvalifitseerimise tingimustele vastavuse kohta valeandmeid esitanud." Nordecon väidab, et ühe puu ilma loata maharaiumine ei saa olla nii suur pahandus, et seda kohe keskkonnaõiguse rikkumiseks nimetada. Korralik rikkumine tähendaks ettevõtte meelest hoopis suuremat keskkonnakahju. Sestap usub Nordecon, et niisugust väikest asja polnud vaja ka taotlusesse kirjutada. Siiski jätab ettevõte endale ka tagaukse ning paistab, et edasine vaidlus toimub just selle juures. Nordecon ütleb, et isegi kui nad rikkusid keskkonnaõigust ja isegi kui nad esitasid valeandmeid, ei tähenda see, et PPA peab nad kohe hankelt kõrvaldama. Nimelt on seal, kus seadus loetleb hankelt kõrvaldamise aluseid, sõnapaar "võib kõrvaldada". Sestap väidabki Nordecon, et PPA peaks kasutama oma kaalutlusõigust, et teha lihtne otsus – ühe puu raiumine ja 200-eurose trahviga lõppenud menetlus ei tohiks 18 miljoni eurosel hankel osalemist takistada. Egert Belitšev tõdeb, et PPA meelest neil kaalutlust õigust ei ole. Nimelt on kaitse- ja julgeolekuvaldkonna riigihanke reeglid tavalisest hankest pisut erinevad. "Ja üheks selliseks erisuseks on siis see, et kui ettevõttel on keskkonna-, sotsiaal- või tööõiguse valdkonnas kohaldatavaid rikkumisi, siis tuleks see ettevõte hankemenetlusest ka kõrvaldada. Me oleme konsulteerinud ka väljaspool maja olevate ekspertidega ja saanud kinnituse, et täna kehtiva seaduse sõnastus meile selles küsimuses kaalutlusõigust ei anna," ütles Belitšev. Suur või väike Pettus. Siin muutub kõik veel pisut keerulisemaks. "Lühidalt kokkuvõetuna on keskkonnaõiguse rikkumine kaitse- ja julgeolekuvaldkonna riigihankes vabatahtlik kõrvaldamise alus ja valeandmete esitamine on kohustuslik kõrvaldamise alus," ütles rahandusministeeriumi riigihangete ja riigiabi osakonna nõunik Mario Sõrm. See tähendab, et Nordeconi teel ei pruugigi olla valesti raiutud puu, küll aga see, et ettevõte oma karistusest ise PPA-le teada ei andnud. Samas pole ka kohustuslik kõrvaldamine totaalne, vaid mängu tuleb Euroopa Liidu direktiiv. Mario Sõrm selgitas, et kaitse- ja julgeolekudirektiivi ni VAKO senise praktika järgi peab hankija valeandmete esitaja kõrvale jätma juhul, kui ta hindab valetamist raskeks pettuseks. "Valeandmete esitamise kohustuslik alus taandub küsimusele, kas väidetav andmete esitamata jätmine keskkonnaõiguse rikkumise kohta oli direktiivi tähenduses raske pettus," märkis Sõrm. Ehk lõpuks taandub kõik politsei- ja piirivalveameti subjektiivsele otsusele. Nemad peavad hindama, kas ühe puu maharaiumine oli piisav keskkonnapahategu ja kas puust mitterääkimine oli raske pettus. Mõlemat otsust tuleb ametil põhjendada ning soovi korral saab Nordecon otsuse edasi kaevata. Riigihangete vaidluskomisjon peaks oma sõna ütlema 16. juulil. Olenevalt VAKO otsusest võib asi minna veel kohtusse ja kui kõik vaidlused lõpuks selja taga on, läheb riigihange edasi. Alles siis saavad need ettevõtted, kes sõelale jäid, kätte piiriehituseks tarvilikud dokumendid ja hakkavad mõtlema, kui palju raha hankel küsida.</t>
  </si>
  <si>
    <t>https://www.err.ee/961022/tallinnas-langetatud-puu-voib-torjuda-nordeconi-idapiiri-ehitushankelt</t>
  </si>
  <si>
    <t>Näiliselt arvukais "kaasmaalasi" kaitsvais ühinguis tegutseb käputäis isikuid</t>
  </si>
  <si>
    <t>Eestis tegutseb arvukalt niinimetatud kaasmaalaste kaitsega tegelevaid mittetulundusühinguid, kelle hulgas on nii maksuvõlglasi kui ka neid, kellele annetuste ja toetustena jõuab aastas üle saja tuhande euro. Lähemalt vaadates ilmneb, et näiliselt suures hulgas ühingutes tegutseb vaid käputäis aktiviste ning kui üks MTÜ satub raskustesse, luuakse kiiresti uus "keha". Venekeelese vähemuse õiguste eest võitlevaid MTÜsid tekib ja kaob pidevalt ning võib jääda mulje, et neid on väga palju. Kui aga lähemalt uurida, käivad neist läbi ikka ja jälle samad nimed. Kaitsepolitsei pressiesindaja Harrys Puusepp märkis, et taoliste kõlavanimeliste juriidiliste kehandite eesmärk on jätta venekeelses inforuumis muljet, nagu üksikud häälekad isikud esindaksid kõigi siinsete venelaste arvamust, samas toetada Kremli lõhestuspoliitikat. Raha saadakse enamasti Venemaa fondidest. Võimalust end näidata ja pildile pääseda otsitaksegi iga hinna eest ning mille vastu täpselt protestida, polegi sageli tähtis. Iseloomulik on ka aktiivne tegutsemine sotsiaalmeedias, kus vale pildi loomise kaudu tõmmatakse kaasa ka tavakodanikke, ning soov näidata end ekspertidena, ehkki aktivistide seas on valdavalt lihttöö tegijad või töötud ehk inimesed, kelle tegelik taust ei anna alust nende arvamust mingil moel asjatundlikuna käsitleda. Propagandakanaleis esinevad nad aga poliitikavaatlejate ja ekspertidena erinevatel teemadel, näiteks NATO küsimustes. Eri aktsioonidest käivad läbi samad nimed, näiteks Allan Hantsom, perekond Alexey Esakov ja Elina Esakova, Sergei Tšaulin ning Alexander Kornilov. Neist Kornilov kuulub nii Altmedia kui Baltnewsmedia ja Rahva Õiglustunde MTÜ juhatusse. 2015. aastal sai Altmedia annetuste ja toetustena 123 600 eurot, mullu jäi toetuste rida nulli ning kahjumiks oli 4998 eurot. Juuni lõpu seisuga töötas Altmedias kolm inimest. Maksuvõlgu ühingul ei ole. Altmedia juht peeti maksukuriteokahtluse tõttu kinni. 2015. aastal arestis maksuamet Altmedia arvelduskonto, sest maksuhalduril oli alust arvata, et MTÜst viidi raha reaalselt mittetoimunud tehingute varjus maksuvabalt välja. Möödunud suvel peeti Kornilov kinni maksukuriteos kahtlustatavana, tegevust jätkab mees erinevate aktivistide kaudu aga senini. 2014. aastal loodi meediabränd Baltnews, mille alt alustasid nii Eestis, Lätis kui Leedus tegevust venekeelsed portaalid. Propagandaportaali pidava MTÜ Baltnewsmedia juhatuses on Kornilov ainus liige. Mullu sai ühing 136 800 eurot annetusi ja toetusi ning teenis 9868 eurot kasumit. Tööjõukuludeks läks sellest 63 670 eurot. Maksuvõlgu ettevõttel ei ole. Juuni lõpu seisuga on neil viis töötajat. Kaitsepolitsei aastaraamatus on välja toodud, et Baltnewsi tegevust koordineerivad Rossija Segodnja töötajad, kes korraldavad sisuliselt kogu portaali tööd ja kajastatavaid teemasid. Ülesannete täitmise eest tasustatakse Rossija Segodnja kontrolli all olevate variettevõtete kaudu. Maksuvabade äriühingute nimelt makstakse Aleksandr Kornilovile iga kuu 11 400 eurot. Lisaks kahele eelnevale MTÜ-le kuulub ta veel ka Rahva Õiglustunde MTÜ juhatusse, mille teine liige on Dmitri Kornilov. See 2009. aastal asutatud MTÜ on registreeritud samale aadressile Vormsi tänaval nagu Baltnewsmedia ning põhitegevusalaks on märgitud veebiportaalide tegevus. Mulluse aastaaruande kohaselt sai see ühing annetusi ja toetusi 9110 eurot ja puhaskasum oli ligi 3300 eurot. Töötajaid MTÜ-l ei ole. ida-Ukrainasse abi koguv ühing: maksuvõlg ja esitamata aruanne. Lasnamäele Muhu tänavale registreeritud MTÜ Dobrosvet on meediakajastust leidnud seoses Ida-Ukrainasse humanitaarabi saatmisega. 2014. aasta suvel kirjutas näiteks Eesti Ekspress, kuidas Eesti mittekodanike ühendus kogus Ukraina põgenikele 13 tonni abi ja annetusi tegi 448 inimest. Kuigi eesmärk on õilis, siis lähemal vaatlusel tekivad kahtlused. MTÜ on väitnud, et Ida-Ukraina poole on teele läinud üle kümne masina. Sellest on tehtud ka üksikuid fotosid, kuid selgust, kuhu täpselt nad lähevad, ei ole, ning praeguseks on ettevõttel tekkinud ka maksuvõlg. Küsimusi tekitab ka asjaolu, et Dobrosvet teenis 2015. aastal 1961 eurot puhaskasumit, kuid palus samal ajal sotsiaalmeedia kaudu kiiresti annetusi, et toppama jäänud abisaadetised Ukrainasse vedada. Nüüdseks on MTÜ-le tekkinud 2924 euro suurune maksuvõlg ja esitamata on ka eelmise majandusaasta aruanne. Sellises tegutsemismustris ei ole midagi uut. Uurides "kaasmaalasi" kaitsvaid ühinguid ja nende aastaaruandeid lähemalt, tulebki esile tüüpiline muster, kus MTÜ saab kõigepealt toetusi, jätab aruanded esitamata, läheb kustutamisele ning siis tehakse samade isikute eestvedamisel uus "keha", mis sarnast tegevust jätkab. Dobrosveti juhatusse kuuluvad Alexey Esakov, Allan Hantsom, Dmitri Gorban ja Elina Esakova. Äriregistri andmetel asutas Elina Esakova 2016. aasta lõpus EMON OÜ, mis tegeleb kasutatud kaupade müügiga. Dobrosveti tegemiste juurest lahkunud Ljudmilla Andronova on varem meedias väitnud, et asjaajamine pole olnud õige ja osa annetatud asjadest kadusid. "Kuldne trio" ehk kolm läbivalt aktsioonidega seotud isikut. Allan Hantsom on kaitsepolitseile ammune tuttav: teda on varem kriminaalkorras karistatud vara tahtliku hävitamise eest ning kaitsepolitsei kirjutas aastaraamatus, kuidas ta õhutas rahvuslikku ja rassilist vihkamist barkašovlaste ridades - 2002. aastal mõisteti ta ka selles kuriteos süüdi toonase karistusseadustiku paragrahvi 72 lõige 1 järgi, mis käsitleb rahvusliku, rassilise, usulise või poliitilise vihkamise, vägivalla või diskrimineerimise õhutamist. Sputnik avaldab sageli Hantsomi poliitkommentaare, kus teda on tituleeritud nii poliitikavaatlejaks kui Eesti politoloogiks. Eelmise aasta septembris korraldas Hantsom, kes kuulub ka MTÜ Eesti Indoeurooplaste Liit Rodina juhatusse, Tallinnas protesti USA sõjatehnika Ida-Euroopasse toomise vastu. Korraldamisega oli teiste seas seotud ka Esakov. Sügisestel kohalike omavalitsuste volikogude valimistel astub Hantsom üles Eestimaa Ühendatud Vasakpartei Põhja-Tallinna piirkonna kandidaadina ning on ka EÜVP aukohtu esimees. Kaitsepolitsei aastaraamatutele tuginedes võib öelda, et Esakov, Hantsom ja Sergei Tšaulin moodustavad nii-öelda kuldse trio, kes erinevatest venekeelsete inimeste õiguste eest korraldatavatest aktsioonidest läbi käivad. Kõik kolm kuuluvad ka MTÜ Venemaa Kaasmaalased Euroopas juhatusse. Koos korraldati mullu sügisel näiteks "Rahu marssi", et avaldada rahulolematust Ida-Euroopa militariseerimise vastu. Tähtis aktsioon on ka 9. mail toimuv „Surematu polgu” rongkäik, mille kohta kapo on kirjutanud, et sõjas langenute leinamist üritatakse muuta poliitiliseks tööriistaks. "Kaasmaalaste" eest võitlejad lisasid hoogu ka Haabersti remmelga juures. Huvitava nüansina tõuseb esile asjaolu, et „Rahu marsil” kasutatud plakat kirjaga "Rahu. Mir. Peace" oli kohal ka tänavu suve hakul Tallinnas kirgi kütnud Haabersti remmelga juures. Meedias avaldatud fotodelt võis puu maha raiumise vastu protestijate juures ära tunda ka kapo aastaraamatus kremlimeelseks aktivistiks nimetatud Tšaulini. Tragikoomiliseks muudab olukorra asjaolu, et Tšaulin on Tallinna linnale lepingulise partnerina heakorrateenuseid pakkuvad Haabersti Haldus OÜ töötaja. Pika nimega MTÜ Inimõiguste Kaitse Keskus "Kitezh" on registreeritud 2012. aastal, tegevusalaks õigusnõustajate ja õigusbüroode tegevus. Ühing, mille tegevuse eesmärk on lihtsustatult öeldes näidata, et venelasi kiusatakse, sai eelmisel aastal tuhat eurot toetust Tallinna linna kodurahuprogrammist, et korraldada tasuta juriidilist huviringi vene keeles noorte inimeste jaoks. Mulluse aruande kohaselt saadi annetusi ja toetusi kokku 1865 eurot, 2015. aastal oli annetuste summaks 12 543 eurot. Mullu sai MTÜ 928 eurot kahjumit ja töötajaid neil ei olnud. Kitezhi juhatusse kuulub Mstislav Rusakov, kes on ka näiteks MTÜ Vene Kool Eestis juhatuse esimees. Kaitspolitsei vana tuttav, 2007. aasta aprillirahutuste ajal tuntust kogunud Öise Vahtkonna aktivist Maksim Reva kuulub Lääne-Ida MTÜ juhatusse, mille tegevusalaks on kodanikuõiguste kaitse ja eeskoste ning teatud elanikegrupi huvide kaitse. Ühing tegutseb 2013. aastast alates ning on praeguseks kogunud 4804 eurot maksuvõlga, samuti on esitamata 2016. aasta majandusaruanne. Info puudub ka töötajate kohta. Sanktsioonid kasvatasid konkurentsi kohalike aktivistide hulgas. Harrys Puusepa sõnul on seoses Venemaale kehtestatud sanktsioonidega konkurents siinsete aktivistide hulgas tihenenud, sest kahanenud on ka summad, mida siinsed ühingud Venemaa fondide kaudu kasutada saavad. Ühingute ühisnimetajaks on sageli segadused maksude maksmises. MTÜd annavad aga võimaluse toetusi saada ja ühingu nimel sõna võtta ning vahel ka välisriikides mõnel konverentsil esinemas käia. Hulk toodangust läheb Venemaa sisetarbimisse, nii ei pea sealsed ajakirjanikud ise Eestisse sõitma, vaid saavad kasutada viidatavat materjali. Samuti võimaldab kallutatud teabe esitamine, rahvusvahelistesse organisatsioonidesse esitatavad kaebused, konverentsidel esinemised ja muu selline mõjutada inimesi, kes on suhtumiselt neutraalsed, aga jäävad juttu tagakiusamisest siiralt uskuma. Kui mõni organisatsioon teeb Eesti riigile kaebuse põhjal järelepärimise, saab Eestis tegutsev MTÜ omakorda sellele viidates oma väidetele kaalu juurde. Tänavaaktivistid üksi ei kujuta endast suurt julgeolekuohtu, kuid kaitsepolitsei aastaraamatutes leiavad nad regulaarset käsitlemist, kuna projektiäärmuslased kuuluvad Kremli mõjutustegevuse tööriistakasti. Praegust aega ei saa kaitsepolitsei hinnangul pidada varasemast rahulikumaks, endiselt mõeldakse välja ja võimendatakse olemasolevaid ühiskonna probleemkohti, et sellest endale teenistust tekitada. "Kaitsepolitsei aastaraamatutes avame Kremli mõjutustegevuse olemust, kuna see aitab ohte maandada," märkis Harrys Puusepp. „Meie esmane eesmärk on ohte ennetada ning peame kasutama selleks parimaid seaduslikke võimalusi. Ohtude teadvustamine aitab kujundada adekvaatse ohutaju ning vähendab vaenuliku mõjutustegevuse lootust edule.“</t>
  </si>
  <si>
    <t>https://www.err.ee/608128/nailiselt-arvukais-kaasmaalasi-kaitsvais-uhinguis-tegutseb-kaputais-isikuid</t>
  </si>
  <si>
    <t>Hõberemmelga võiks looduskaitse alla võtta</t>
  </si>
  <si>
    <t>Paldiski maanteel asuva hõberemmelga kaitseks kogunenud aktivistid võivad rõõmustada. "Tallinna piirides on need väärtused puul täiesti olemas, seetõttu tuleks tõsiselt kaaluda Paldiski maantee äärse hõberemmelga looduskaitse alla võtmist kohalikul tasandil," teatab keskkonnaamet pärast puule tehtud ekspertiisi. Paldiski maanteel asuva hõberemmelga kaitseks kogunenud aktivistid võivad rõõmustada. "Tallinna piirides on need väärtused puul täiesti olemas, seetõttu tuleks tõsiselt kaaluda Paldiski maantee äärse hõberemmelga looduskaitse alla võtmist kohalikul tasandil," teatab keskkonnaamet pärast puule tehtud ekspertiisi. "Ekspertiisist selgub, et käsitletava puu jämedus ega kõrgus ei ulatu Eesti rekordmõõtmetega hõberemmelgate mõõtmete lähedusse. Tallinna sama liigi esindajate seas võib tal siiski olla üsna silmapaistev koht.</t>
  </si>
  <si>
    <t>Õhtuleht</t>
  </si>
  <si>
    <t>https://elu.ohtuleht.ee/810323/hoberemmelga-voiks-looduskaitse-alla-votta</t>
  </si>
  <si>
    <t>Keskkonnaamet: hõberemmelgas tuleks võtta looduskaitse alla </t>
  </si>
  <si>
    <t xml:space="preserve">"Tallinna piirides on need väärtused puul täiesti ole"Ekspertiisist selgub, et käsitletava puu jämedus ega kõrgus ei ulatu Eesti rekordmõõtmetega hõberemmelgate mõõtmete lähedusse. Tallinna sama liigi esindajate seas võib tal siiski olla üsna silmapaistev koht. Kaaludes selle puu esteetilist, maastikulist ja kultuurilist  väärtust  võib öelda, et Tallinna piirides on need väärtused puul täiesti olemas," teatab keskkonnaameti pressiesindaja Sille Ader.mas. Seetõttu tuleks tõsiselt kaaluda Paldiski maantee äärse hõberemmelga looduskaitse alla võtmist kohalikul tasandil," teatab keskkonnaamet. Ekspertiisi hõberemmelgale koostas dendroloog Hendrik Relve. </t>
  </si>
  <si>
    <t>https://www.ohtuleht.ee/810180/keskkonnaamet-hoberemmelgas-tuleks-votta-looduskaitse-alla</t>
  </si>
  <si>
    <t>GALERII ja VIDEO | Politsei tuli hõberemmelga fännidele külla</t>
  </si>
  <si>
    <t>Eile andis politsei korralduse, et täna hommikul kella kaheksaks peab palju kõneainet tekitanud remmelga alt selle puu fännid lahkuma.Täna kella kaheksa aeg hommikul oli Õhtuleht sündmuskohal ja tegi Facebooki otselülituse. Hommikul puufännide poolt vallutatud alale jõudnud politseipatrull puu alla korda looma ei tulnudki, nemad olid enda sõnul tavapatrull, kes tuli inimestega juttu ajama.Puufännid viitasid korduvalt põhiseadusele, näiteks viiendale paragrahvile, mis ütleb, et Eesti loodusvarad ja loodusressursid on rahvuslik rikkus, mida tuleb kasutada säästlikult. Aga viidati ka 53. paragrahvile, mis ütleb, et igaüks on kohustatud säästma elu- ja looduskeskkonda ning hüvitama kahju, mis ta on keskkonnale tekitanud. Hüvtamise korra sätestab põhiseaduse järgi seadus. Lisaks peeti vajalikuks mainida, et politsei on rahvale alluv ja seetõttu ei tohiks võimuorganid puu all elavaid protestijaid häirida. Samal ajal kui punapäine naine seletas pikalt põhiseadusest ja kirjeldas, et kui minna põhiseaduse vastu, siis rikutakse seadust, lohutasid puuinimesed üksteist kallistustega. Sõnakas naine heitis ka politseile ette, et nood eksivad põhiseaduse paragrahvide kolme ja viiekümne kolme vastu. Vaata videost, mis remmelga all toimus!</t>
  </si>
  <si>
    <t>https://www.ohtuleht.ee/811739/galerii-ja-video-politsei-tuli-hoberemmelga-fannidele-kulla</t>
  </si>
  <si>
    <t>Seisukoht | Üks paju või 100?</t>
  </si>
  <si>
    <t>Üks euro või 100 eurot? Üks pirukas või 100 pirukat? Üks lammas või 100 lammast? Üks puu või 100 puud? Vist ikka 100? Kui jääb üle ja omale ei lähe vaja, jaga sõbrale, naabrile, abivajajale. Tänases lehes on lugu, kus külaselts, nähes, et ju see õnnetu hõberemmelgas Haaberstis ikka maha võetakse, tahtis hipide ja tõenäoliselt natuke ka oma meelerahuks istutada samast pajust võetud vitstest 100 uut puud. Vitsad lõigati ja siis keelasid puukaitsjad neid kaasa viia. Mädanegu, see on puule, ja loodusele üldse, parem - oli mõttekäik. See ei ole enam kaitsmine, vaid jonn. Sisetunde ajel tehtud emotsionaalne ja ratsionaalsusest kaugel otsus. Kui antakse võimalus, et selle ühe, tõsi, ilusa ja suure elujõus puu asemel kasvab meil varsti 100 tema vahvat järglast, siis peaks ju iga looduskaitsja õnnest kanepipläru keerama. Päris õudne oleks, kui see sama tee seal ehitatakse ka sisetunde ajel, jonni pärast. Siis ei jääks vist midagi alles. Seni tundub, et nii ei ole. Samas, andke nüüd muidugi andeks, aga see paju paljundamine on kah paras veidrus. Kuidagi peab ju rohelistele meeldima, aga pajudest meil vist ikka puudust pole.</t>
  </si>
  <si>
    <t>https://www.ohtuleht.ee/812267/seisukoht-uks-paju-voi-100</t>
  </si>
  <si>
    <t>GALERII | Haabersti ringristmiku ümber käiv puuraie ajab mõne kohaliku nutma</t>
  </si>
  <si>
    <t>Tallinna Haabersti ringristmiku ümberehitustöödega kaasnev on ehmatanud kohalikke: Paldiski maantee äärsete majade eest on kadunud puud ning raietööde järg on jõudmas paarisaja aasta vanuse leinapajuni. Projekti teinud firma juht ütleb, et planeeringuga on püütud säilitada võimalikult palju puid. Paksu teeäärse leinapaju juures istuvad maharaiutud puunottide otsas Mati ja Ivo. Nad annavad mõista, et palkidel istumine on nende hääletu protest raietööde vastu ja usuvad, et ehk nii suudavad nad päästa mootorsae eest vana ja väärikana mõjuva paju. “Üks vanahärra tuli ja ütles, et enne, kui läheb puu, paneb tema siia silmuse ja läheb ise…” ütleb vaikselt Mati. Juba saetud puude kändudel on leina- ja teeküünlad. Puu jääb raiealasse, rajatava tee alale. Nimelt on Haaberstis alustatud töid, et praegune ringristmik asendada fooridega turboristmikuga. Paldiski maantee äärde jäävate majade eest hakkab kulgema viadukt, mis lubab Tallinna ja Keila vahel sõitvatel inimestel vältida liiklussõlme sisenemist. Praegu veel seisva paksu paju kõrval jalutab vanem meesterahvas, sirutab puu oksani ja puudutab selle lehti. “See on ilus puu!” ütleb ta ja nendib, et puud, mis jäävad teele ette, võetakse maha niikuinii. “Nad võiks teisele poole teed teha! Seal vaba [ruumi] küll! Poe parkla saaks maja kõrvale panna, seal ruumi küll!” jääb ta mõtlema. “Eks insenerid teavad, mis nad teevad. Kahju küll, jah!” ütleb ta oma vaiksel häälel ja jalutab edasi. Eemal ragistab saega oksi Aavo, kes ei varja, et mõistab kohalike trotsi. “Mul oleks samasugune reaktsioon, kui ma siin elaksin,” poetab ta, et saab igapäevaselt sõimata. “Üks vanem härra käis eile ümber puu, tegi sellest pilti: tema tegi kunagi selle puu külge oma lastele kiige – 20 aastat tagasi,” osutab ta taamal olevale leinapajule. “Läks minema, endal silmad olid täitsa märjad. Mul tõmbas samamoodi niimoodi…” Mujale tema sõnul aga teed teha ei saa: ta teab öelda, et teisel pool teed on liiga märg, liiga soine. “Spetsialistid mõõdavad – ega mina ei tea, mis asjad siin mängus on,” lisab ta siis, ega tea, mitu puud tuleb tal ühes töökaaslastega kokku maha võtta, sest tema jälgib vaid märgistusi. “Osad [puud] pidid nad ümber istutama – ma ei tea, ma pole näinud, aga eile telekas ütles,” tõmbab ta suu muigele. Üks kõvemaid sõnavõtjaid puuraie vastu on seni olnud Norrast pärit Vegard. Ta teab, et maharaiutud puude asemele istutatakse uusi, kuid ei mõsta selle mõtet, sest uued taimed hakkavad teeäärseid elanikke müra ja tolmu eest kaitsma alles aastate pärast. “Ning asi ei ole ainult tolmus ja liiklusmüras, aga ka visuaalses risustamises: sa näed kogu aeg aknast mööduvaid autosid. Kõik see tekitab inimestes stressi,” ütleb ta ja selgitab, et teed oleks saanud planeerida ka nii, et rohelus oleks säilinud. “Väiksema tee oleks võinud tuua majadele lähemale ja puud oleksid võinud jääda sillale mineva tee ja väiksema tee vahele,” pakub ta välja ühe võimaliku variandi. Maha võetakse linnupesadega puid. “Neil on luba raiuda maha 785 puud,” teab mees. “Nad võtavad maha ühtlasi linnupesadega puid.” Selle tõestuseks on tal lemmikloomadele mõeldud transpordikarbiga kaasas väike varesepoeg, kelle ta leidis langetatud puu kõrvalt neljapäeva hommikul. “Ja nüüd on see siin ja ma hoolitsen tema eest - tema vanemad lasti päev varem juba maha,” teab ta arvata, et keegi lasi linnu vanemad maha, et muuta pesadega puude raiumist seaduslikumaks, sest Keskkonnaamet oli keelanud raiuda pesadega puid. “Tõenäoliselt eemaldati linnuvanemad ka teiste pesade juurest. Selline lindude eemaldamine on ebaseaduslik, otseloomulikult,” ütleb Vegard nördinult. Ta lisab, et ellujäänud varese eest aitab tal hoolitseda ornitoloogist tuttav. Mõned minutid hiljem leiab ta taamal oleva puutüve alt teise varese: õrnalt tõstab mees lömastatud peaga tiivulise kilekotti.  Vegard selgitab: “Hullim on, et seda raiet on väga lihtne ära hoida liigutades lihtsalt mõningaid kõnniteid, kaableid ja veetorusid. Siis pole põhjustki ühtki puud raiuda. Nad ütlevad, et projekt on tehtud ja nad ei saa midagi teha, aga tegelikkuses poel see tõsi,” arvab mees. “Jah, see on tõsi, et see on juba planeeritud, aga neil on alati võimalus muuta oma plaane või neid redigeerida.” Vegardi sõnul on ta proovinud linna ametkondadega ühendust saada, kuid vastuseid pole saanud. “Lihtsalt vaikus,” tõdeb ta. K-projekt juhataja Rein Annusver nendib, et kuni esmaspäevani ta detailplaneeringule ligi ei pääse, seega ei oska ta praegu kõigile esitatud küsimustele vastata. Ta teab aga öelda, et kõnealusel teelõigul tuleb puid küll maha võtta, aga lisab, siis et veel rohkem istutatakse neid pärast veel juurde. “Kuidas teed laiendada, kui puid maha ei võta?” pärib Annusver, kui küsida, miks on vaja raiuda nii palju puid. “Kõik puud, mis on võimalik vähegi alles jätta ja omavad mingit väärtust, oleme me alles jätnud. Siin käib väga tõsine koostöö Tallinna Keskkonnaametiga, kes ükshaaval kõiki neid puid vaatab: mida ta lubab maha võtta, mida ta ei luba maha võtta. See on väga selgelt reglementeeritud, kuidas me käituma peame sellistes kohtades,” kommenteerib Annusver. Ta selgitab, et teisele poole, kortermajadest ja tänaseks raiutud puudest eemale teed rajada ei saa: “Väga palju K-Rauta [ehituspoe] poole ei annagi minna, sest seal on Õismäe peakanalisatsiooni survetorud ja ega me nende peale ka minna ei saa,” ütleb Annusver ja lisab, et takistuseks saavad ka erakinnistud. “Ega me neile ka teega minna ei saa: see on Paldiski maantee teekoridor ja ta [tee] on täpselt Paldiski maantee teekoridori peale projekteeritud ja ta on ajast aega selline see lahendus olnud. Seal ei ole mitte midagi muudetud.”</t>
  </si>
  <si>
    <t>https://www.ohtuleht.ee/807368/galerii-haabersti-ringristmiku-umber-kaiv-puuraie-ajab-mone-kohaliku-nutma</t>
  </si>
  <si>
    <t>Pajukaitsjate survel projekti muutmine maksaks 1,5 miljonit</t>
  </si>
  <si>
    <t>Tallinna kommunaalameti ja keskkonnaameti esindajad tõdevad, et Haabersti ristmiku rekonstrueerimisalas kasvava 70aastase remmelga säilitamiseks projekti muutmine läheks hinnanguliselt maksma 1,5 miljonit eurot. Tallinna kommunaalameti ja keskkonnaameti esindajad tõdevad, et Haabersti ristmiku rekonstrueerimisalas kasvava 70aastase remmelga säilitamiseks projekti muutmine läheks hinnanguliselt maksma 1,5 miljonit eurot. Projekti muutmine seiskaks Haabersti ringristmiku ja Paldiski maantee suunalise viadukti ehituse enam kui aastaks. See teeb omakorda küsitavaks rajatise rahastamise Euroopa Liidu Ühtekuuluvusfondist, teatas Raepress. Lisaks tooks projekti muutmine paratamatult kaasa vältimatuid kohtuasju ettevõtetega, kelle maadele tuleks uus teetrass nihutada.</t>
  </si>
  <si>
    <t>https://www.ohtuleht.ee/812120/pajukaitsjate-survel-projekti-muutmine-maksaks-1-5-miljonit</t>
  </si>
  <si>
    <t>Riigikogu keskkonnakomisjon koguneb hõberemmelga asjus ümarlauale</t>
  </si>
  <si>
    <t xml:space="preserve">Riigikogu keskkonnakomisjoni esimees Rainer Vakra kutsus neljapäevaks, 22. juuniks Toompeale kokku ümarlaua, et arutada Tallinna Haabersti ristmiku laiendamisel tekkinud ummikseisu, kus vastasseisus on langetamisele määratud puude kaitsjad ja linnaametnikud. Ümarlaud soovib leida lahenduse tekkinud probleemile. "Tänaseks juba nädalaid kestnud protest Haabersti hõberemmelga ümber vajab mingisugust lahendust,“ selgitas Vakra. "Meie komisjoni soov on lõpetada see ummikseis ning leida olukorrale väljapääs, millega võiksid nõustuda kõik osapooled. Äsja vastuvõetud metsaseadus suurendab oluliselt kohalike omavalitsuste õigust ja vastutust otsustada linnades raietööde üle, mis on kindlasti üks ümarlaua arutelu lähtepunkt.“ Keskkonnakomisjoni arutelul osalevad keskkonnaministeeriumi looduskaitse osakonna juhataja Taimo Aasma, Tallinna kommunaalameti juhataja asetäitja Reio Vesiallik, Tallinna keskkonnaameti haljastuse osakonna juhataja Kristiina Kupper, Haabersti linnaosa vanem Marek Jürgenson, Tallinna ülikooli keskkonnakorralduse professor Helen Sooväli-Sepping ja arborist Heiki Hanso. </t>
  </si>
  <si>
    <t>https://www.ohtuleht.ee/812529/riigikogu-keskkonnakomisjon-koguneb-hoberemmelga-asjus-umarlauale</t>
  </si>
  <si>
    <t>ÕHTULEHE VIDEO I Vaata, kuidas politsei puukallistajast lipulehvitaja kongi pistis</t>
  </si>
  <si>
    <t>Politsei ajas täna hommikul Haabersti ringil hõberemmelga juures jõuga hipilaagri laiali. Vastasseis politseiga kestab, sest mõned aktivistid on puu otsas ja keelduvad alla tulemast.</t>
  </si>
  <si>
    <t>https://www.ohtuleht.ee/813355/ohtulehe-video-i-vaata-kuidas-politsei-puukallistajast-lipulehvitaja-kongi-pistis</t>
  </si>
  <si>
    <t>GALERII JA VIDEO | Puukaitsjad pidasid Haabersti hõbepaju all lõkkehommikut ja rääkisid looduse väest</t>
  </si>
  <si>
    <t>Anonüümne puukaitsja teatas eile, et neljapäeva hommikul tulevad linnaisad koos saemeestega nende kaitstava Haabersti hõberemmelga juurde ja võtavad puu maha. Väärika paju kaitseks pidi kogunema sinna sada inimest, kelle ülesandeks saemeeste takistamine. Puukaitsja ettekuulutus aga vähemasti täna hommikul veel ei realiseerunud. Neljapäeva hommikul olid maharaiumise ohus Haabersti hõbepaju all moodsalt öeldes vaid head vibe'id: kümmekond inimest istus rahulikult lõkke ümber, põletas viirukit ja arutas looduse väe üle. Mõni inimene luges puu all raamatut või maalis. Hõbepaju oli ära ehitud lintide, abstraktsete maalide ja okstest pärjaga. Ka oli ühe jämeda oksa külge riputatud kiik, millel lustisid lapsed. Paju alt ei puudnud olmetelk, kus reas erinevad toiduained ning kaks telki, kus puu kaitsmise endale südameasjaks võtnud inimesed ööbivad. Paju ise on uhke ja väärikas, meenutades "Harry Potteri" filmisaagas nähtud tohutut peksjapaju. Idülli rikkusid möödasõitvate autode müra ning kopad ja segumasinad, mis usinasti Haabersti ringristmiku ümberehitustöid teha müttasid. 100 meetrit eemal kustutas saemees parasjagu ühe väiksema puu eluküünalt. Küll lasid mõned mööduvad autojuhid puukaitsjatele tervituseks signaaligi ning neile vastati puu alt sõbraliku lehvitusega. Lõkke ümber istunud seltskond pakkus palgijupil istet mullegi. Kui muidu ollakse ehk harjunud, et lõkke ümber istuvas seltskonnas käib ääretu jutuvada ning naer ja kõik karjuvad üksteisest üle, siis hõbepaju all toimus hoopis midagi muud: ringiratast käisid tossav viiruk ja metallist ese ning sõna võttis vaid inimene, kelle käes need esemed parajasti olid. Kõlama jäid seisukohad, et puu raiumisel peaks küsima luba puult endalt. Ka kõlas arvamus, et Eestit tuntakse kui kõrgelt arenenud IT-riiki ning ometi ei suudeta ehitada teed nii, et loodust hävitama ei peaks. “Kõige suurem väärtus on loodus," lausus üks naisterahvas. Ka oldi enesekriitilised, arutades selle üle, et paljude inimeste nägemuse järgi peaks looduskaitsjad takistama pigem metsade lageraiet kui valvama ühte linnas asuvat puud. "Küsitakse, et miks te maja päästate, mitte linna? Aga mina ütlen, et linn koosnebki majadest,” arutas üks looduslähedane mees, et kõik saab alguse vaid ühest puust. Haabersti ringristmiku ümberehitustööde detailplaneeringu koostanud ettevõtte K-projekt juhataja Rein Annusver kinnitas, et projekt näeb ette puu maha saagimist. "Ka mina arvan, et see puu tuleb maha võtta! See projekt vastab kõigile tingimustele ja ma ei näe põhjust selle muutmiseks," ütles Annusver. Neljapäeva hommikul oli hõberemmelga juurde toetust avaldama tulnud ka zooloogist riigikogulane Peeter Ernits, kes seisab kindlalt puu langetamise vastu. "Loomulikult on see Euroopa rohelise pealinna tiitlile pürgivas Tallinnas tõeline barbaarsus. Ma teen kõik endast oleneva, et seda puud maha ei võetaks, kuid nagu näha veereb teerull halastamatult," rääkis Ernits. Riigikogulane on seisukohal, et olgugi, et projekt on kinnitatud, siis igal juhul oleks võimalik seda muuta. "Igat planeeringut saab muuta. Olgugi, et siin on mängus Euroopa Liidu rahad ja kõik on kinnitatud, siis muutmine on ikkagi võimalik. Selleks ju ametnikud ongi! Nad ei peaks lihtsalt kalanäoga muudatustele vastu seisma," nentis Ernits. Keskkonnaministeeriumi hinnangul ei vasta Haabersti ristmiku rekonstrueerimistööde piirkonnas kasvav hõberemmelgas riikliku kaitse alla võtmise eeldustele ja kõiki asjaolusid arvesse võttes puudub alus Tallinna Keskkonnaameti poolt väljastatud raieloa menetluse uuendamiseks. "Ühtegi puud, sõltumata selle väärtusklassist, ei võeta Tallinnas maha ilma põhjuseta. Paldiski maantee hõberemmelgat ei ole kahjuks võimalik säilitada, kuna liikluskorralduslikult toimiva Haabersti ristmiku rajamiseks puudub realiseeritav alternatiivne tehniline lahendus," teatas Tallinna linnavalitsus.</t>
  </si>
  <si>
    <t>https://www.ohtuleht.ee/811277/galerii-ja-video-puukaitsjad-pidasid-haabersti-hobepaju-all-lokkehommikut-ja-raakisid-looduse-vaest</t>
  </si>
  <si>
    <t>Top | ERRi kolmas silm</t>
  </si>
  <si>
    <t>Remmelga lakmuspaber. Kui algul käis politsei Haabersti paju kaitsjaile jagamas korraldust hommikuks lahkuda, siis nüüd käib ilmselt passimine. Piisab vaid kaitsjate väsimisest, kui paju rohelise pealinna kuvandi grimassina kähku maha saetakse. Aga kui kaitsjad ei väsigi? Linnavõimust oleks mõistlik seniste ärplevate avalduste asemel püüda leida tsiviliseeritud lahendus, et vastasseis ei kanduks edasi kõigile teistele ehitustele Tallinnas.</t>
  </si>
  <si>
    <t>https://www.ohtuleht.ee/812473/top-erri-kolmas-silm</t>
  </si>
  <si>
    <t>Seisukoht | Staar-remmelga jaanid</t>
  </si>
  <si>
    <t>Üleöö staarremmelga staatusse tõusnud Haabersti paju pole vist kogu oma elu jooksul saanud nautida sellist seltskonda ja tähelepanu, mis talle langenud viimase paari nädalaga. Iseasi, kas ta kõike seda ka ise tahtnud oleks ja kas pole see kõik vaid eelmänguks tema enda langemisele mõne saemehe käe läbi. Too viimane tõuseks kindlasti staar-arboristiks, iseasi, kas ka temagi sellist kuulsust ihkaks. Pigem tuleks tal langetustööd teha anonüümselt ja maski kandes, vältimaks hilisemat puukallistajate viha alla sattumist. Viimane mõttekäik näitab, kui jaburasse olukorda on linnavõim omaenese tarkusest tolle remmelgaga end mänginud. Ka igat sorti siilide poolt põõsastest sosistatud nõuanded on antud ikka oma mätta otsast. Kadrioru pargi juhi kinnitus, et kuna paju ei ela põhjaveerežiimi muutust üle, siis pole teda mõtet kaitsta, tuleb kuidagi tuttav ette. Sest Kadrioru pargiski on eri põhjustele viidates propageeritud ulatuslikku lageraiet. Kui remmelgavalvurid jaksavad Haabersti ristmiku valmimiseni vastu pidada, siis näeme oma silmaga, kas paju kuivab kümmekonna aasta jooksul ära.</t>
  </si>
  <si>
    <t>https://www.ohtuleht.ee/813017/seisukoht-staar-remmelga-jaanid</t>
  </si>
  <si>
    <t>Aas: Haabersti ristmiku ümbrus saab ligi 300 uut puud ja üle 1600 põõsa </t>
  </si>
  <si>
    <t>Haabersti keskkonnale toob kõige rohkem kasu ummikute vähenemine Haabersti ristmikul, mitte üksik paju, ütles Tallinna tegevlinnapea Taavi Aas, kutsudes aktiviste alluma politsei korraldustele. “Valmiv Haabersti ristmik on olnud Tallinna liikluse valukoht seisakute ja ummikutega. Seepärast palun ma hõberemmelgat kaitsvatel aktivistidel mõista, et seisvad ja tossutavad autod pole mitte mingil viisil parema keskkonna huvides,” ütles Aas.  Ta lisas, et Haabersti ristmiku rajamise käigus istutatakse juurde umbes 280 uut puud ja üle 1600 põõsa, mis aitab samuti keskkonnaseisundit parandada.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Aas kutsus üles mitte takistama politsei tegevust ja mitte õhutama õigusrikkumist ka opositsioonijõudude poolt. „Kui iga maantee- ja raudtee-ehitusega kaasnevad poliitikute katsed päevapoliitilisi punkte noppida ning ennast demonstreerida, siis areng lõpuks seiskub,” sõnas Aas.</t>
  </si>
  <si>
    <t>https://www.ohtuleht.ee/813391/aas-haabersti-ristmiku-umbrus-saab-ligi-300-uut-puud-ja-ule-1600-poosa</t>
  </si>
  <si>
    <t>Kohalike arvates on Haabersti pajutants arusaamatu etendus</t>
  </si>
  <si>
    <t>Rekonstrueeritava Paldiski maantee trajektooril kasvav remmelgas ei vasta riikliku kaitse alla võtmise tingimustele ja projekti kohaselt ning  vastavalt ehitajaga sõlmitud töövõtulepingule tuleb ehitustöödega Haabersti ristmikul maksimaalselt kiiresti edasi minna ja vastavalt raieloale remmelgas maha võtta. Paldiski maantee rekonstrueerimine on oluline kogu riigi taristu seisukohalt ja on otseselt vajalik lisaks tallinlastele ka Saue, Keila, Paldiski ja paljude teiste asumite elanikele, märgib Raepress oma teates. Lisaks toetavad Haabersti ristmiku rekonstrueerimist  ka  kohalikud kogukonnad. Kakumäe Rahva  Seltsist ütles oma pöördumises, et Tallinna linn vajab rohealasid, aga linn vajab ka toimivat taristut. Ringristmiku renoveerimine on ääretult vajalik projekt ja selle takistamine ei ole mõistlik. MTÜ Haabersti Korteriühistute Ümarlaud rõhutas oma pöördumises, et mõistab hukka puukaitsjate trummipõristamise Haabersti hõberemmelga juures ning seda mahitavate poliitiliste jõudude (linnapea kandidaatide) silmakirjaliku käitumise.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t>
  </si>
  <si>
    <t>https://www.ohtuleht.ee/813373/kohalike-arvates-on-haabersti-pajutants-arusaamatu-etendus</t>
  </si>
  <si>
    <t>VIDEO | Puutohter Heiki Hanso luges kokku Haabersti hõberemmelga aastaringid</t>
  </si>
  <si>
    <t>Lisaks sellele, et täna käis skandaalse Haabersti hõbepaju haual puukaitsja Mati, kelle politsei sealt üsna kiiresti minema toimetas, väisas paju jäänuseid ka arborist Heiki Hanso, kes seal analüüsi teostas. Hanso teatas Facebookis, et tegemist oli terve ja heas seisus puuga, kel vanust 72 aastat. Kui arvesse võtta, et keskmise hõberemmelga eluiga on ligi 300 aastat, siis puukaitsjate suure armastuse osaliseks saanud isend oli alles varajases keskeas. Ehk siis inimesena oleks ta ilmselt praegu kahe väikelapse isa ja kodulaenust oleks tal ära makstud kolm kolmekümnendikku. "Täna sain kokku lugeda Haabersti hõberemmelga aastarõngad ehk kevad- ja sügispuidu moodustatud erineva tihedusega puidu värvid. Lugesin tumedaid triipe, sest need joonistuvad paremini välja," kirjutas Hanso. "Mina sain kokku 72 aastat vanust! Oli terve ja heas seisus puu!" Haabersti hõberemmelga viimased hingetõmbed olid eile, mil saemees tema tüve vaatamata looduskaitsjate protestile läbi lõikas.</t>
  </si>
  <si>
    <t>https://www.ohtuleht.ee/813809/video-puutohter-heiki-hanso-luges-kokku-haabersti-hoberemmelga-aastaringid</t>
  </si>
  <si>
    <t>Haabersti paju on saetud maha</t>
  </si>
  <si>
    <t>Loetud nädalatega kuulsaks saanud Haabersti paju elutee lõppes täna pärastlõunal, kui saemehed ekskavaatori abiga puu maha murdsid. Mõni minuti pärast kella 14.30 juhtus Haabersti paju juures see, mis oli lõppkokkuvõttes paratamatu. Paju saeti maha: üks mees saagis ja ekskavaator lükkas. Õhtulehe fotograafi sõnul oli paju visa, sest ekskavaatori esiots tõusis mitmel juhul õhku. Ehk elujõulise puu maha saagimine võttis omajagu aega. „Ta võib-olla oli veidikene pehkinud keskelt,“ kõlas fotograafi esimene hinnang puu tervisele. Samas jättis saemeeste tegutsemine lohaka ja ebaturvalise mulje. Üks mees tegeles remmelgaga, teine aga paplitega, mis paju kõrval kasvasid. Paplite murdmisele aitas jällegi kaasa ekskavaator, mis lükkas ühe papli 3–4 meetri kaugusele mehest, kes tegeles pajuga. Praegu käib platsil kiire koristamine: rabistatakse puude kallal ning tõmmatakse kände välja.</t>
  </si>
  <si>
    <t>https://www.ohtuleht.ee/813450/haabersti-paju-on-saetud-maha</t>
  </si>
  <si>
    <t>VIDEO | Vaata, kuidas Haabersti remmelgast lahti saadi</t>
  </si>
  <si>
    <t>Mõni minut pärast kella 14.30 juhtus Haabersti remmelga juures see, mis oli lõppkokkuvõttes paratamatu: puu saeti maha. Vaata videost, kuidas see välja nägi.</t>
  </si>
  <si>
    <t>https://www.ohtuleht.ee/813490/video-vaata-kuidas-haabersti-remmelgast-lahti-saadi</t>
  </si>
  <si>
    <t>Juhtkiri | Tallinna linnavõimu roheline häbipäev</t>
  </si>
  <si>
    <t xml:space="preserve">Tegelikult pidanuksid Haabersti paju mahavõtmise erioperatsiooni juures viibima hoopis Tallinna juhid eesotsas sel teemal varem üleolevalt sõna võtnud Taavi Aasa ja Kalle Klandorfiga kui kogu selle supi kokku keetjad. Nüüd oli politsei pandud rumalasse olukorda, kui pidi koos oma eriüksuse ja päästjatega helpima linnavõimu suhtlemispuude tagajärgi. Erinevalt pärispuude langetamisest on selle puudega toimetulek enam kui keeruline. Ajaloo grimassina asusid langetajad paju tükeldama punase kraana abil. Kuid nõukaaegse tehnokraadi mentaliteediga tänapäeva maailma üha keerulisemates oludes kaugele ei purjeta. Selle kinnituseks on Aasa vaid 227 ja Klandorfi 435 häält viimastel kohalikel valimistel. Küll oli poliitilise profiidi lõikamiseks kohal sotside linnapeakandidaat. Kuid poliitiline veelahe ei jooksnud seekord koalitsiooni ja opositsiooni vahelt, sest toimuvat kritiseeris lisaks opositsioonipoliitikuile ka Peeter Ernits, kes tundis piinlikkust linnajuhtidega samasse erakonda kuulumise pärast. Tõsi, politseioperatsiooni käigus saadetud Taavi Aasa üleskutse alluda politsei korraldustele vaid kinnitas linnavõimu jaanalinnupoliitikat. Iseasi, kas politsei pidanuks kongis ära viima ka trummi tagunud ja lippu lehvitanud pealtvaatajaid. On mõistetav, et Tallinnas kui rohelises pealinnas – kuigi linnavõim on praeguseks solkinud selle nimetuse – tunnevad elanikud elavat huvi puude maharaiumise tundliku teema vastu. Samas on mõistetamatu, miks pidid neid andmeid koondava värske veebilehe tegema aktivistid, mitte aga linnavõim. Linn võib küll viidata, et need andmed on kuskil linna kodulehe rägastikus olemas, kuid infoajastul on andmete kerge kättesaadavus võtmeküsimuseks. Ses asjas elame aga otsekui nõukoguliku salastamismaania tingimustes. Sügisesed valimised võiksid saada murranguks eilse mõtteviisi vahetumisel kaasaegse vastu. Linlastel on vähe kasu linnavõimu viitamisest, et Haabersti projekti arutas keegi kuskil kaks aastat tagasi. Reidi teegi puhul räägib linn esmajoones autode läbilaskevõime suurendamisest, mitte aga mahavõetavatest puudest. Toome projektid rahva ette, paneme need linna kodulehe esiküljele, räägime linlastega inimkeeli – pole ju palju tahetud?  </t>
  </si>
  <si>
    <t>https://www.ohtuleht.ee/813447/juhtkiri-tallinna-linnavoimu-roheline-habipaev</t>
  </si>
  <si>
    <t>VIDEO | Saale Kareda: Haabersti hõberemmelgas on kogu Eestimaa vabadussammas, on aeg võtta oma vabadus tagasi!</t>
  </si>
  <si>
    <t>Ülemäärase metsaraie ja kavandatava tselluloositehase vastu võitlev kodanikeühendus Eesti Metsa Abiks (EMA) on kutsunud kõiki südametunnistusega Eestimaa inimesi kaitsma Tallinnas Haabersti ristmiku ehitusele ette jäävat kurikuulsat hõberemmelgat. EMA aktivistid toonitavad, et kodanikel on lõpuks aeg kodumaa kaitseks koonduma hakata. Sama ütleb ka Õhtulehe veebisaatesse "Tere! Teile on Telegram!" külla palutud parema elu ja puhtama looduse eest võitlev aktivist, muusikateadlane ja -esseist Saale Kareda. “Me ütleme, et Emapuu jääb: EMA seisab Emapuu ette. Emad seisavad emapuude ette. Emad seisavad emapuude ette üle kogu maa ja metsad saavad päästetud ning meie maa saab päästetud ja lõpuks tulevad isegi noored välismaalt tagasi ning elu Eestis muutub taas elamisväärseks!” Saale Kareda kinnitas: “Väga huvitava tõdemusena jõudis minuni paar päeva tagasi fakt, et Haabersti hõberemmelgas jääb tegelikult sellest maa-alast väljapoole, mis on seotud Haabersti ristmiku uuendamisega. Kogu retoorika ajakirjanduses, mis räägib sellest, et Haabersti ristmiku läbilaskevõime oleneb sellest õnnetust pajust, on vale! See on skandaalne vale! Ja neid valesid on väga palju. Teisipäeval andis juriidiline töögrupp presidendile, riigikogule, vabariigi õiguskantslerile, riigiprokuratuurile, kultuuriministeeriumile ja muinsuskaitseametile üle pöördumise, kus on üles loetletud väga palju õigusrikkumisi. Neid on 13 tükki.“ Vaata täpsemalt videost! Kolmapäeva hommikul kell 9.30 asuski riigikogu komisjon neid arutama. Riigikogu looduslike pühapaikade toetusrühma liikmed Eerik-Niiles Kross, Artur Talvik, Mart Nutt ja Rainer Vakra tegid pöördumise ministrite, muinsuskaitseameti ja linna poole, milles kinnitati, et Haabersti hõberemmelgas on muutunud looduslikuks pühapaigaks, mistõttu ei saa puu mahavõtmine kõne allagi tulla. Riigikogu looduslike pühapaikade toetusrühma pöördumine: Meie kui Eesti looduslike pühapaikade toetusrühma liikmed ja rahvaesindajad juhime kõigi asjassepuutuvate asutuste ja ametnike tähelepanu, et Haabersti hõberemmelgas on tänaseks omandanud kõik ohustatud loodusliku pühapaiga tunnused. Eesti maausulised, loodukaitsjad ja paljud looduspühadust austavad inimesed on määratlenud Haabersti hõberemmelga kui loodusliku pühapaiga. Eestis on tunnustanud Rahvusvahelise Looduskaitseliidu (IUCN) suuniseid looduslike pühapaikade kaitse osas kui head tava. Loodusliku pühapaiga üks põhitunnus on, et tal on kogukonnale eriline vaimne tähendus. Pole kahtlust, et tänaseks kuulub Haabersti hõberemmelgas selliste objektide hulka. Ka riiklikult kinnitatud looduslike pühapaikade hoidmise ja uurimise arengukava rõhutab Eesti erilisust Euroopas, kuna siin on looduslike pühapaikade traditsioon elusana säilinud. Pühapaik on põlvkondade sideme ning järjepidevuse, samuti looduse ja vaimse pärandi hoidmise koht. Traditsiooni elusana säilimine tähendab, et looduslikke pühapaiku määretlavad kogukonnad ise, ja ühiskond peab neid paiku kaitsma. Mall Hiiemäe on öelnud, et hiied on eestluse kaitsealad. Seega tõdeme, et Haabersti hõberemmelgas on looduslik pühapaik ja kuulub kaitsmisele. Me kutsume kõiki otsustajaid üles viivituseta lõpetama tegevused, mis võivad hõberemmelgat kahjustada, rääkimata selle maharaiumisest, ning leidma võimalusi vastavate ehitusprojektide muutmiseks ning puu säilitamiseks. Ehitusprojekti muudatus ja sellega kaasnev tühine ajaline viivitus ehitusel ei saa mingil moel üles kaaluda kahju, mida remmelga raiumine tooks meie väärtusruumile. Toetusrühma nimel: Eerik-Niiles Kross, Artur Talvik, Mart Nutt, Rainer Vakra</t>
  </si>
  <si>
    <t>https://elu.ohtuleht.ee/812732/video-saale-kareda-haabersti-hoberemmelgas-on-kogu-eestimaa-vabadussammas-on-aeg-votta-oma-vabadus-tagasi</t>
  </si>
  <si>
    <t>Pajukaitsjatel soovitati linnale ultimaatum esitada</t>
  </si>
  <si>
    <t>Eile hommikul jõuvõttega paju küljest eemaldatud linnaelanike juhtum näitab, et inimesed on oma elukeskkonna pärast üha suuremas mures. "Soovitasin pajukaitsjatel linnale ultimaatumit pakkuda," selgitab kodanikuühenduse Eesti Metsa Abiks (EMA) koordinaator Linda-Mari Väli. "Tuua paju ohvriks selle eest, et mujal linnas veel ulatuslikumad raiekavad ära jääksid. Võib-olla oleksid remmelgakaitsjad selle plaaniga lõpuks ka nõusse jäänud, kui linn näidanuks üles suuremat valmisolekut dialoogiks," lisab Väli. Viimased kuu aega üha suuremat kuulsust kogunud Haabersti hõberemmelga juhtum on leidnud ohtralt kaasaelajaid ka EMA liikmeskonna hulgas. Kuna iga kolmas eestlane elab Tallinnas, siis on selge, et paljudele kaasmaalastele on pealinna rohelus esimeseks kokkupuutepunktiks loodusega. Seega on täiesti mõistetav ka linlaste soov seda loodust hoida ja kaitsta, sest haljastus tagab linnaelanikele ja nende lastele ühtaegu tugeva tervise ja hingerahu. Kodanikuühenduse hinnangul on kahetsusväärne, et Haabersti hõberemmelga mahavõtmise eest justkui kõikide Õismäe elanike pöördumise edastanud MTÜ Haabersti Korteriühistute Ümarlaud on kõigest kaks aastat tagasi asutatud ning väga väheste liikmetega marginaalne ühing, mille juhataja Arvo Allev on muu hulgas Tallinna linnavalitsuse töötaja ja Tallinna munitsipaalpolitsei vaneminspektor. Allev on Keskerakonna liige ning kandideeris ka 2013. aasta valimistel. "Paju tükeldamise ajal kogunesid puu juurde ka maha raiutud allee äärsetes kortermajades elavad inimesed, kes leidsid, et otsuse eest vastutav ümarlaud pole neid sellesse protsessi tegelikult kaasanud ning nemad ringristmiku ehitust sellisel kujul ei toeta," selgitab Väli tekkinud kahtluste tagapõhja. "Samuti vääriks uurimist, millel põhines Eesti Dendroloogia Seltsi presidendi Aino Aaspõllu väide, et paju on seest mäda, kui puu langetamisel tehtud fotodelt võib näha nii kändu kui tüve täiesti tervetena." Siinkohal tasub meenutada, et juba kaks aastat tagasi väitis Aaspõllu, et Tallinn vajaks suuremat sorti raiet. "Vabariigi alguses oli üks väga hea periood, kui spetsialistid said tegutseda ilma ametniketa,“ rääkis dendroloog toona Vikerraadio saates "Uudis +". "Me võtsime järjest kesklinna parke ja raiusime maha puid, mis teisi segavad. Kõik puud ei mahu linna. Linn vajaks praegu kohutavalt raiet. Meil on nii palju haigeid koledaid isetekkelisi puid, aga selleks ei anta raieluba." Kodanikuühendus Eesti Metsa Abiks leiab, et tervete ja tugevate puude langetamise asemel võiks siiski otsida võimalusi nende säilitamiseks. EMA kutsub nii metsakaitsjaid kui linnaelanikke järgmise laupäeva, 8. juuli pärastlõunal Stroomi metsa prügist koristama, et teha ühelt poolt midagi head meie linnale, teiselt poolt aga teadustada, et Haabersti piirkonnas on peagi algamas veelgi ulatuslikumad raiekavad. "On oluline, et pealinna ametkond hakkaks ühes kohalike elanikega linnaloodust rohkem väärtustama ning algaks konstruktiivne dialoog selle nimel, et linna areng keskkonna ja haljastuse säilimist toetaks," vahendab Väli kodanikuühenduse seisukohta.</t>
  </si>
  <si>
    <t>https://loodus.ohtuleht.ee/813569/pajukaitsjatel-soovitati-linnale-ultimaatum-esitada</t>
  </si>
  <si>
    <t>FOTOD | Hõberemmelgas langes, laager on laiali aetud</t>
  </si>
  <si>
    <r>
      <rPr>
        <sz val="11"/>
        <color theme="1"/>
        <rFont val="Calibri"/>
        <family val="2"/>
      </rPr>
      <t xml:space="preserve">Täna hommikul kell 6.30 hakkasid Haabersti ringi lähistel kogunema politseinikud, et lõpetada nädalaid kestnud vastasseis puukaitsjatega. Kuna olukorra kõik mõistuspärased lahendamisvariandid on tänaseks rappa jooksnud, siis politseinikud otsustasid jõuga hipilaagri laiali ajada. Õhtulehe reporteri teatel oli laager kell 07.11 puhtaks tehtud ja kaitsjate vara ära viidud. Jätkub töö päästjatega. Politsei on pannud püsti ruudukujulise batuudi. Küsimus on selles, kuidas inimesed puu otsast alla saada. Kaks aktivist on puu otsa jäänud. Päästjad üritavad redelautoga inimesi kätte saada. "Meie läbirääkijad ei ole!" on päästjad resoluutsed. Selle kohustuse peab enda peale nüüd võtma politsei.Veidi enne kella 8 saabus kohale ka teine redeliga tuletõrjeauto ja teine batuut, et puu otsas olijad turvaliselt alla saada.Kohal on mitukümmend politseinikku, samuti märulipolitsei. Kella poole kaheteistkümneks olid mõlemad aktivistid puu otsast alla saadud. Kui puu otsas viimast kaitsjat taga aeti, siis ronis üle piirdeaia üks härrasmees, kes kuue politseiniku poolt kohe maha murti. Ronija röökis seepeale kopsupõhjast: "Mu sõber sureb ära. Mu sõber sureb ära!!!"Peale kella 12 alustasid saemehed okste saagimist.Tee-ehitusele ette jääv hõberemmelgas oli kella 15ks maas.Aktivistid on neli nädalat remmelga juures valvanud. MTÜ Tartu Pargid ja Ühing Eesti Ting ja Rinaldo Vahtel esitasid taotluse peatada Paldiski maantee 161 ja 163 ees asuva remmelga raietööde läbiviimine. </t>
    </r>
    <r>
      <rPr>
        <i/>
        <sz val="11"/>
        <color theme="1"/>
        <rFont val="Calibri"/>
        <family val="2"/>
      </rPr>
      <t>Õhtuleht toob hõberemmelga (tõenäoliselt) viimased tunnid jooksvalt enda lugejateni.</t>
    </r>
    <r>
      <rPr>
        <sz val="11"/>
        <color theme="1"/>
        <rFont val="Calibri"/>
        <family val="2"/>
      </rPr>
      <t xml:space="preserve"> Politsei kommentaar </t>
    </r>
    <r>
      <rPr>
        <i/>
        <sz val="11"/>
        <color theme="1"/>
        <rFont val="Calibri"/>
        <family val="2"/>
      </rPr>
      <t xml:space="preserve">Lääne-Harju politseijaoskonna juht Veiko Randlaine: </t>
    </r>
    <r>
      <rPr>
        <sz val="11"/>
        <color theme="1"/>
        <rFont val="Calibri"/>
        <family val="2"/>
      </rPr>
      <t>"Korrakaitsjad selgitasid hõberemmelgat kaitsvatele inimestele korduvalt, et nad viibivad ehitusala keelutsoonis  Neile on selgitatud, kuidas plaanitakse jätkata ehitustöödega ning miks selleks tuleb ala vabastada. Samal ajal kannatab tööde tellija iga päev rahaliste kahjude all. Peale selle, et nad on omavoliliselt keelualasse tunginud, on ka linnaruumis telkimine, lõkke tegemine ja ehitusalal viibimine on avaliku korra rikkumised. Korrakaitseseadusest lähtuvalt on politseil kohustus sekkuda. Sõnad on politseinike peamised töövahendid. Olukorda on püütud lahendada huvigruppide ja töö tellijate ning töövõtjate omavaheliste kokkulepete teel. 16. juunil tegime puukaitsjatele ettekirjutuse ala vabastada ning ka ettekirjutuse järgselt andsime neile päevi lahkumiseks. Möödunud nädalal kutsusime kokku ehitaja, linnaamentikud ning Keskkonnaameti ja ministeeriumi esindajad, et koos veelkord läbi rääkida võimalused olukorra lahendamiseks jõudu kasutamata. Hoog on maha võetud ning selgitatud, kas raieluba kehtib ja millised on selle vaidlustamise võimalused. Läbirääkimised on jõudnud suluseisu ja osapooltel on ootus oma õiguspärase tegutsemise jätkamisele. Tööde tellijale tekitatud kahju suureneb iga päev, mil ehitustööde jätkamine venib. Politsei peab kaitsma nende inimeste vara, kellel selleks õiguspärane ootus on. Puu langetamisel on oht inimestele, sest maha tuleb võtta suuremahuline puu ning selle käigus võivad lähedal viibivad inimesed viga saada. Puu mahavõtmiseks valiti varahommikune aeg, et ümbruses viibiks võimalikult vähe inimesi, kes võivad ohtu sattuda. Sündmuse lahendamisse kaasati just läbirääkijad, kes töötavad selle nimel, et puukaitsjad vabatahtlikult puu otsast alla tuleksid ning et politsei ei peaks nende suhtes kasutama sundi."</t>
    </r>
  </si>
  <si>
    <t>https://www.ohtuleht.ee/813316/fotod-hoberemmelgas-langes-laager-on-laiali-aetud</t>
  </si>
  <si>
    <t>Keskkonnaaktivist Zuzu: Eesti võiks olla maailmas oluline mahetoodangu eksportija</t>
  </si>
  <si>
    <t>Tänavu kevadel roheliste uueks juhiks saanud Züleyxa Izmailova ehk Zuzu on moodsa aja keskkonnaaktivist: ta on aktiivne sotsiaalmeedias ja ilmselt just see on üks põhjusi, mis on aidanud vahepeal peaaegu välja surnud rohelised uuele tõusulainele. Ökoriigist unistav Zuzu on ise hea näide, kuidas saab elada ökoelu – isegi tema hiljutine pulm oli ökopulm. Noort naist ei morjenda, kui leidub neid, kes rohelist maailmavaadet propageerivaid ja pooldavaid inimesi irooniliselt puukallistajateks nimetavad. „Ma ütlen täiesti häbita, et olengi puukallistaja. Mulle meeldib puid kallistada, sest puid kallistada on väga mõnus,“ tunnistab Zuzu naeratades. Tõepoolest, midagi on ühiskonnas muutumas, inimesed julgevad üha enam oma õiguste eest seista ja keskkonnaküsimused on paljude jaoks tähtsal kohal. Heaks näiteks oli hiljutine hõberemmelga juhtum Haaberstis. „Puu muutus sümboliks. Hõberemmelga juhtum näitas, et inimesed on valmis tulema tänavale ja kaitsma oma õigusi. Ja seisma nende eest,“ leiab Zuzu, kelle sõnul tuli selle juhtumi puhul hästi ilmsiks, kes milliste väärtuste eest seisab. Rohelised ei ole Eestis väga populaarsed, teisalt üldiselt leitakse, et eestlane on maailmavaatelt roheline. Kuidas sa seda vastuolu seletad? Ma arvan, et me olemegi rohelised, aga meil on teised probleemid juures. Inimesed ei ole õnnelikud, inimeste põhivajadused ei ole kaetud ja siis ei ole neil aega selle peale mõelda, kas puu tuleks alles jätta või maha võtta ja maha müüa. Inimesed on sundolukorras, nad on kaheksast viieni tööl ja mõtlevad, kuidas saaks perele toidu lauale. Nii ei olegi võib-olla aega mõtiskleda selle üle, mis maailmas toimub ja millised on seosed. Kas näed perspektiivi, et rohelistest saab oluline erakond? Keskkonnaküsimused on Eestis niivõrd tahaplaanile jäetud, nendega ei ole süsteemselt tegeletud. Meil ei ole isegi olukorrast head ülevaadet. Kuna keskkonnaküsimused on Eestis aina teravamad, siis kindlasti näeme siin potentsiaali. Inimeste teadlikkus on aina kasvamas. Siin on mitu varianti: kas teised erakonnad avavad ka oma rohelise poole ja hakkavad jätkusuutlikkuse teemadel tõsiselt kaasa mõtlema või siis ainult räägivad sellest. Palju olenebki sellest, kas meile tekivad selles vallas konkurendid või mitte. Kas praegu tunnete, et olete midagi juba ka korda saatnud? Minu jaoks on üks olulisemaid teemasid toiduohutus, ja toidusõltumatus. See puudutab just seda, kuidas meil toitu kasvatatakse ja mismoodi mõjutab see inimeste ja keskkonna tervist. Rohelised on ainsana rääkinud probleemidest seoses intensiivtootmise ja pestitsiididega. 2015. aasta uuringust selgus, et üle 50 protsendi kogu Eestis müüdavast toidust sisaldas pestitsiidide jääke – see number on tegelikult päris suur. Ja ma arvan, et üks eesmärk, millest rohelised ning keskkonnaküsimustest ja tervisest hoolivad inimesed mõtlevad, on see, et meie toit võiks olla võimalikult puhas ja mürkaineteta. See on üks osa ökoriigi ideest. Toit peaks olema mahe ja toidu kasvatamine ei peaks keskkonnale tekitama kahju nagu see praegu teeb. Ma näen siin ka majanduslikku perspektiivi: maheturu osakaal on maailmas kogu aeg kasvanud. 90 protsenti mahetoodangust tarbivad USA, Kanada ja Euroopa, samas asub enamik mahefarme hoopis Aasias ja Okeaanias. Ma näen, et Eestil on potentsiaali olla mahetoidu eksportija. Aga kõigepealt peaks meie lapsed saama koolides ja lasteaedades süüa mahedat toitu. Ka terviseasutustes, kus inimesed vajavad taastusravi ja nende tervis on niigi nõrgestatud, ei tohiks pakkuda toitu, mis on kasvatatud pestitsiide kasutades. Muidugi on teisigi teemasid. Näiteks metsade halb olukord. Metsade intensiivsem majandamine on olnud valdkonnaga tegelevatele inimestele mureks juba kümme aastat. Rohelised on sellest rääkinud ja protestinud. Lõpuks on teema jõudnud inimeste teadvusse, n-ö kohvilaua teemaks, mille üle arutletakse. See on suur edasiminek, kui saame probleemist avalikult rääkida. Siis saame mõelda ka lahendustele. Siin ei kuulu au vaid rohelistele, vaid asja on aetud koostöös kodanikeühenduste, keskkonnaorganisatsioonide ja teadusasutustega. Kui protsessi vaadata, siis võib öelda, et eestlane on loodusinimene. Aga kas valimiskasti juures ununeb roheline mõtteviis ära? Ma ei ole kindel, kas rohelised on varasemalt oma kohalolekut piisavalt hästi nähtavaks teinud. Kuna ma selles kindel pole, siis ei saa valijat selles süüdistada. Aga loomulikult minnakse tihti populismi õnge. Selle suve üks põletavamaid teemasid on olnud mesilaste surm mitmetes piirkondades. Välja on hõigatud arvamus, et sellega purunes müüt Eestist kui maheriigist. See müüt on kerge purunema, kui on järjest sellised suured teemad nagu metsade teema, kui me oleme Euroopa ühed suuremad saastajad, emiteerime kõige rohkem süsihappegaase. Mesilaste puhul tuli ilmsiks see, et kasutati täiesti keelatud aineid. Ilmnes ka see, et meil ei ole süsteemi, mis haldaks seda, kes mida ja kus kasutab ja põhimõtteliselt võib igaüks minna poodi ja osta sealt pudelite viisi glüfosaati ja keegi ei valva, kuidas seda kasutatakse. Ma olen siinsamas Kristiines näinud, kuidas üks inimene käib ringi, tal on selja peal balloon ja muudkui pritsib teeääri, samal ajal kui inimesed sealt mööda käivad. Keskkonnainimesi see uudis ilmselt ei šokeerinud, sest oli aimatav. Samas mulle ei meenu, et varem oleks mesilaste suremisest räägitud. Mina olen oma tuttavatelt kuulnud ja ka sotsiaalmeediast lugenud kurtmisi selle üle, et putukaid on jäänud vähemaks. Seoses sellega on jäänud vähemaks ka linde. Eesti Ornitoloogiaühingu uuringust tuli välja, et Eestis kaob igal aastal 60 000 linnupaari ja seda seostatakse jällegi metsade intensiivse majandamisega. Linnud söövad putukaid ja kui putukaid jääb vähemaks, siis lindude toidulaud jääb väiksemaks. Selliseid juhtumeid on ka varem olnud, aga nad lihtsalt ei ole jõudnud avalikkuse ette. Mesinikud ongi sellises olukorras olnud, et isegi kui nad annavad juhtumitest teada, siis sellest ei juhtu mitte midagi. Isegi kui leitakse üles süüdlane, siis ei rakendata talle mingit karistust, heal juhul tehakse talle mingi trahv. Aga mesinikule ei hüvita kulusid keegi. Nad on sundseisus, kas püüda kiiresti tekkinud kahju korvata ja parandada või siis hakata riigiga jagelema ja hakata tellima uuringuid, mis nad ongi senimaani pidanud veel ka ise kinni maksma. Sama lugu on paljude teiste teemadega. Näiteks kui sa oled mahetootja ja sul on mahepõld ja siis sinu uus naaber otsustab, et tema hakkab pritsima, siis sind ei kaitse keegi. Meil on puudulik seadusandlus ja puudub tahe asjadega tegeleda. Ei ole saladuseks, et tööstuse lobi on siin kindlasti mängus. Olen maaeluministeeriumis käies ise ka näinud seda, kuivõrd heades suhetes agrokemikaalide müüjad kantsleritega on. Sama lugu on ka metsanduses. Mida saaks üldse olukorra parandamiseks teha. Üks asi on valdkonna suurem läbipaistvus ja ka see, et seadused piiraksid osade kemikaalide kasutamist. Kas veel midagi? Küsimus on laiem, me oleme kohas, kus meil ametlikku visiooni riigi tulevikust ei olegi ja me ei arvesta oma riigi asjade ajamisel keskkonna mõõtmega. On oluline, et me sellega arvestaksime, sest vastasel juhul ei ole me jätkusuutlikud. Praegu käib pigem nii, et me raiume puud maha ja paneme põlevkivi põlema, aga mis edasi saab, seda plaani riigil ei ole. Ma arvan, et roheliste olulisus seisnebki selles, et nemad toovad keskkonna mõõtme kõikidesse otsustesse ja valikutesse. Kui me räägime haridusest, tervishoiust või majandusest, siis peaksime nendes teemades nägema ka keskkonna külge, kuidas üks või teine otsus mõjutab keskkonda ja selles elavaid inimesi ja loomi. Hõberemmelga juhtum näitas, et inimesed on keskkonna teemadel hakanud kaasa rääkima. Kas näed, et keskkonnaaktivistid on veel vajadusel valmis tänavale tulema? Ma olen täiesti veendunud, et selliseid ülesastumisi tuleb veel. Mesinikegi julgus juhtunu avalikustada näitab muutusi. Keskkonna kallal vandaalitsemine on liig, see riivab inimeste õiglustunnet. Kui otsustajad ei muuda oma suhtumist loodusesse ja ei hakka keskkonnaga arvestama, siis selliseid juhtumeid tuleb kindlasti veel. Teemad on üleval nagu näiteks Rail Baltic, Tartusse planeeritav tselluloositehas, puidu masspõletamine Auvere elektrijaamas – nende teemade puhul on inimesed valmis tänavale tulema, kui arengud on halvad. Isegi kui Eesti muutuks ökoriigiks, siis ometi maailma see ju ei päästaks?  Rohelisi liikumisi on kõikides riikides ja nad saavad üha olulisemaks. Teadmine, et me ei saastaks oma keskkonda on paljudel inimestel üle maailma. Muutus peab nagunii tulema, pole vahet, kas me ajame seda asja või ei aja. Lihtsalt küsimus on selles, et kui radikaalne see muutus tuleb. Maailma mastaabis on oluline valdkond energia tootmine. Järjest enam autotootjaid ja suurkorporatsioone tulevad välja teadetega, kus nad ütlevad, et mingist ajast nad enam ei tooda fossiilkütustel töötavaid mootoreid. Praegu oleme me Eestis seisus, kus me saaks olla teistele eeskujuks. Me oleme riigina väikesed ja me saaksime oma elu vastavalt ja üsna valutult ümber korraldada. Juba mõnda aega oleme endale tunnistanud, et Eesti Nokia on meie loodus. Me ei tohiks seda ahju visata, vaid kasutada erinevaid kaasaaegseid lahendusi, et toimetada säästlikult. Lapsest saati looduse sober. Kuigi Zuzu on lapsest saati olnud loodusega väga suur sõber, siis teadlikult hakkas ta maailmas toimuva üle mõtisklema 2000-ndate alguses. „Sattusin toona loomade õiguste organisatsiooni PETA koduleheküljele ja seal oli nimekiri suurkorporatsioonidest, kes teevad loomkatseid. Printisin selle nimekirja välja ja hakkasin oma tarbimist selle järgi korrigeerima,“ meenutab Zuzu. Ometi aktiivset keskkonnaaktivisti temast siis veel alles ei saanud. Äratundmine tekkis siis, kui 2015. aasta riigikogu valimistel said rohelised vaid 0,9 protsenti häältest. „Vaatasin, et oi, midagi on ikkagi väga mäda. On vaja midagi ette võtta, sest roheline ilmavaade on Eestis kehvas seisus“ meenutab Zuzu. Tõsi, pool aastat varem tegi ta oma elukaaslasele Joonasele Facebookis kampaaniat. „Siis rääkisin inimesele meditsiinilise kanepi kättesaadavaks tegemise vajadusest. Mul oli perekonnas väga isiklik kogemus sellega, kui mul õde oli väga raskesti haige ja ta tõesti vajas seda. Ja kuna seda oli väga keeruline saada, siis ma tegelesin selle küsimusega. See omakorda avas minu jaoks teised suunad ka.“Mis päästaks maailma? Zuzu hinnangul on keskkonna päästmise seisukohalt globaalselt kõige olulisem süsiniku jalajälje vähendamine: „Ega siin muud võluvitsa ei olegi, kui fossiilkütuste tarvitamine oleks vaja ära lõpetada. Olen sellega nõus, et parim päev puu istutamiseks oli eile. Aga mis variandid meil siis täna on – kas istuda, ja mitte midagi teha või siis proovida ikkagi toimetada nii, et ka meie lastele ja lastelastele jääks täisväärtuslik elukeskkond.“</t>
  </si>
  <si>
    <t>https://elu.ohtuleht.ee/822854/keskkonnaaktivist-zuzu-eesti-voiks-olla-maailmas-oluline-mahetoodangu-eksportija</t>
  </si>
  <si>
    <t>Ats Miller | Kui looduskaitse muutub kiusuks</t>
  </si>
  <si>
    <t>Loodust on vaja kaitsta. Aga midagi on väga valesti läinud, kui inimesi tuleb hakata kaitsma looduskaitsjate eest. Võtame või selle õnnetu hõberemmelga, millest paar kuud tagasi keegi midagi ei teadnud. Selle ümber toimunud häbiväärne jant rikkus ilmselt pikaks ajaks Eesti üldsuse silmis nii roheliste kui ka kodanikualgatuste maine. Puutumatut loodust ei ole. Loodust on vaja kaitsta küünilise kasuahnuse eest – et piiratud grupi äriliste huvide nimel ei solgitaks tuhandete ja miljonite, tervete rahvaste ja terve inimkonna elukeskkonda. Kummatigi on puutumatu loodus mõttetu mõiste, ja mitte ainult sellepärast, et Maal pole nurka, kuhu inimtekkeline saaste ei jõuaks. Kas loodus peab olema inimesest puutumatu? Kuhu me tahaksime siis ajastute kella tagasi keerata? Enne inimese tekkimist miljoni aasta eest? Või enne viimast jääaega, kui tuld kasutavad inimesed põhjustasid karjas küttides tohutu väljasuremislaine? Või ütleme teisiti – Eestis on võrredes lõunapoolsema Euroopaga looduse seisukord hea, ja mitte sellepärast, et näiteks okupatsioonivõim poleks sõjatööstust, kaevandusi ja muud arendades proovinud vastupidist saavutada. Meil on puutumatut loodust nii palju peamiselt sellepärast, et Eesti on hõredasti asustatud ja seega tuleks neilt, kes tahaksid tööstustsivilisatsiooni ära keelata, esiteks küsida, kuidas nad kavatsevad likvideerida suurema osa inimkonnast. Tahame elada elujõulise ja esteetilist naudingut pakkuva looduse keskel. Tahame seda enda huvides nii kasutada, et see kestaks läbi aegade. Meil – inimkonnal – pole see alati õnnestunud, ning täna ja tulevikus tuleb võidelda rumaluse, ahnuse ja paraku ka sihipärase pahatahtliku lagastamise vastu. Ja selles kontekstis on ühiskonna kaitsemehhanismide hektiline, pidetu, tähelepanu otsiv väärkasutus rõlgelt inimvaenulik. Eestis kestab juba terve generatsiooni demokraatia. Vaevalt et eriti paljud on rahul sellega, kuidas Keskerakond Tallinna valitseb, kuid antud juhul ikkagi püütakse linna paremaks teha. Võime mitte rahul olla, et elus paremini hakkama saavad inimesed elavad äärelinnas ja nende töökohad on kesklinnas. Lubatagu meelde tuletada, et sellele otsib terve planeet juba sajandeid lahendust, nii et teatud mõttes tuleb seda võtta kui paratamatust. Selline rahvas kulutab oma kallist eluaega ummikus istudes. Aega, millest nad vähemalt osa rakendaksid tegevustele, mis meie kõigi elu paremaks teeksid. Detailide üle võib viriseda, aga lõpuks tehakse midagi, mis nende elu kergemaks teeb. Ja siis ilmub kusagilt välja kamp saastakotte, kes ronivad suvalise puu otsa ja hakkavad seda – kordan: tegelikult sadade tuhandete eestlaste elu paremaks tegevat – tegevust torpedeerima. Mille nimel? Mida tegelikult sümboliseerib trall ehitusele ette jääva puu kaitsmisel? Puud elavad ja surevad; igal kevadel põlde kündes, igal suvel heina tehes, isegi iga kord muru niites tehakse seal tärkavatele puudele „aborti”. Mitme projekti jagu tsirkust. Mis sellest halvemaks läks, et see puu maha võeti? Noh, vast mõni inimene märkab, et vaade muutus. Aga kui see oleks sinna jäänud, oleks, nagu öeldud, sadadel tuhandetel halvem. Mis toimub nende peas, kes nii tühistel ajenditel saastavad nii tolle puu ümbrust kui kogu avalikku ruumi – seda viimast sõnavahuga, mille seos antud puu ja tegelikkusega on pehmelt öeldes küsitav? Ja vähe sellest! Kohe haagib end taha Eesti pidurkond. Olen juba kirjutanud, et meil pole kodanikuühiskonda, on pidurkond – sest n-ö võimustruktuurideväline avalik arvamus suudab pakkuda nii kahetsusväärselt vähe positiivset. See on tuimalt, tölbilt ja ennasthävitavalt kõige vastu. Mida ühist on looduse kaitsmisega nn rohelisel mõtteviisil, mille toetajad on peamiselt linnas elavad keskealised naised? Niisamuti kui mahetoodangus on ainult kilepakend tõeliselt roheline, taandub piirangutest lähtuv loodushoid lõpuks vaid tegelikult looduses toimetava inimese kiusamiseks. Ajakirjanduses on juba tõmmatud paralleele ludiitlusega ja nimetatud seda – ja laiemalt pidurkonna tegevusi – asendustegevuseks. On välja toodud ka kahju, mida puukallistajad tegid keskkonnakaitsele. Oleme jõudnud niikaugele, et kui läheb Reidi tee ehituseks, võime kindlad olla, et sealgi leitakse mõni puu, mille ümber tekib uriinist lehkav laager ja puukese ümber seisavad õndsate nägudega tegelased, kelle moesuund on „kodutu”. Ja nii igal pool, olgu tegemist Rail Balticu, Haapsalu raudtee, Lasnamäe trammi, Helsingi tunneli või ükskõik mille edasiviiva ja kasulikuga. Ja veel hullem – tavainimene vaatab seda asja võõristusega ja nagu hundi hüüdmine, ei toimi avalikkuse tähelepanu juhtimine seal, kus seda tõesti vaja oleks. Paistab, et riiki armastavate arukate kodanike kasvatamiseks läheb ikka õige mitu põlvkonda.</t>
  </si>
  <si>
    <t>https://www.ohtuleht.ee/818112/ats-miller-kui-looduskaitse-muutub-kiusuks</t>
  </si>
  <si>
    <t>ROHELISED: remmelgaaktsioon Haaberstis oli võimu ja jõu demonstratsioon</t>
  </si>
  <si>
    <t>Teaduskauge, ebaprofessionaalne ja ülekaalukalt meestekeskne riigijuhtimine on negatiivselt mõjutanud kogu riigi arengut, kirjutab Eestimaa Roheliste Erakonna esinaine Züleyxa Izmailova hõberemmelga mahavõtmise aktsiooni kohta. Remmelgaaktsioon Haaberstis oli võimu ja jõu demonstratsioon, kahetsusväärne, kuid enam mitte üllatav näide kohalike elanike õigustega mittearvestamisest. Puukaitsjaid nägupidi mudasse suruv ja rahvast eemale tõrjuv politsei, nutvad lapsed, kelle silme all viimane koduesine puu, mille all mängimas ja kiikumas käidi, maha raiuti, pisarais väärikas eas kohalikud, kelle koduümbrus nende elu ajal enam endist ilmet ei võta. Selline vaatepilt avanes eile Paldiski mnt 161 maja ees. Hiljuti kohtusin peaministri parteisse kuuluva riigikogulasega, kes tunnistas, et nüüd, kus olude sunnil Rein Ratas riigikogu tööst eemal on, pole terves parlamendis ühtegi inimest, kelle südameasjaks oleks loodus ja kes seaduseelnõudes keskkonnamõõdet hoomaks. Selline on Eesti reaalsus, kus keskkonnaküsimustega tegelevad olematute finantsidega mittetulundusühingud, samal ajal, kui riigieelarvest hiigelsummasid  saavad parlamendierakonnad (riigipoolse toetuse osakaal parteidele on Eestis üks Euroopa kõrgeimaid) käsitlevad loodust ja elukeskkonnakvaliteeti puudutavaid teemasid vaid loosungite tasandil. Taoline teaduskauge ja ebaprofessionaalne, ülekaalukalt meestekeskne riigijuhtimine on negatiivselt mõjutanud kogu riigi arengut ja toonud meid tänasesse päeva, kus normiks saanud macholik poliitkultuur sõidab üle looduse õigustest ja inimeste õigusest oma elukeskkonda puudutavates küsimustes kaasa rääkida. Eesti vajab kaasaegset tasakaalustatud riigijuhtimist, mida on võimalik saavutada vaid siis, kui sellest võtavad osa lisaks aegunud vaadetega mugavaks muutunud “vanadele olijatele” ka tänapäevaseid arenguid mõistvad, ühiskonnast kui tervikust hoolivad inimesed. Riigi ja Tallinna võimud murdsid küll Haabersti täis elujõus remmelga ja selle läheduses elavate inimeste südamed, kuid vaimu, mis  meid ühiselt looduse hävitamisele vastu seisma paneb, see ei murdnud. Vastupidi, tõdemus, et vajame võimsamat kodanikuühiskonda, mis riigi ja linnade poliitikat soodsalt kujundaks, sai rammu juurde. Sellega seoses kutsume kohalike omavalitsuste valimistel koos Rohelistega kandideerima ja meie ilmavaadet toetama kõiki neid, kes peavad vajalikuks kiirendada muutust loodusesse suhtumisel, soovivad kujundada otsustusprotsessi läbipaistvaks ning poliitkultuuri diskussioonipõhiseks ja arvestavaks.</t>
  </si>
  <si>
    <t>https://loodus.ohtuleht.ee/813828/rohelised-remmelgaaktsioon-haaberstis-oli-voimu-ja-jou-demonstratsioon</t>
  </si>
  <si>
    <t>Haabersti hõberemmelgas saab uue elu koolilaste kätes</t>
  </si>
  <si>
    <t>Arborist Heiki Hanso hinnangul oleks Haabersti hõberemmelgas võinud vastu pidada veel teisegi oma senise eluea, kui saemehed poleks sekkunud. Ent tema hinnangul andis puu kaitsmise kampaaniale negatiivse maigu valeinfo levitamine. Hansol õnnestus eile Haabersti hõberemmelga tüve vaatamas käia, et hinnata puu seisukorda ja välja arvutada vanus. “Puu ise oli täiesti hea tervise ja kasvu juures, mingit mädanikku polnud. Tegemist oli esimese väärtusklassi puuga. Aastarõngad olid väga mahlased. Mina lugesin kokku 72 aastat ning olen seda tõendanud videote ja fotodega," ütleb ta. Hõberemmelga puitmaterjal on praeguseks sorteeritud ja lõigatud juppideks, mis saadetakse sajasse kooli üle Eesti. "Iga kool teeb käsitööna mälestuseseme Eesti Vabariik 100 kampaania raames, mis peaks kasvatama õpilaste ja noorte inimeste teadlikust tekkinud olukorrast," sõnas Hanso. Hanso on kokkuvõttes pettunud hõberemmelga kaitsmise kampaanias, mida puukaitsjad positiivsena kavandasid. "Valeinfoga ei tasu inimesi eksitada," ütleb arborist. "Välja hõigati 334-aastase remmelga päästmine, sealt algas minu meelest selle kampaania allakäik. Oleks nad spetsialistidega ühendust võtnud ja vähe faktipõhisemalt tegutsenud, oleks kõik see kindlasti parema suuna võtnud."</t>
  </si>
  <si>
    <t>https://www.ohtuleht.ee/813903/haabersti-hoberemmelgas-saab-uue-elu-koolilaste-kates</t>
  </si>
  <si>
    <t>Haabersti hõberemmelga dramaatiline juhtum</t>
  </si>
  <si>
    <t xml:space="preserve">Aktivistid võitlevad Haabersti ristmiku ümberehitamisele ette jääva suure hõbeaju ehk hõberemmelga eest. Ehitaja ning linnavõimud on aga otsustanud, et puu tuleb maha võtta.  Loo kirjutamise ajal, kolmapäeva õhtul, oli puu veel püsti. Püsti olid ka aktivistide sinna üles löödud telgid. Hõbedane hiigelpaju ja mõned tema lähemad ja vähemad naabrid kõrgusid kaugele, nende ja aktivistide laagripaiga ümber olid tee-ehitajad püstitanud ajutise metalltara. Mõlemalt poolt oli tee-ehituse järg puusalgale juba üsna ligidale jõudnud, ühel pool oli kõrge virn juba sae all langenud puutüvedest ja aun nende okstest. Teisipäeva südapäeval, kui oli ütlemata kena ilm, oli osa aktiviste koondunud samasse rajatud lõkkeasemele suitseva tule ümber, vesteldes tasasel häälel, mida kippus summutama tugev liiklusmüra. Osa aktiviste toimetas telkide juures, keetis elektripliidil kohvivett, samas oli näha kõrge puu otsa viivat nöörredelit, telkidest paistsid magamiskotid. Puu kaitsmise ööpäevaringne aktsioon oli selleks ajaks kestnud juba üle kahe nädala. Üks aktivist, Marko Veide, kes parasjagu telkide juures asjatas, on internetis algatanud petitsiooni, mis on kogunud üle tuhande kahesaja allkirja. Üldse – meedia on puukaitsjate ja ehitajate vastasseisule kahe nädala jooksul pühendanud üllatavalt palju ruumi, tähelepanu. Kohal on käinud ka paar poliitikut. Ja kui algul väideti, et puu on 334-aastane, siis nüüd on teatanud asjatundjad, et mitte üle sajandi. Mis on ühe paju jaoks juba isegi pikk iga. Ööpäevane valvur. „Olen siin peaaegu kogu aeg kohal. Mina algatasingi kaitsmise, olin juhuslikult just siis ennast töölt lahti võtnud. Kui puusaagijad peaksid tulema, läheb keegi meist redeliga puu otsa, siis ei saa ju saagida. Märulipolitseid siiski vist enam kohale ei saadeta, püütakse asju vaiksemalt ajada.” Ta selgitab, et probleem on ühe puu kaitsmisest laiem – tee-ehitust oleks tulnud niipalju nihutada, et puu oleks säilinud, säilitada oleks saanud ka hulga muid, juba praeguseks maha võetud puid. Ja et laiendatav tee ei kulgeks otse samas kõrval paneelmajades elava 1500 inimese akende all. Et tee oleks tulnud vähemalt osalt ehitada estakaadile üle praeguste kaubanduskeskuse juures olevate parkimisplatside. Juurde astub kõhn ja pika habemega aktivist, norralane Vegard Emanuelson, kes kaugelt meenutab üht kuulsat kuningriiklast. Ta selgitab detailselt, et ristmiku ehituse alal on ta kokku lugenud üle 1300 maha võetud puu, ja et luba olevat olnud langetada vaid 795. Ja heidab linnavõimudele ette, et nood ei hooli piisavalt ei puudest, ei inimestest. Nad selgitavad, et kaitse alla võtmiseks olevat võimud tunnistanud remmelga liiga pisikeseks, ehkki see on üle 20 meetri kõrge, läbimõõt 187 cm. Kui proovisime, siis sai kolmekesi ümber jämeda puu kinnigi võtta. Kui lahkuma asutame, tuleb platsile lapsevankriga pere, lapsele antakse pisike kühvel mängida, vanemad suunduvad vestlusringi poole, mida juhatab üks paljasjalgne habemega mees. On vaikne ja rahulik, kõige valjem heli on mööduva maantee liikluskohin. Lahkume. Lõkkeäärsed on püsti tõusnud, moodustanud käest kinni hoides ringi ning laulavad tasakesi. Ametlik pool. Kui toimetusse jõuame, ootab arvutis juba e-meil, kus linnavalitsus teatab, et remmelga raieluba jääb jõusse, kuna keskkonnaministeeriumi hinnangul ei vasta Haabersti ristmiku rekonstrueerimistööde piirkonnas kasvav hõberemmelgas riikliku kaitse alla võtmise eeldustele ja kõiki asjaolusid arvesse võttes puudub alus ka linna keskkonnaameti 11. mail väljastatud raieloa uuendamiseks. Peale selle teatatakse, et liikluskorralduslikult toimiva Haabersti ristmiku rajamiseks puudub realiseeritav alternatiivne, seda remmelgat säästev tehniline lahendus.Veel: linn on võtnud vastu otsuse rekonstrueerida Haabersti ristmik, eesmärgiga suurendada läbilaskevõimet ja vähendada liiklusummikuid. Peale selle: tegu on euroliidu rahade kasutamisega. Linna keskkonnaameti juhataja Relo Ligi esimene küsimus, kui kommentaari küsisin, oli: „Kas ehitaja polegi veel seda puud maha võtnud?” Nimelt – kuna praeguseks on kõik otsused tehtud, sõltub kõik vaid ehitajast, sellest, kui kaugele on too oma tööjärjega jõudnud. Ta lisas ka, et kui tekib probleeme, lahendatakse need vajaduse korral politsei abiga. „See on ju töömaa, hoidku taevas, et seal mingit õnnetuste ei juhtuks.” Ehitusplaanide muutmist ei luba ei detailplaneering, ega see, et ümbruskonna maad pole linna omandis, samuti kipuvad venima hakkavad tähtajad rahastamist ohustama. Ja veel: remmelga puit annetatakse koolidele, et sellest saaks EV 100 puhuks suveniire teha, ütles Ligi. Kommunaalameti asejuhataja Reio Vesiallik lisas, et edasine on tõesti ehitaja otsustada ja nemad ei saa teada, millal ehitaja oma töömehed kohale saadab. „Ilmselt juhtub see veel sel töönädalal,” tähendas ta. Kolmapäeva õhtupoolikuks oli puukaitsjaid koondavale Facebookil lehele postitatud üleskutse: homme, neljapäeval kell 10 olge kohal ja kutsuge sõbrad ka kaasa. Eile ehk neljapäeval teatas arboristide koja juhatuse esimees Heiki Hanso, et kustus kõiki arboriste remmelgat mitte maha raiuma. Sellegipoolest – õppinud metsamehi Eestis jätkub, lisas ta. Meie ajalehe trükkimineku ajaks oli puu veel langetamata ja kaitsjad selle all ilusti laagris. </t>
  </si>
  <si>
    <t>https://www.ohtuleht.ee/811386/haabersti-hoberemmelga-dramaatiline-juhtum</t>
  </si>
  <si>
    <t>GALERII ja VIDEO | Hiiglaslik hõberemmelgas langes tormituulega väikelapsest meetri kaugusele</t>
  </si>
  <si>
    <t>Kadriorus Liivaoja tänaval elavaid inimesi tabas täna hommikul šokk, kui otse laste mänguväljaku kõrval murdus suure raginaga hiiglaslik hõberemmelgas. Puu kukkus meetri kaugusele just autosse istunud väikelapsest ning lõhkus langedes kolm parkimisplatsil seisvat autot.  Üks puuharu murdis sisse maja 2. korruse aknast. Majas elav Riina Solman lehvitas just abikaasale ja 6aastasele pojale, kes olid hetk varem autosse istunud, et lasteaeda sõita. „See oli väga ehmatav, ma olen siiamaani šokis. Vaatasin neid ülevalt aknast ja lehvitasin, kui puu neile kaela sadas. Alles siis, kui alla jooksin, nägin, mis oli tegelikult juhtunud. See oli ikka päris õudne. Langev tüvi läks poisist meetri kauguselt mööda,” räägib ehmunud Riina Solman. Tuulele alla andnud puu lõhkus ülemise rõdu ning raputas lahti maja katvad plaadid. Suur puuharu lendas sisse 2. korruse aknast. „Üks tüvi sadas inimesele tuppa. Ma ei tea, kas ta oli kodus, võib-olla magas,” räägib Solman. „Meie oleme neljandal korrusel, pääsesime ainult ehmatusega. Kui puu kukkus, oli tunne, et suured mullahunnikud lendavad taevast kaela ja maja laguneb. Kass kõnnib siiamaani maadligi.” „Ma ei saa siiani aru, kuidas meie auto, mis oli esimesel parkimiskohal, terveks jäi. Saime auto puu alt lihtsalt välja tagurdada, ühtegi kriimu polnud. Kõrvalseisval autol oli kapott ja auto katus täiesti sodiks, viga said ka järgmised kaks autot,” kirjeldab ehmunud naine juhtunut. Sama puu murdus osaliselt juba juunis, raieluba ei väljastatud. Kurioosseks teeb loo asjaolu, et samale puule püüdsid Solmanid raieluba taotleda juba juunis. Toosama väikelaste mänguväljaku vahetus läheduses seisev hõberemmelgas on nimelt kord juba osaliselt murdunud. Tol korral keegi viga ei saanud. „1.juunil kella 23.30 paiku öösel murdusid sama puu esimesed kolm haru,” meenutab Solman. „Need ei olnud üksnes oksad, vaid jämedad harutüved. Üks kukkus risti üle sõidutee, nii et kvartalist ei saanud enam sisse-välja sõita, teine langes majale ning meie ja naabrite aknale. Kolmas laste mänguväljakule.”  Pärast õnnelikku õnnetust taotleti puule raieluba, millest keskkonnamet keeldus, väljastades hoolduslõikusloa. "Lubame eemaldada üksikud jämedad oksad, mis on kasvanud mänguväljaku kohale ning kärpida teisi harusid 3-5 meetri võrra sobiva külgoksani. Puu loomulik kasvukuju tuleb säilitada. Lisaks soovitame paigaldada tugivööd," seisab Tallinna keskkonnaameti 3. juulil väljastatud hoolduslõikusloas. Kohale tulnud arboristid, kes puud pügasid, öelnud majarahvale, et puu on mäda ja tuleb maha võtta. „Arboristide hinnangul oli puu ohtlik,” räägib Solman „Ma arvan, et raieloast keeldumise taga on lihtsalt ametnike hirm. Haabersti hõberemmelga saaga ju just oli.” „Selliseid puid on linn ja pargid täis,” muretseb Solman. „Linnas tuleb puud tõsiselt üle vaadata. Me asume ju mere ääres, siin on tormid ja tuuled. Puudekallistajad ei hooli sellest, mis inimestega juhtub. Mulle ka meeldib rohelus, ega ma asjata Kadriorus ela, aga inimelud on tähtsamad.” "Puu ei ole porgand," ütleb keskkonnaamet. Tallinna linnas tegeleb puude passistamise ja raielubade väljastamisega Tallinna keskkonnaamet. Ameti haljastuse osakonna juhataja ning linna maastikuarhitekti Kristiina Kupperi sõnul alustati puude passistamist eelmisel aastal. "Tänaseks päevaks on infosüsteemi sisestatud 4000 puu andmed. Amet tegeleb linna maal kasvavate puudega – eramaal jälgib ja hoolitseb puude eest kinnistu omanik.” „Puu vajab samuti hooldust nagu iga elav organism ja õigeaegselt teostatud hoolduslõikus aitab ära hoida tulevikus tekkivaid probleeme. Näitena võib siin tuua kaheharulised puud, mille üks latv on noore puuna eemaldamata jäänud ja vanemas eas on oht, et üks harudest murdub ja seega muutub kogu puu ohtlikuks,” selgitab Kupper. Ohtlikuks muutuvad Kupperi sõnul puud, mille võra ulatuses teostatakse mitmesuguseid kaevetöid. „Amet on sunnitud igapäevaselt inimestele meelde tuletama, et puu ei ole „porgand“ ja et ilma juurteta ei püsi puu püsti, olgugi, et tüvi säilib püstises asendis peale ehitustegevuse lõppu. Juurestiku kahjustamine tekitab mõne aasta pärast tüvemädaniku ja puu muutub kiiresti ohtlikuks.” Kupperi sõnul peab ohtlikuna tunduva puu raieks taotlema raieloa, mida saab teha digitaalselt läbi linna kodulehe. Seejärel tuleb Tallinna keskkonnaameti spetsialist koha peale puud vaatama. Omanik saab soovi korral juures olla ning oma muret selgitada. Mõnikord saab puu ohtlikkust vähendada hoolduslõikusega, kui see ei ole võimalik ega perspektiivikas, väljastab amet raieloa. "Tallinna Keskkonnaametile teadaolevalt murdus käesoleva aasta juuni alguses Liivaoja 2 kinnistul kasvaval hõberemmelgal üks haru," ütleb Kupper Kadriorus murdunud puu kohta. "Kinnisvara haldaja pöördus puude hooldusega tegeleva ettevõtte poole arboristi nõu saamiseks. Arborist vaatas puu üle ning soovitas pöörduda Tallinna keskkonnaameti poole. Ameti metsavaht-dendroloog, pidanud nõu hinnangu andnud arboristiga, soovitas puule taotleda hoolduslõikusluba. 3. juulil 2018 laekus ametile hoolduslõikusloa taotlus ja amet väljastas loa 5. juulil."</t>
  </si>
  <si>
    <t>https://www.ohtuleht.ee/899244/galerii-ja-video-hiiglaslik-hoberemmelgas-langes-tormituulega-vaikelapsest-meetri-kaugusele</t>
  </si>
  <si>
    <t>"Appi, meid päästetakse!"</t>
  </si>
  <si>
    <t>Haabersti Paju lahingu viimane vaatus: kuidas puukaitsjad viie tunniga ladvast alla saadi. Eile jõudis lõpule draama ümber Haabersti hõberemmelga, mille puukaitsjad hõivasid paar nädalat tagasi. Puukaitsjad võitlesid vapralt, kuni politsei nad jõuga minema viis. Saed tõmmati käima. Teisipäeva, 27. juuni varahommikul kella kuue paiku valitseb veel hõberemmelga juures vaikus. Puu on saanud üle-eestiliseks sümboliks. Laagriplatsil, kus puukaitsjad on pikemat aega elanud, põleb väike tuli. Üks kaitsja peab remmelga kõrval valvet, ülejäänud magavad telkides.</t>
  </si>
  <si>
    <t>https://www.ohtuleht.ee/813545/appi-meid-paastetakse</t>
  </si>
  <si>
    <t>PUUVASTASED: kas meil tuleb end tüve külge aheldada, et linn lubaks akna taga oleva puu maha saagida?!</t>
  </si>
  <si>
    <t>Samal ajal kui pealinnas käisid Haabersti ristmiku remmelga kaitselahingud, kogus tuure ka puusõda Tartus, kus majaelanikud tahavad oma krundilt puud hoopis maha saagida. Toas on pime kui koopas, sest maja kohal kõrgub jäme kask. Samal ajal kui pealinnas käisid Haabersti ristmiku remmelga kaitselahingud, kogus tuure ka puusõda Tartus, kus majaelanikud tahavad oma krundilt puud hoopis maha saagida. Toas on pime kui koopas, sest maja kohal kõrgub jäme kask. Tartu väikese kortermaja Malmi 2 elanike meel on mõru. Ees ootab suur remont, maja saab uhke välimuse, kuid aknast tuleb ka edaspidi miljonivaate asemel nautida vaadet puutüvele. Maja kauaaegne elanik Mati tõdeb, et seaduskuulekate kodanikena küsiti eelmise aasta sügisel luba maha võtta neli kinnistul olevat puud. Kaks kaske ja kaks pärna, millest ühe tunnistas kohale tulnud spetsialist künnapuuks.</t>
  </si>
  <si>
    <t>https://www.ohtuleht.ee/822920/puuvastased-kas-meil-tuleb-end-tuve-kulge-aheldada-et-linn-lubaks-akna-taga-oleva-puu-maha-saagida</t>
  </si>
  <si>
    <t>"Meid tehti loomadeks. Seega käitusin nagu loom."</t>
  </si>
  <si>
    <t>Kongi pistetud puukaitsja lebas alasti külmal betoonpõrandal. Kongi pistetud puukaitsja lebas alasti külmal betoonpõrandal. Mis toimus enne ja pärast dramaatilisi sündmusi ümber Haabersti hõberemmelga, mis saeti maha vaatamata puukaitsjate vastupanule? Oma vaatenurga esitavad Mati Oja, kes läks esimesena paju valvama, ning Indrek Vaaks, kes jäi seda kaitsma kõige viimasena, olles paljajalu puuladvas viis tundi. Mati Oja ja Indrek Vaaks istuvad Nõmmel elumaja hoovis lõõmava lõkke ümber. Sealsamas langetaski aktivistide kogukond nädalate eest ümarlaualikult otsuse kaitsta pajupuud.</t>
  </si>
  <si>
    <t>https://www.ohtuleht.ee/814774/meid-tehti-loomadeks-seega-kaitusin-nagu-loom-</t>
  </si>
  <si>
    <t>Puukaitsjad tallasid pajult võetud istikud jalge alla</t>
  </si>
  <si>
    <t>Et teele ette jäävast Haabersti pajust midagi järele jääks, püüdsid Kakumäe külaseltsi liikmed puust 100 istikut paljundada. Puukaitsjad hakkasid vastu. Nad pidasid paremaks juba lõigatud oksad sinnasamma kuivama jätta. Üht istutushuvilist tõugati nii rajult, et too seljavaluga tablette neelama peab. Et teele ette jäävast Haabersti pajust midagi järele jääks, püüdsid Kakumäe külaseltsi liikmed puust 100 istikut paljundada. Puukaitsjad hakkasid vastu. Nad pidasid paremaks juba lõigatud oksad sinnasamma kuivama jätta. Üht istutushuvilist tõugati nii rajult, et too seljavaluga tablette neelama peab.  Rain Veetõusme pakkus Kakumäe Rahva Seltsi Facebooki grupis Haabersti paju kaitsjatele, et võiks teha pisteoksade kampaania. "Tassime selle puu mööda Eestit laiali. Igaüks võtab ühe oksa ja torkab selle maha. Sama võib teha ka suuremate pakkudega. Paju läheb ju kohe kasvama ja tollest puust saab sadu koopiaid," oli tema üdini positiivse tagamõttega algatus. Kui mõte meeldib, jagatagu.</t>
  </si>
  <si>
    <t>https://www.ohtuleht.ee/812355/puukaitsjad-tallasid-pajult-voetud-istikud-jalge-alla</t>
  </si>
  <si>
    <t>Puukaitsjad aitasid Haabersti pajult 100 istikut võtta, aga mõtlesid siis ümber ja tallasid need jalge alla</t>
  </si>
  <si>
    <t>Et tõenäoliselt maha raiutavast kuulsast Haabersti pajust midagi järgi jääks, püüdsid Kakumäe külaseltsi inimesed puust 100 istikut paljundada. Puukaitsjad aitasid, hakkasid siis vastu, pidasid paremaks juba lõigatud oksad kuivama jätta ning üht istutushuvilist tõugata nii, et too seljavaluga tablette neelama pidi. Rain Veetõusme pakkus Kakumäe Rahva Seltsi Facebooki grupis Haabersti paju kaitsjatele ja kaasaelajatele välja pisteoksade kampaania. "Tassime selle puu mööda Eestit laiali. Iga üks võtab ühe oksa ja torkab selle kuskil maasse. Sama võib teha ka suuremate pakkudega. See läheb ju kohe kasvama ja tollest puust saab sadu koopiaid," oli tema üdini positiivse tagamõttega algatus. Kui mõte meeldib, jagatagu. Kakumäe seltsile meeldis. Eile kell 19.30 käis seltsi juhatuse esimees Tõnu Peit kuulsaks saanud puu juures esimest korda. "Ausalt öeldes puudus mul ka ettekujutus, et kus see puu täpselt asub," tunnistab ta, "eeldasin, et ringi lähedal, kui ette jääb. Üllatusega avastasin, et puu asub ristmikust üpris kaugel. Esimene mõte oli, et kas siis tõesti ei saa siin seda värki veidi nihutada puust mööda. Kaasavõetud oksakäärid jätsin esialgu autosse." Kui Tõnu puu juurde jõudis, olid teised seltsi liikmed Liina ja Artur juba elava aruteluga algust teinud. Vestlus päädis nii ühe kui ka teise poole soovitusega linnast eemale elama kolida. "Võtsin siis jututeema üles, et istutaks 100 uut paju. Arvasin, et ilmselt seda puud päästa ei õnnestu, arvasid ka puukaitsjad, et nad jõule vastu ei saa ja pelgasid, et homme on neist politsei üle sõitnud. Ühtlasi saime nad nõusse, et igal juhul on tore, kui sellest puust 100 uut puud kasvama läheb." Tõnu tõi käärid ja asus lõikama, puukaitsjad juhendasid, et ühest kohast liiga palju ei saaks. Vaevalt oli 100 oksa lõigatud, kui äkki ilmus ei tea kust endast väljas paljasjalgne naisterahvas: "Mis te teete, kes lubas?“ Tõnu näitas puukaitsjate poole, sai ju kokku lepitud. "Kus sa sellega, tema ei teadnud, kohe lõpetada, kurjad jõud on nende puu juurde tulnud. Sellest ehmusid ka meessoost puukaitsjad ja toimus välkkoosolek, kus otsustati, et neid oksi siiski meile ei anta. Igaüks võib võtta ühe oksa ja kogu lugu," kirjeldab Tõnu. Välja ilmus ka üks inglise keelt kõnelev onu ja kuulutas, et ei mingit äritegemist nende okstega. "Vist saime seletatud, et keegi ei kavatse nende okstega rikastuda. Toimus ka hääletamine, kus igaüks sai sõna. Tähtsa naisterahva argument oli endine, tema ei teadnud, kes me oleme ja mis kavatsused meil on. Endised jah sõna ütlejad ütlesid ka nüüd ei, vaid üks mõistlik habemik oli meie ideega nõus." Aga mida teha 100 oksaga, mis puult võetud? "Grupi liider teatas, et temal on maad ja need istutatakse sinna. Mille peale mina teatasin, et suurepärane, meil tööd vähem ja saabki 100 paju istutatud. Veidi aja pärast nad enam nii kindlad ei olnud, et need oksad istutatud saab, jäävad hoopis puu alla kõdunema ja annavad väge puule. Küsimise peale, et kas me oma ühe oksa saame, vastas tähtis tädi, et ei saa. Mul oli tunne, nagu ma oleks võõras õunaaias raksus. Soovisime neile jõudu ja tulime tulema, et siis peale puu mahavõtmist tagasi minna ja oma oksad ikkagi võtta." Artur ja Liina oli kahepeale ühe juba lõigatud oksa siiski näpanud. "Siis tuli üks tulihingeline puukaitsja, kes lükkas Liinat, võttis oksa ja lidus puu poole tagasi. Vaat sellised kaitsjad seal," räägib Tõnu. Õnnetul kombel on Liina üle elanud selgroolüli murru ja mõnele väike tõukamine, tegi talle suurt valu. "Selline käitumine ei lähe kokku kuvandiga, mis nad endast loonud on," on Liina nördinud, kohale kutsuti politsei, kellele tõukleja kätte näidati. Nimi sai kirja ja homne päev teeb Liina politseisse avalduse. Läheks täna, aga tütrel lõpuaktus ja sekeldusi palju. "Eile pärast lükkamist oli selg väga valus ja ma pidin võtma valuvaigisteid." Initsiatiivist "100 istikut" sai 100 kuivavat oksa puu all ja Liina endale seljavalu. Üks puukaitsjatest, kes nimetab end Mart H-ks, saatis eile õhtul Tõnu Peitile kirja, milles vabandas, et pajupuu all läks asi emotsionaalseks.</t>
  </si>
  <si>
    <t>https://www.ohtuleht.ee/812246/puukaitsjad-aitasid-haabersti-pajult-100-istikut-votta-aga-motlesid-siis-umber-ja-tallasid-need-jalge-alla</t>
  </si>
  <si>
    <t>GALERII JA VIDEO | Paldiski maantee hõberemmelgat kaitsvate aktivistide grupp on kokku kuivanud, kuid räägib kohtuteele minekust</t>
  </si>
  <si>
    <t>Paldiski maanteel asuva hõberemmelga kaitseks valvet pidavad aktivistid puutusid eile lausa politseiga kokku. Täna hommikul oli laulev seltskond pisikeseks vaikivaks grupiks kokku kuivanud. Kuigi rahvast on täna vähem, ei näita kohale jäänud aktivistid välja ühtegi allaandmise märki. Tallinna elanik ja vabatahtlik abistaja Ott räägib, et valve pidamine käib vahetustega. Ise pole ta veel kordagi puu juures ööbinud, kuid käib paar korda päevas ikkagi kohal. Ta seletab, et kuigi suurem vastuseis on praeguseks maha rahunenud, on pilt aja möödudes aina selgemaks saanud. Rääkides seisab ta rippuvate okste all, mis tuulega ta pead paitavad. 'Oleme kohalikega suhelnud ja oleme tutvunud paljude erinevate looduskaitsjatega. Iga päevaga saab pilt rohkem selgemaks ja me tahame oma teadmisi jagada. Muidu jääb mulje, et mingid hullud tulid ja sidusid end lihtsalt puu külge. Tegelikult on seal mitu erinevat teemat,'' seletas ta. Oti sõnul on üheks probleemiks see, et kohalike elanikega ei ole piisavalt suheldud ja nende eest ka informatsiooni varjatud. 'Kohalikud elanikud peaksid kõige nördinumad olema. Nad taotlesid paar aastat tagasi parkla laiendamise luba ja neile öeldi ära, aga põhjendust, miks nad luba ei saanud, neile ei öeldud. Tegelikult oli ju teada, et see tee tuleb, aga seda infot lihtsalt ei öeldud, kuna see oleks kogu mängu muutnud. See ei olnud otseselt valetamine, kogu infot ei räägitud lihtsalt ära,'' seletas Ott. Abiks tulnud Berliinist pärit Jan De Vries loodab, et paremini organiseerides oleks võimalik puu päästa. Vries seletas, et sellest piirkonnast ei oleks kevadel lindude pesitsusajal ühtegi puud tohtinud maha võtta. Lisaks tõi ta välja, et see ole normaalne käitumine, kui Tallinn oli 2 aastat tagasi Euroopa puupealinn ja siis keeratakse selline jama kokku. Aktivistid kaaluvad kohtusse minekut. Aktivistidega rääkides käis jutust mitu korda läbi kohtusse minek. Ott seletas, et kohus oleks viimane lahendus ja sinna minekuks oleks vaja aktivistidel oma mittetulundusühing luua. Ta rääkis, et hetkel on puud kaitsmas lihtsalt erinevad inimesed, kes ühe asja eest seisavad, lisades naerdes, et kui politseinikud eile küsisid, kes nad üldse on, siis ei osanud keegi kindlat vastust anda. ''Otseselt ei taha keegi kohtusse minna. Tahaks probleemi pigem kohtuväliselt lahendada, kuid kui see ei õnnestu siis ei ole meil muud valikut,'' rääkis ta. Oti sõnul ei ole selles olukorras keegi tegelikult süüdi ja aktivistide eesmärk ei ole tüli kiskuda vaid planeerimise kitsaskohale tähelepanu osutada. ''Kohalikel inimestel on õigus teada, mis nende koduukse eest toimub,'' ütles ta. Rahulolematus ei piirdu vaid hõberemmelga kõrval elavate inimestega. Hõberemmelga all oli ka lähedal asuva kortermaja korteriühistu liige Märt, kelle sõnul ei ole ka nemad projekti kohta täpsemat infot saanud. ''See on hämmastav, eriti olukorras, kus teisel pool teed on ruumi,'' rääkis ta. Märdi sõnul on Paldiski maantee tornmajade(Paldiski mnt 149 ja 153) korteriühistud Tallinna linnavalitsusele projekti nägemiseks teabenõude esitanud. Märt ütles, et linnavalitsus pikendas teabenõudele vastamise tähtaega 15 päeva. ''Saatsime kuskil 10 päeva tagasi projekti nägemiseks teabenõude, et teaks üldse vastuväiteid esitada. See pilt, mis kättesaadav on, ei vasta sellele, mis siin tegelikult toimub. Nii plaju kui mina neid jooniseid olen näinud, peaksid kõik tööd olema majadest umbes 5-10 meetrit kaugemal,'' seletas Märt.</t>
  </si>
  <si>
    <t>https://www.ohtuleht.ee/809490/galerii-ja-video-paldiski-maantee-hoberemmelgat-kaitsvate-aktivistide-grupp-on-kokku-kuivanud-kuid-raagib-kohtuteele-minekust</t>
  </si>
  <si>
    <t>FOTOD JA VIDEO | Rainer Vakra liitus Paldiski maantee hõberemmelga toetusgrupiga</t>
  </si>
  <si>
    <t xml:space="preserve">Juba nädala seisavad looduslembesed aktivistid Paldiski maantee hõberemmelga juures, et takistada jõu ja nõuga väärika puu mahavõtmist. Täna jäi Õhtulehe fotograafi kaamerasilma ette ka riigikogu liige Rainer Vakra, kes koos loodusaktivistidega ringis puu kaitseks käed ühendas. Terve tänase päeva on töömehed olnud valmis saagide-tööriistadega tee-ehitusele ette jäävat hõberemmelgat langetama. Ometi on vähemalt tänaseni aktivistid sedavõrd edukad olnud, et esmaspäeva õhtuks on puu ikka püsti. "Puu peab ellu jääma, see on sama tähtis nagu inimese elu," selgitavad nad kui ühest suust ning väidavad, et neil on eri inspektsioonide ja ametiasutuste sõna puu püsima jäämise kohta. Oma veendumuses on aktivistid nii kindlad, et pole pidanud paljuks kogu elu puu ümber püsti panna – kohale on toodud kõik eluks vajalikud vahendid veekeetjatest magamisasemete ja telkideni. Ent vihmases Tallinnas ei kaitse loodusandi vaid täiskasvanud aktivistid, ühte on võetud ka lapsed. Koos põristatakse puu juures trummi, lauldakse ja sekka ka emmatakse hiiglaslikku hõberemmelgat. Täna liitus aktivistidega ka sotsiaaldemokraat ja riigikogu liige Rainer Vakra, kes ei pidanud paljuks puukaitsjatega ringis koos laulda. Töömehed on aga puu juures jätkuvalt ootel ning ilmselt ootavad veel hommegi. Täna saabus kohale ka politsei, kes kuulas kõik osapooled üle, ent ühtki käsku-keeldu välja ei jaganud. Kogu trall jätkub seega homme. </t>
  </si>
  <si>
    <t>https://www.ohtuleht.ee/809346/fotod-ja-video-rainer-vakra-liitus-paldiski-maantee-hoberemmelga-toetusgrupiga</t>
  </si>
  <si>
    <t>Aas Ernitsale: Haabersti remmelgas võetakse maha nagunii </t>
  </si>
  <si>
    <t>Riigikogu keskfraktsiooni liige Peeter Ernits postitas täna sotsiaalmeediasse, et rääkis Tallinna linnapea ülesandeid täitva erakonnakaaslase Taavi Aasaga, kes soovitas tal Haaberstis asuva remmelga maharaiumise pärast mitte muretseda, vahendas ERRi uudisteportaal. "Ta sureb niikuinii. Nii 20-30 aasta pärast," olevat Aas Ernitsale öelnud. Jutu lõpetuseks öelnud Taavi Aas, et puu võetakse nagunii maha. Ernits lisas oma postitusse ka Tallinna keskkonnaameti juhi Relo Ligi vastuse, kust Ernitsa väitel tuleb üheselt välja, et Haabersti hiidremmelgas raiutakse rahva vastuseisust hoolimata siiski maha.</t>
  </si>
  <si>
    <t>https://www.ohtuleht.ee/809554/aas-ernitsale-haabersti-remmelgas-voetakse-maha-nagunii</t>
  </si>
  <si>
    <t>OTSUS LÕPLIK: skandaalne Haabersti remmelgas võetakse maha</t>
  </si>
  <si>
    <t>Tallinnas Haabersti ristmikul kasvav remmelgas läheb protesteerijate pahameelest hoolimata raiumisele, teatas linnavalitsus. Keskkonnaministeeriumi hinnangul ei vasta Haabersti ristmiku rekonstrueerimistööde piirkonnas kasvav hõberemmelgas riikliku kaitse alla võtmise eeldustele ja kõiki asjaolusid arvesse võttes puudub alus Tallinna raieloa menetluse uuendamiseks. Linnavalitsuse sõnul kaalutakse igat otsust ning püütakse leida tasakaal looduse ja tehiskeskkonna vahel. "Ühtegi puud, sõltumata selle väärtusklassist, ei võeta Tallinnas maha ilma põhjuseta. Paldiski maantee hõberemmelgat ei ole kahjuks võimalik säilitada, kuna liikluskorralduslikult toimiva Haabersti ristmiku rajamiseks puudub realiseeritav alternatiivne tehniline lahendus," teatas linnavalitsus Raepressi vahendusel. Tallinna elanik ja aktivistide abistaja Ott rääkis Õhtulehele juuni alguses, et kohalike elanikega ei ole seoses raietöödega piisavalt suheldud ning informatsiooni on ka varjatud. '"Kohalikud elanikud peaksid kõige nördinumad olema. Nad taotlesid paar aastat tagasi parkla laiendamise luba ja neile öeldi ära, aga põhjendust, miks nad luba ei saanud, neile ei öeldud. Tegelikult oli ju teada, et see tee tuleb, aga seda infot lihtsalt ei öeldud, kuna see oleks kogu mängu muutnud. See ei olnud otseselt valetamine, kogu infot ei räägitud lihtsalt ära,'' seletas Ott.</t>
  </si>
  <si>
    <t>https://www.ohtuleht.ee/810864/otsus-loplik-skandaalne-haabersti-remmelgas-voetakse-maha</t>
  </si>
  <si>
    <t>Mupo alustas hipilaagri suhtes uurimist </t>
  </si>
  <si>
    <t>Tallinna munitsipaalpolitsei on algatanud menetluse avaliku korra rikkumise asjus seoses Toompeal Aleksander Nevski katedraali läheduses mitu kuud meelt avaldanud, kuid nüüdseks munitsipaalpolitsei korraldusel lahkuma sunnitud hipilaagriga. 21. juuli hommikul esitas munitsipaalpolitsei meeleavaldajatele nõude, et nad viiksid haljasalalt telgid ja asjad minema, sest muidu toimetatakse need prügilasse. Samas pakuti neile võimalust ürituse korraldamiseks linnavalitsuses luba taotleda ning anti selleks paar tundi aega, kirjutas Postimees. Seda võimalust ei soovinud Haabersti hõberemmelga saagast tuntud Mati Oja ja ta kaaslane kasutada, sest nende sõnul on tegemist kogukonna maaga. Munitsipaalpolitsei korraldusel pandi laager kokku. Munitsipaalpolitsei pressiesindaja Meeli Hundi sõnul on mupo alustanud hipilaagri osaliste suhtes menetlust avaliku korra rikkumist käsitlevast paragrahvist lähtudes.</t>
  </si>
  <si>
    <t>https://www.ohtuleht.ee/1040342/mupo-alustas-hipilaagri-suhtes-uurimist</t>
  </si>
  <si>
    <t>Juhtkiri | Suklese kirves</t>
  </si>
  <si>
    <t xml:space="preserve">Lageraie Haapsalu peatänaval, kus vastavalt linnapea Urmas Suklese põhjendustele saeti maha umbes kilomeetripikkune pärnaallee ei saanud mõistagi jätta nii Haapsalu elanikke kui linna külalisi šokeerimata. Kuigi ükski linnaruum ei saa olla igavesti muutusteta, võib mastaapne ümberkujundus olla vägagi ehmatav, eriti kui rahval pole olnud puude mahavõtmise mõttega harjumisaega. Kõik käis sedavõrd kähku, et spetsialistide kommentaarid tulid alles pärast puude kiiret mahavõtmist ning linnapea väidetega poldud sugugi nõus. Kui Sukles õigustas raiet, et tänava uuenduse käigus saaksid puude juured kahjustada, mis põhjustaks hilisema kuivamise, siis arboristi kinnitusel on olemas tänapäevased puid säästvad töövõtted, mis võimaldavad ka pärast juurte õiget läbilõikamist ellu jääda. Kas sellistes spetsiifilistes küsimustes on pädevam arstiks õppinud linnapea või väljaõppinud arborist? Ka ei ole linnapuude puhul 60 aastat sugugi vanus, mis õigustaks lausraiet, kuid nüüd on tegu tehtud ning remondi käigus istutatavate asenduspuude suureks kasvamist tuleb oodata hea hulga aastaid. Küll võiks juhtunu olla õppetunniks, kuidas linnaelu tähtsaid otsuseid teha ei tohiks. Praegu jääb mulje, et üldsus polnud protsessi ega aruteludesse kaasatud, sest kui linnapea ikka ise ütleb, et pärn ja vaher ei sobi linnapuuks, kuna ajavad tolmu ja eritavad nestet, rikkudes riideid, siis mida seal üldse edasi arutada on? Saetööle hinnangu andmiseks on sel korral kõigest paari kuu kaugusel kohalikud valimised, kus linlased saavad Suklesele senitehtu põhjal hinnangu anda, sest peatänava remont valimisteks ju ei valmi. Kaasavama linnajuhtimise korral sellist vastasseisu aga ei tekikski või kui ka vaidlused oleksid olnud, siis oleks see olnud osa demokraatlikust protsessist ja keegi ei saaks öelda, et lageraie tehti kiirustades ja poolsalaja üle linlaste pea. Iseasi, kui raie polnud nimme tehtud kiirelt, et vältida tulutuid vaidlusi  ja vastasseise, nagu see oli Tallinnas Reidi teel või Haabersti hõberemmelga puhul.   </t>
  </si>
  <si>
    <t>https://www.ohtuleht.ee/1038495/juhtkiri-suklese-kirves</t>
  </si>
  <si>
    <t>ÕHTULEHE TOP 10 | Aastakümne kõige veidramad juhtumid</t>
  </si>
  <si>
    <t xml:space="preserve">Uskumatud lood siinsamas väikeses ja armasas Eestis. Viimase aastakümnendi jooksul on siinmail juhtunud nii mõndagi kummalist, mida meenutades tuleb jällegi kukalt kratsida ning tunnistada: kuidas see võimalik on? 2011. aasta toimunud Rakvere punklaulupidu lõppes ligemale kahesajale osalisele kõhulahtisusega.  Küll kahtlustati ööbimiskoha veevärki, küll palavaga kiiresti riknevat toitu, küll kulbiga jalasäärel sääsekuplasid süganud toidujagajat, kuid tegelikku kõhuviiruse põhjust ei leitud. Nagu sellistel puhkudel ikka, tulnuks analüüsida toitu, mis juba ammu ära söödud ja seeditud. 2012. aastal leidis Eestis aset täiesti uskumatu tagaajamine. Kuigi kiiruseületamist peetakse üheks eluohtlikumaks liiklusrikkumiseks, leidis Aimar, et just ligi 300 km/h on mõistlik Ida-Virus politsei eest põgeneda, Iisaku asulas sõitis ta 163 km/h. Arestikambrisse viidud mees tunnistas, et põgenes politsei eest, sest kardab karistust. Loo teeb veel veidramaks see, et Eesti teed pole niivõrd head, et siinmail niivõrd suuri kiirusi kätte saada. 2013. aastal väisasid Viljandi linnajuhid Saksamaal Herfordis toimunud hansapäevi ja tekitasid seal paraja segaduse. Toonane Päevaleht kirjutas, kuidas Viljandi volikogu esimees Tarmo Loodus hüppas kutsumata külalisena festivali lavale ning hakkas seal kontrabassi mängima. Parasjagu laval esinenud ansambel Paabel oli toimuvast vägagi häiritud.  Lavale astus ka abilinnapea Ardo Agasild, kes leidis, et hea mõte oleks kontserdi ajal muusikutele lavale pirukaid tuua, ning kuna pille mängides olid neil käed tööd täis, hakkas Agasild ise neile pirukaid suhu toppima. 2014. aastal septembrikuu esimese reede hommikul kella üheksa paiku tungisid tundmatud isikud Luhamaa piiripunkti läheduses Venemaalt üle piiri Eestisse ning viisid relva ähvardusel endaga üle piiri kaasa kaitsepolitseiametniku. Eston Kohver toimetati Moskvasse, kus talle esitati süüdistus spionaažis. Kohver mõisteti süüdi ja talle mõisteti karistuseks viieteist aasta pikkune karistus. 2015. aastal vahetati Kohver riigireetur Aleksei Dresseni vastu ning mees pääses viimaks kodumaale tagasi. 2015. aastal vallandus Eestis esimest korda seakatk. Paari kuuga nakatus paarkümmend tuhat siga, kes kõik surnuks gaasitati. Tegemist oli siinmail ääretult erandliku juhtumiga ning veterinaar- ja toiduametil oli vägagi keeruline aeg.  2016. aasta sügisel paiskus Viljandis teelt välja sõidauto BMW. Roolis olnud 22aastane naine kaotas sõiduki üle kontrolli ristmikul ning põrutas otse lähedalasuva maja hoovi, kus lendas üle sinna pargitud sõiduautost Audi ja maandus esiotsaga elumaja elutoas televiisori peal vastu ahju. Õnnetus oli ikkagi õnnelik, sest keegi raskelt vigastada ei saanud. Õnnetusest ei mäleta autoroolis olnud Helery väidetavalt mitte midagi. “See pauk oli nii meeletu, et mul ei ole põhjust tütre sõnades juhtunu mäletamise kohta kahelda,” ütles neiu isa Sakalale. 2017. aasta üks veidramaid sündmusi oli kindlasti suur sõda ümber Tallinnas Haaberstis kasvanud paju. Nimelt ei ole eestlased väga protestialdis, vaid pigem tagasihoidlikud ning lähevad muudatustega rahumeelselt kaasa.  Puukaitsjad seadsid end Tallinnas Haabersti ringristmiku ümberehitustöödele ette jäänud hõberemmelga juurde laagrisse ega lasknud ehitusmeestel puud maha võtta. Viimaks otsustasid politseinikud hipilaagri jõuga laiali ajada. Haabersti paju lahingu viimane vaatus algas 27. juuni varahommikul, kui kella 6.30 paiku ilmusid kohale paarkümmend politseinikku, kes kõndisid otsejoones laagrisse ja palusid puukaitsjatel ära minna. Protesteerijad viidi jõuga politseibussi. Politseinikud hakkasid puhastama puualust telkidest ja prahist, mis oli kaitsjatest maha jäänud. Kaks viimast puukaitsjat ronisid remmelga otsa ja pidasid seal vastu veel tunde, kuni nemadki puuladvast jõuga minema viidi. 2018. aasta on märgiline seetõttu, et ühtäkki ilmnes, et väidetavalt on tuntud tähtark juba aastaid naisi käperadanud. 9. mai „Pealtnägija“ paljastas, et astroloog Igor Mang pöörab peale tähtede suurt tähelepanu neile tšakratele, mis naistel pidavat jalge vahel asuma. Sellest sai alguse suur tšakra-skandaal: üha rohkem naisi andis teada, et hallhabe kippus neid kabistama. Vahel tinistas Mang naisi ka Kadrioru pargi tammeõõnes. Skandaal päädis 96eurose trahviga. Samuti tekitas üldsuses pahameelt, et Mangile on antud kasutada munitsipaalkorter Tallinnas Meeliku tänaval, kus ta aga ei ela, vaid avab seal naiste tšakraid. Koos elukaaslasega Kadriorus elav tähetark loobus seepeale munitsipaalkorterist. Mang eitab tänase päevani, et ta eales oleks midagi valesti teinud. </t>
  </si>
  <si>
    <t>https://www.ohtuleht.ee/986082/ohtulehe-top-10-aastakumne-koige-veidramad-juhtumid</t>
  </si>
  <si>
    <t>VIDEO | ETTEVAATUST, PUUKALLISTAJAD: mõned raidurid ei hooli sinust ega remmelgast! </t>
  </si>
  <si>
    <t>Kui Haabersti hõberemmelga kaitsjatel läks kenasti ning nad toodi puu otsast alla, siis võib juhtuda, et puulembus läheb üsnagi kalliks maksma. Videos nähtu puhul on tegu küll trikiga, ent ei või iial teada, mil keegi seda tõe pähe võtab!</t>
  </si>
  <si>
    <t>https://www.ohtuleht.ee/816790/video-ettevaatust-puukallistajad-moned-raidurid-ei-hooli-sinust-ega-remmelgast</t>
  </si>
  <si>
    <t>Loomakaitsjad muretsesid linnupesade saatuse pärast</t>
  </si>
  <si>
    <t xml:space="preserve">Loomasõbrad on maruvihased, et keskkonnaamet andis nõusoleku linnupesade kõrvaldamiseks Haabersti ristmiku rekonstrueerimise käigus. Keskkonnaamet selgitab, et luba anti  siiski vaid praeguseks juba maha võetud hõberemmelga jaoks. Sotsiaalmeedias kütab kirgi loomakaitse liidu postitus keskkonnaameti väljastatud kirjast, mis lubab Haabersti ristmiku rekonstrueerival ettevõttel Nordecon linnupesad puudelt eemaldada.  „Keskkonnaamet käsitleb teie poolt (Nordecon – toim.) esitatud taotlust tegevusena, mis on vajalik elanikkonna ohutuse tagamiseks ja sellest lähtuvalt annab nõusoleku pesade eemaldamiseks Paldiski maantee 161-ga piirneval alal olevatelt puudelt,“ seisab kirjas. Säärane põhjendus paljudele loomasõpradele ei istu ja ametnike suunas hakkas Facebooki vahendusel lendama teravaid kriitikanooli,  „Äkki peaks hakkama taotlema ametnike kõrvaldamist elanikkonna ohutuse tagamiseks?" oli neist üks.  Keskkonnaameti Põhja regiooni looduskaitse juhtivspetsialist Maret Vildak selgitab, et Nordecon AS-ile anti nõusolek võimalike linnupesade eemaldamiseks Haabersti ristil olnud hõberemmelgalt. „On oluline aru saada, et ohuks ei pidanud keskkonnaamet mitte piirkonnas olevaid linde, vaid otsus väljastati elanikkonna ohutuse tagamiseks liiklusolukorra parandamise mõistes. Luba anti seoses ristmiku ääres oleva konkreetse hõberemmelgaga, millelt linnupesi ei olnud leitud,“ kinnitab Vildak. Nordecon  pöördus keskkonnaametisse 20. juunil ehk ajal, mil hõberemmelgas oli suure tähelepanu all.  Kui puult oleks leitud linnupesad, siis need oleks mujale viidud. „Tunnistame, et vastuskirjas oleks pidanud meie kaalutlusotsuse põhjendused olema põhjalikumalt välja toodud ning oleme sellest näitest õppinud. Tunnustame inimesi, kes loodusest hoolivad, kuid sotsiaalmeedias tõstatatud isiklikud rünnakud ning äärmuslik käitumine ei ole aktsepteeritav,“ ütleb Vildak, Möödunud nädalal lahvatas skandaal Viimsis, kus koos hekiga maha saetud linnupesadest pääsesid eluga vaid üksikud sulelised. Viimsi vald tunnistas, et kahetseb juhtunut.  </t>
  </si>
  <si>
    <t>https://www.ohtuleht.ee/816011/loomakaitsjad-muretsesid-linnupesade-saatuse-parast</t>
  </si>
  <si>
    <t>TOP 5 | Kaks õde jäid vihma kätte</t>
  </si>
  <si>
    <t>Remmelga enesetapp. Halvim stsenaarium, mis ühe puu raiumisotsusele võib järgneda, rullus meie ees lahti alles hiljuti: nädalaid kestnud looduskaitsjate protest, millele tegi lõpu politsei sekkumine, ei suutnud ära hoida Haabersti hõberemmelga langetamist – paju võeti maha ja tükid jagati koolidele tööõpetuse tunnis kasutamiseks. Raiele määratud liigikaaslane Viljandis ei jäänud aga sellist asjade käiku ootama ja kukkus ise ümber.</t>
  </si>
  <si>
    <t>https://www.ohtuleht.ee/815598/top-5-kaks-ode-jaid-vihma-katte</t>
  </si>
  <si>
    <t>Ats Miller | Minevikuihalus ja tulevikupelg</t>
  </si>
  <si>
    <t>Ükskõik mida suuremat Eestis plaanitakse, kohe algab lõputu virisemine ja halin. Ohud puhutakse Godzillaks ja korraga sõltub eestluse kestmine mingist võsast või mudaaugust, millest varem keegi kuulnudki polnud. Ja mis kõige hullem – keegi võib kasu saada! 21. sajandi alguse eestlast iseloomustab kibestunud tölplus. Kõik on halb ja kõik katsed midagi paremaks teha on veel halvemad. Ei ole tööd, ei ole palka, töötegijad lahkuvad või on juba läinud, aga eestlane on vastu. Põikpäiselt ja häälekalt. Riik petab end statistikaga, sest kuigi sisseränne on ka olemas, toimub reaalsuses rahva väljavahetus – nooremad ja haritumad lähevad sinna, kus on tööd ja tulevikku, asemele tulevad need, kelle jaoks Eesti on endiselt parem kui koht, kust nad tulevad. Eestlane on loomulikult ka sellele vastu, ent siin pole tegu üksiku mõõdetava objektiga, mida annab surnuks vinguda. Seega ei muuda too vastuolemine midagi – meil ehitavad ukrainlased ja meie ehitame Soomes ja see suundumus vaid süveneb. Eestist ei saa kunagi massiturismimaad Kas kellelegi on vaja selgitada, kui halb oli elada rahvaste vanglas, kurjuse impeeriumis – kohutavas moodustises nimega Nõukogude Liit? Seal, kus viidi läbi „uue inimese” kasvatamise eksperimenti, hinnaks umbkaudu miljon inimest ja üks rahvas aastas. Väärtusteta inimloomal on ükskõik. Selline sööb, magab ja joob end täis üsna samamoodi nii vabas ühiskonnas kui ka diktatuuri all. Nõukogude ajal oli vastutust vähem – mingi töökoht ikka leiti, oli ette nähtud. Mingi urgas elamiseks kah leiti ja odav alkohol maitseb ilmselt ühtmoodi juba sellest ajast, kui õpiti käärinud sodi torudest läbi ajama. Diktatuuriga satub vastuollu mõtlev ja loov inimene. Okupatsiooniaega võib taga igatseda ainult väärtusteta inimloom, kellele piisab šampinjonielust – pimedas kasvatatud ja sõnnikuga toidetud. Võib-olla me ei peaks välja tegema, kui nüüd siin-seal nõukanostalgiat tunnistada julgetakse? Tegelikult piisaks, kui suhtuksime selle harrastajatesse kui paariasse ega reostaks avalikku ruumi neist väljategemisega – kõigis ühiskondades on alati vähemus, kes tervet rahvast tabanud õnnetustes näeb võimalust juua ja sigatseda. Uusludiidid (masinapurustajad 19. sajandi Inglismaal – toim) ja väärtusteta inimloomad ei ole kindlasti sama grupp, kuid omal viisil näitavad mõlemad eestluse idee kriisi, kui mitte läbikukkumist. Kas meis läks okupatsiooniga midagi katki? Kui natuke süveneda näiteks Valdur Mikita tekstidesse, hakkab õudne. Ja mitte rumalate liialduste pärast, nagu et Emajõgi keedetakse ära... kui temperatuur tõuseb 0,3 °C. Me nägime terve ärkamisaja vaeva, et tõusta Euroopa kultuurrahvaks. On elementaarne mõista, et see tähendab haridust, tööstust, teadust, ühendusteid Euroopaga, ühiseid väärtusi ja kaasalöömist. Talupidaja ei saatnud sente kokku kraapides oma poega ülikooli mitte selleks, et too veedaks oma elu samamoodi hobuse taguotsa vahtides. Veel vähem aga selleks, et ta üritaks tulevikus korilusest ära elada. Muidugi on puhas loodus väärtus, aga sellest ei piisa! Eestist ei saa kunagi massiturismimaad, enamik aastast on see hall ja kibekülm porimülgas. Uudistajatest väljaväänatud rahaga ei pea üleval tervet ühiskonda. Ma ei tahaks sekkuda vaidlusse tselluloositehase ümber, ent midagi pole teha – kuulates vastaste argumente, on mul kogu aeg silme ees hõberemmelgas. Millal hakkab piisavalt valus? Ma panen tähele veoautode rivisid Tallinna sadamasse suunduvatel tänavatel ja statistikanumbreid, näen kilomeetrite viisi veoautoronge Leedu-Poola piiril ja hindu poes. Ja mõtlen, et kui valus peab tollel kibestunud tölplasel ja kõigil teistel veel hakkama, et pärale jõuaks elementaarne majanduslik tõde – kus ei ole ühendusteid, seal ei liigu ka raha. Ma ei räägi isegi sellest, et häda korral saaks tankidiviisid kusagilt Euroopast Eestisse mööda raudteed kordades kiiremini kui mingil muul viisil. Mis on väärtusteta inimloomal Eesti kaitsmisest. Eesti ja eestluse tuleviku tagatis võiks olla näiteks tuumaenergeetika, aga see nõuaks paarikümneaastast sihipärast pingutust. Ja see tundub praegu nii lootusetu, sest selleks oleks vaja tegelikku tahtmist püsima jääda, mitte ainult mitte millekski kohustavat juttu sellest. Pole ju raske ette kujutada, mis juhtuks, kui kuhugi (ükskõik kuhu!) tahetaks rajada tuumajaama. Nurin algaks juba siis, kui ülikoolid alles mõtleksid katsereaktorist. Katsuks natuke mõelda, mida toob 21. sajand – surve elamiskõlblikele paikadele kasvab ja nüüdisaegse tööstuseta paratamatult vaesuval pseudorahvuspargil poleks varsti raha isegi oma piiride kaitsmiseks. Ka rahvaarv kahaneb seda kiiremini, mida suletumaks ja vaesemaks me muutume. Ühel päeval mõistavad ka kõige veendunumad ludiidid, et nooltest-odadest ei piisa, aga siis on juba hilja. Ma tean, et „tõelisel rahvuslasel” on seda raske ära seedida, kuid meid pannakse tähele, meiega räägitakse ja meiega arvestataksegi ainult tänu sellele, et oleme Euroopa Liidus ja NATOs. Me ei pääse maailma eest kusagile. On viimane aeg saada lääne inimesteks ja tööstusriigiks, kus au sees on teadmised ja haridus.</t>
  </si>
  <si>
    <t>https://www.ohtuleht.ee/882308/ats-miller-minevikuihalus-ja-tulevikupelg</t>
  </si>
  <si>
    <t>REMMELGALINNUD: Haabersti ristmikul orbudeks jäänud varesepojad said uue kodu</t>
  </si>
  <si>
    <t>Haabersti ristmiku ehitustööde käigus orbudeks jäänud Bonnie ja Clyde on tänaseks leidnud uue kodu, kus esimese lennuni pesitseda. Kahe nädala eest avastas pajupuud valvanu remmelga lähedalt kaks varesepoega, kelle pesapuu teelaienduse ehituseks maha võeti. Hukkunud vanematega pojad võttis esialgu hoole alla üks aktivistist norrakas. Algselt sobis ruutmeetri laiusega puur hästi, kuid vaagud kasvasid kiiresti, mis ajas vendasid üksteisega kraaklema. Viimased kaks päeva on vaagud kohanenud uue koduga kunstnike Anne Daniela ning Paul Rogeri suvilas, kus nad pesitsevad, kuni õpivad ise lendama. "Bonnie ja Clyde on ilusti kohanenud ning söövad hästi," kinnitab naine.</t>
  </si>
  <si>
    <t>https://www.ohtuleht.ee/813752/remmelgalinnud-haabersti-ristmikul-orbudeks-jaanud-varesepojad-said-uue-kodu</t>
  </si>
  <si>
    <t>Juhtkiri | Roheline pealinn ootab mootorsaagi</t>
  </si>
  <si>
    <t xml:space="preserve">Kuigi arvata võis, et eriti ägedaks kujuneb mõõduvõtmine Tallinna linnavõimu ja Reidi tee vastaste vahel, siis täiesti ootamatult on kuumimaks lahingutandriks kujunenud hoopis Haabersti ristmiku ehitusel ühe vana remmelga saatus. Klassikudki on öelnud, et kui metsa raiutakse, siis laastud lendavad. Teeehitusel enamasti haljastusele liiga tegemata ei pääse. Küsitav on aga, kas linnavõim on valinud nii Haabersti kui Reidi tee projekti alustades õige tee. Kui remmelga langetamise vajadus on tulnud rohelise mõttelaadiga inimeste jaoks üllatusena, siis pole linn suutnud projekti piisavalt põhjalikult soovijatele tutvustada. Võimalik, et täpsem langetuskava selgus alles pärast esialgse projekti tutvustamist. Samuti pole välistatud, et ehitajad käsikäes projekteerija ja linna kui tellijaga lähenevad ehitustegevusele loominguliselt. Viimasele viitab kasvõi segadus maha võtta lubatud ja tegelikult langetatud puude arvu vahel.  Nüüd aga lihtsat lahendust ei paistagi. Kui algul proovis politsei jõupositsioonilt remmelga kaitsjate laagrit laiali saata, siis praegu on võim äraootaval seisukohal. Ilmselt loodab linn, et laagrilised pika aja peale väsivad ja lähevad laiali, et siis saag kiirelt tööle panna. Aga kui laagrilised ei väsi ning kodanikuühiskond osutub loodetust tugevamaks? Tee-ehitust päris seisma panna ei saa. Teha kulukas kompromiss ning tõsta tee remmelga säästmiseks ümber? Aga kui remmelgas ei elagi veerežiimi muutust üle, nagu prognoosib Kadrioru pargi juht? Samuti ei luba ka ajutise linnapea Taavi Aasa rohelisele pealinnale ebakohased resoluutsed väljaütlemised puu langetamise kohta eeldada kompromissi otsimist. Kuid ükskõik millise lahenduse valib linn Haaberstis, kujundavad nii keskkonna- kui linnaaktivistid selle järgi oma tegevuse mitte ainult Reidi ehitusele vastu seistes, vaid ka mujal. Mõnes mõttes viljelevad puude kergekäelised mahavõtjad nõukaaegset ideoloogiat, mis ei oodanud looduselt armuande ning puudes nähti vaid takistust progressi teel. Mitmesaja aastaste puude asemele istutatavad mõnemeetrised vitsad saavutavad puu mõõdu aga alles inimpõlvega. </t>
  </si>
  <si>
    <t>https://www.ohtuleht.ee/812268/juhtkiri-roheline-pealinn-ootab-mootorsaagi</t>
  </si>
  <si>
    <t>LUMEHELBEKESTE AASTA | Mina solvun, sina solvud, tema solvub, kõik solvume!</t>
  </si>
  <si>
    <r>
      <rPr>
        <sz val="11"/>
        <color theme="1"/>
        <rFont val="Calibri"/>
        <family val="2"/>
      </rPr>
      <t xml:space="preserve">Ilmselt pole kunagi nii tõsiselt solvutud, kui terve viimase aasta jooksul. Ka Õhtuleht on arvukalt solvumisi kajastanud. Siin lühike aastakokkuvõte parimatest, naljakamatest ja kummalisematest solvumistest ning solvamistest sel aastal. </t>
    </r>
    <r>
      <rPr>
        <b/>
        <sz val="11"/>
        <color theme="1"/>
        <rFont val="Calibri"/>
        <family val="2"/>
      </rPr>
      <t xml:space="preserve">TELEMAAILM SOLVAB! </t>
    </r>
    <r>
      <rPr>
        <sz val="11"/>
        <color theme="1"/>
        <rFont val="Calibri"/>
        <family val="2"/>
      </rPr>
      <t xml:space="preserve">Detsembrikuu esimese solvumise eest hoolitses näosaade, kui </t>
    </r>
    <r>
      <rPr>
        <b/>
        <sz val="11"/>
        <color theme="1"/>
        <rFont val="Calibri"/>
        <family val="2"/>
      </rPr>
      <t>Getter Jaan</t>
    </r>
    <r>
      <rPr>
        <sz val="11"/>
        <color theme="1"/>
        <rFont val="Calibri"/>
        <family val="2"/>
      </rPr>
      <t>il nägu mustaks võõbati ja sellest suuremat sorti skandaal tekkis. Järgnes pikem õpetus, kuidas sellistes olukordades käituda. Ilmselt järgmistel aastatel </t>
    </r>
    <r>
      <rPr>
        <i/>
        <sz val="11"/>
        <color theme="1"/>
        <rFont val="Calibri"/>
        <family val="2"/>
      </rPr>
      <t>blackface</t>
    </r>
    <r>
      <rPr>
        <sz val="11"/>
        <color theme="1"/>
        <rFont val="Calibri"/>
        <family val="2"/>
      </rPr>
      <t>'i enam näosaates ei kohta. Solvuda võttis ka pealinna vastne abilinnapea </t>
    </r>
    <r>
      <rPr>
        <b/>
        <sz val="11"/>
        <color theme="1"/>
        <rFont val="Calibri"/>
        <family val="2"/>
      </rPr>
      <t>Aivar Riisalu</t>
    </r>
    <r>
      <rPr>
        <sz val="11"/>
        <color theme="1"/>
        <rFont val="Calibri"/>
        <family val="2"/>
      </rPr>
      <t xml:space="preserve">, keda haavas Andres Dvinjaninovi käsitlus kultusbändist Meie Mees.  Kes vähegi telemaailma jälginud, võisid juba poole saatesarja pealt mürki võtta, et </t>
    </r>
    <r>
      <rPr>
        <b/>
        <sz val="11"/>
        <color theme="1"/>
        <rFont val="Calibri"/>
        <family val="2"/>
      </rPr>
      <t>Nõia-Alisa</t>
    </r>
    <r>
      <rPr>
        <sz val="11"/>
        <color theme="1"/>
        <rFont val="Calibri"/>
        <family val="2"/>
      </rPr>
      <t xml:space="preserve"> võidab kogu saatesarja. Seda mõistsid ka konkurendid, kes hakkasid seal kohe otsima saatetegijate vandenõud. Kõige koomilisema solvumise leidmiseks peab tagasi minema aasta algusesse, kui suure mühinaga otsiti Eesti esindajat Eurovisionile. Ühena paljudest kandideeris ka </t>
    </r>
    <r>
      <rPr>
        <b/>
        <sz val="11"/>
        <color theme="1"/>
        <rFont val="Calibri"/>
        <family val="2"/>
      </rPr>
      <t>Anis Arumets</t>
    </r>
    <r>
      <rPr>
        <sz val="11"/>
        <color theme="1"/>
        <rFont val="Calibri"/>
        <family val="2"/>
      </rPr>
      <t xml:space="preserve">, kelle laul ilmselt kellelegi väga meelde ei jäänud, aga see-eest sai saatetiim hakkama veidi kohatu naljaga, kui võrdles Anist kuulsa meesnaislauljatari </t>
    </r>
    <r>
      <rPr>
        <b/>
        <sz val="11"/>
        <color theme="1"/>
        <rFont val="Calibri"/>
        <family val="2"/>
      </rPr>
      <t>Conchita Wurstiga</t>
    </r>
    <r>
      <rPr>
        <sz val="11"/>
        <color theme="1"/>
        <rFont val="Calibri"/>
        <family val="2"/>
      </rPr>
      <t>. Rahvas naeris, Anise nägu läks pilve kui südasuvine jaanipidu. </t>
    </r>
    <r>
      <rPr>
        <b/>
        <sz val="11"/>
        <color theme="1"/>
        <rFont val="Calibri"/>
        <family val="2"/>
      </rPr>
      <t>Juhan Paadam</t>
    </r>
    <r>
      <rPr>
        <sz val="11"/>
        <color theme="1"/>
        <rFont val="Calibri"/>
        <family val="2"/>
      </rPr>
      <t xml:space="preserve"> on küll Eurovisioni korraldamisest eemal juba dekaadi, aga sellest hoolimata laseb ta solvangukahurist üsna täpselt. Kevadel ilmus Paadami meenutusraamat, kus ta kirjeldab olukorda, kuidas </t>
    </r>
    <r>
      <rPr>
        <b/>
        <sz val="11"/>
        <color theme="1"/>
        <rFont val="Calibri"/>
        <family val="2"/>
      </rPr>
      <t>Mart Sander</t>
    </r>
    <r>
      <rPr>
        <sz val="11"/>
        <color theme="1"/>
        <rFont val="Calibri"/>
        <family val="2"/>
      </rPr>
      <t xml:space="preserve"> solvus </t>
    </r>
    <r>
      <rPr>
        <b/>
        <sz val="11"/>
        <color theme="1"/>
        <rFont val="Calibri"/>
        <family val="2"/>
      </rPr>
      <t>Marko Matvere</t>
    </r>
    <r>
      <rPr>
        <sz val="11"/>
        <color theme="1"/>
        <rFont val="Calibri"/>
        <family val="2"/>
      </rPr>
      <t xml:space="preserve"> saatejuhiks nimetamise peale. Mart Sander solvus omakorda Paadami meenutuse peale ja väitis, et omal ajal ei solvunud ta üldse. Mine võta nüüd kinni. </t>
    </r>
    <r>
      <rPr>
        <b/>
        <sz val="11"/>
        <color theme="1"/>
        <rFont val="Calibri"/>
        <family val="2"/>
      </rPr>
      <t xml:space="preserve">APPI, POLIITIKUD SOLVAVAD! </t>
    </r>
    <r>
      <rPr>
        <sz val="11"/>
        <color theme="1"/>
        <rFont val="Calibri"/>
        <family val="2"/>
      </rPr>
      <t xml:space="preserve">Ei saa muidugi mööda ka poliitmaailma solvumistest ja solvamistest. Alustame kohe vanameistri solvumisest, sest </t>
    </r>
    <r>
      <rPr>
        <b/>
        <sz val="11"/>
        <color theme="1"/>
        <rFont val="Calibri"/>
        <family val="2"/>
      </rPr>
      <t>Edgar Savisaar</t>
    </r>
    <r>
      <rPr>
        <sz val="11"/>
        <color theme="1"/>
        <rFont val="Calibri"/>
        <family val="2"/>
      </rPr>
      <t xml:space="preserve"> avastas endalegi suureks üllatuseks, et kui ta kandideerib Tallinnas Keskerakonna vastu, siis Keskerakond ei taha talle enam palka maksta. </t>
    </r>
    <r>
      <rPr>
        <i/>
        <sz val="11"/>
        <color theme="1"/>
        <rFont val="Calibri"/>
        <family val="2"/>
      </rPr>
      <t>No way, Sherlock</t>
    </r>
    <r>
      <rPr>
        <sz val="11"/>
        <color theme="1"/>
        <rFont val="Calibri"/>
        <family val="2"/>
      </rPr>
      <t xml:space="preserve">! Loetud päevad tagasi tuligi uudis, et </t>
    </r>
    <r>
      <rPr>
        <b/>
        <sz val="11"/>
        <color theme="1"/>
        <rFont val="Calibri"/>
        <family val="2"/>
      </rPr>
      <t>Jüri Ratas</t>
    </r>
    <r>
      <rPr>
        <sz val="11"/>
        <color theme="1"/>
        <rFont val="Calibri"/>
        <family val="2"/>
      </rPr>
      <t xml:space="preserve"> vähendas Savisaarele eraldatud toetust kordades. Keskerakonnas toimus solvumisi muidugi veelgi, sest kuidas saavad kaks õde ehk </t>
    </r>
    <r>
      <rPr>
        <b/>
        <sz val="11"/>
        <color theme="1"/>
        <rFont val="Calibri"/>
        <family val="2"/>
      </rPr>
      <t>Olga Ivanova</t>
    </r>
    <r>
      <rPr>
        <sz val="11"/>
        <color theme="1"/>
        <rFont val="Calibri"/>
        <family val="2"/>
      </rPr>
      <t xml:space="preserve"> ja </t>
    </r>
    <r>
      <rPr>
        <b/>
        <sz val="11"/>
        <color theme="1"/>
        <rFont val="Calibri"/>
        <family val="2"/>
      </rPr>
      <t>Oudekki Loone</t>
    </r>
    <r>
      <rPr>
        <sz val="11"/>
        <color theme="1"/>
        <rFont val="Calibri"/>
        <family val="2"/>
      </rPr>
      <t xml:space="preserve"> andeks anda kolmandale õele, kes neid hülgas. Kerge "Kuningas Lear" Eesti olupoliitikas. President </t>
    </r>
    <r>
      <rPr>
        <b/>
        <sz val="11"/>
        <color theme="1"/>
        <rFont val="Calibri"/>
        <family val="2"/>
      </rPr>
      <t>Kersti Kaljulaid</t>
    </r>
    <r>
      <rPr>
        <sz val="11"/>
        <color theme="1"/>
        <rFont val="Calibri"/>
        <family val="2"/>
      </rPr>
      <t xml:space="preserve"> sattus mitmes olukorras solvajaks. Olukordi, kus EKRE poliitikud solvatult Kadrioru poole sajatavad, ei jõua ilmselt kokku lugeda, aga on ka veidi prestiižsemaid solvujaid. Näiteks </t>
    </r>
    <r>
      <rPr>
        <i/>
        <sz val="11"/>
        <color theme="1"/>
        <rFont val="Calibri"/>
        <family val="2"/>
      </rPr>
      <t>grand old lady </t>
    </r>
    <r>
      <rPr>
        <b/>
        <sz val="11"/>
        <color theme="1"/>
        <rFont val="Calibri"/>
        <family val="2"/>
      </rPr>
      <t>Ene Ergma</t>
    </r>
    <r>
      <rPr>
        <sz val="11"/>
        <color theme="1"/>
        <rFont val="Calibri"/>
        <family val="2"/>
      </rPr>
      <t xml:space="preserve"> solvus Kaljulaidi märkuse peale, et ta ei saa aru, kuidas mõni saab Nõukogude ajal veedetud lapsepõlve õnnelikuks pidada. Ergma vastas seepeale omapoolse kirjaga. Korra solvus Kaljulaid ilmselgelt ka ise. Moeguru ja muidu lõbus mees </t>
    </r>
    <r>
      <rPr>
        <b/>
        <sz val="11"/>
        <color theme="1"/>
        <rFont val="Calibri"/>
        <family val="2"/>
      </rPr>
      <t>Hannes Võrno</t>
    </r>
    <r>
      <rPr>
        <sz val="11"/>
        <color theme="1"/>
        <rFont val="Calibri"/>
        <family val="2"/>
      </rPr>
      <t xml:space="preserve"> võttis enne valimisi sotsiaalmeedias kõvasti sõna ja väitis, et president kandis Orissaare seenelise riideid. Esmalt solvusid võrdluse peale Orissaare vanaprouad, aga seejärel andis Kaljulaid kommentaari, kus ka temapoolne solvumine läbi kõlas. Kui valimised said läbi, siis teatas Võrno, et ta pole enam avaliku elu tegelane ja rohkem kedagi enam solvata ei võtnud. Märtsis astus Riigikogu kõnepulti</t>
    </r>
    <r>
      <rPr>
        <b/>
        <sz val="11"/>
        <color theme="1"/>
        <rFont val="Calibri"/>
        <family val="2"/>
      </rPr>
      <t xml:space="preserve"> Martin Helme</t>
    </r>
    <r>
      <rPr>
        <sz val="11"/>
        <color theme="1"/>
        <rFont val="Calibri"/>
        <family val="2"/>
      </rPr>
      <t xml:space="preserve"> ja teatas, kuidas tema arvates peaksid teatud kohtunike pead veerema hakkama. Kohtunikud solvusid ja hurjutasid Helmet. Helme toetajad ei saanud seejärel tükk aega aru, miks kohtunikud sellised lumehelbekesed on. Möödus paar kuud ja </t>
    </r>
    <r>
      <rPr>
        <b/>
        <sz val="11"/>
        <color theme="1"/>
        <rFont val="Calibri"/>
        <family val="2"/>
      </rPr>
      <t>Sven Mikser</t>
    </r>
    <r>
      <rPr>
        <sz val="11"/>
        <color theme="1"/>
        <rFont val="Calibri"/>
        <family val="2"/>
      </rPr>
      <t xml:space="preserve"> edastas komisjoniistungil EKRE liikmele </t>
    </r>
    <r>
      <rPr>
        <b/>
        <sz val="11"/>
        <color theme="1"/>
        <rFont val="Calibri"/>
        <family val="2"/>
      </rPr>
      <t>Henn Põlluaasale</t>
    </r>
    <r>
      <rPr>
        <sz val="11"/>
        <color theme="1"/>
        <rFont val="Calibri"/>
        <family val="2"/>
      </rPr>
      <t xml:space="preserve"> palve siirduda "karu per**e". Ootamatult selgus, et Põlluaas on niisugune lumehelbeke, et otsustas sellise palve peale hingepõhjani solvuda. Möödus paar kuud ja EKRE oli taaskord solvajaks. Seekord solvus muidu üsna vabalt inimesi solvanud Kesknädal ja teatas, et "EKRE mehed on litsid". Kohe näha, et vanad sõbrad... Solvumisi tuli ette ka teistes erakondades. </t>
    </r>
    <r>
      <rPr>
        <b/>
        <sz val="11"/>
        <color theme="1"/>
        <rFont val="Calibri"/>
        <family val="2"/>
      </rPr>
      <t>Margus Tsahkna</t>
    </r>
    <r>
      <rPr>
        <sz val="11"/>
        <color theme="1"/>
        <rFont val="Calibri"/>
        <family val="2"/>
      </rPr>
      <t xml:space="preserve"> ja</t>
    </r>
    <r>
      <rPr>
        <b/>
        <sz val="11"/>
        <color theme="1"/>
        <rFont val="Calibri"/>
        <family val="2"/>
      </rPr>
      <t xml:space="preserve"> Marko Mihkelson</t>
    </r>
    <r>
      <rPr>
        <sz val="11"/>
        <color theme="1"/>
        <rFont val="Calibri"/>
        <family val="2"/>
      </rPr>
      <t xml:space="preserve"> otsustasid, et neile ei sobi </t>
    </r>
    <r>
      <rPr>
        <b/>
        <sz val="11"/>
        <color theme="1"/>
        <rFont val="Calibri"/>
        <family val="2"/>
      </rPr>
      <t>Helir-Valdor Seederi</t>
    </r>
    <r>
      <rPr>
        <sz val="11"/>
        <color theme="1"/>
        <rFont val="Calibri"/>
        <family val="2"/>
      </rPr>
      <t xml:space="preserve"> neokonservatiivne rahvuspoliitika ja tegid erakonnast sääred. Solvusid kõik asjaosalised. Ja lõpetuseks kõige dramaatilisem solvumine tänavusel poliitaastal. Suve lõpus teatas </t>
    </r>
    <r>
      <rPr>
        <b/>
        <sz val="11"/>
        <color theme="1"/>
        <rFont val="Calibri"/>
        <family val="2"/>
      </rPr>
      <t>Mallukas</t>
    </r>
    <r>
      <rPr>
        <sz val="11"/>
        <color theme="1"/>
        <rFont val="Calibri"/>
        <family val="2"/>
      </rPr>
      <t xml:space="preserve">, et siirdub poliitikasse! Tundus, et uus poliitsügis tuleb erakordselt põnev, aga Malluka otsuse peale solvusid tema lugejad. See omakorda solvas Mallukat, kes ütles, et tema enam nii mängida ei taha ja läks poliitikast loetud päevad hiljem minema. Muidugi solvus veel </t>
    </r>
    <r>
      <rPr>
        <b/>
        <sz val="11"/>
        <color theme="1"/>
        <rFont val="Calibri"/>
        <family val="2"/>
      </rPr>
      <t>Luisa Taavi</t>
    </r>
    <r>
      <rPr>
        <sz val="11"/>
        <color theme="1"/>
        <rFont val="Calibri"/>
        <family val="2"/>
      </rPr>
      <t xml:space="preserve"> peale külmkapi vaheliste tegevuste pärast. Ja </t>
    </r>
    <r>
      <rPr>
        <b/>
        <sz val="11"/>
        <color theme="1"/>
        <rFont val="Calibri"/>
        <family val="2"/>
      </rPr>
      <t>Stalnuhhin</t>
    </r>
    <r>
      <rPr>
        <sz val="11"/>
        <color theme="1"/>
        <rFont val="Calibri"/>
        <family val="2"/>
      </rPr>
      <t xml:space="preserve"> võrdles </t>
    </r>
    <r>
      <rPr>
        <b/>
        <sz val="11"/>
        <color theme="1"/>
        <rFont val="Calibri"/>
        <family val="2"/>
      </rPr>
      <t>Herkelit</t>
    </r>
    <r>
      <rPr>
        <sz val="11"/>
        <color theme="1"/>
        <rFont val="Calibri"/>
        <family val="2"/>
      </rPr>
      <t xml:space="preserve"> pedofiilidega, mille peale solvus isegi täiesti stoiline Vabaerakond. </t>
    </r>
    <r>
      <rPr>
        <b/>
        <sz val="11"/>
        <color theme="1"/>
        <rFont val="Calibri"/>
        <family val="2"/>
      </rPr>
      <t>EESTI ELU SOLVAB!</t>
    </r>
    <r>
      <rPr>
        <sz val="11"/>
        <color theme="1"/>
        <rFont val="Calibri"/>
        <family val="2"/>
      </rPr>
      <t xml:space="preserve"> Ja siis muidugi meie igapäevane elu, küll see annab võimalust solvumiseks.  "Neetud kaardimaksed!" kiruvad teenindajad. Selgub, et kui maksad kaardiga jootraha, siis teenindaja on kurb ja raha läheb kaotsi. Süüdi on muidugi riik! Ja siis läks eestlanna Maximasse, kus solvas rängalt umbkeelset teenindajat, kes nõudis Euroopa Liidu keeles ehk vene keeles suhtlemist. See solvas muidugi klienti ja kõiki lugejaid.  Veel võib solvuda postifirma Omniva peale. Kuigi, olgem ausad, ei ole see sugugi raske, kuid põhjuseks võivad olla ka kadunud sokid.Suvise hapukurgihooaja edasilükkumise eest vastutasid üks hõberemmelgas, posu puukaitsjaid ja siis kurje saemehi. Solvusid kõik, solvati kõiki. Kõige  kummalisem moment sündis siis, kui aktivistid otsustasid võtta puult istikuid ja neid mujale istutada. Istikud kistud käest ja tallatud jalge alla. Oh, küll see oli lahe saaga! </t>
    </r>
    <r>
      <rPr>
        <b/>
        <sz val="11"/>
        <color theme="1"/>
        <rFont val="Calibri"/>
        <family val="2"/>
      </rPr>
      <t>Dressi-Toivo </t>
    </r>
    <r>
      <rPr>
        <sz val="11"/>
        <color theme="1"/>
        <rFont val="Calibri"/>
        <family val="2"/>
      </rPr>
      <t xml:space="preserve">tegi hoogsa maali tätoveeritud presidendist. Selgus, et see on maha viksitud ühe Inglismaa tätoveerija loomingust. Tätoveerija solvus kurjasti. Oktoobrilapselikult rõõsa ja rõõmus </t>
    </r>
    <r>
      <rPr>
        <b/>
        <sz val="11"/>
        <color theme="1"/>
        <rFont val="Calibri"/>
        <family val="2"/>
      </rPr>
      <t>Oudekki Loone</t>
    </r>
    <r>
      <rPr>
        <sz val="11"/>
        <color theme="1"/>
        <rFont val="Calibri"/>
        <family val="2"/>
      </rPr>
      <t xml:space="preserve"> käis 9. mail tähistamas II maailmasõja lõppu pronkssõduri juures ja teatas seal, et ka meie peaksime rõõmustama Nõukogude Liidu võidu üle. See omakorda solvas Juku-Kalle Raidi, eestlasi ja üleüldse kõiki, kes solvuda tahtsid. KOGU RAHVA PÜHA: vähemalt Oudekki Loone arvates. Foto: Alar Truu Kultuuriüritused provintsilinnades suudavad ka alati kedagi solvata. </t>
    </r>
    <r>
      <rPr>
        <b/>
        <sz val="11"/>
        <color theme="1"/>
        <rFont val="Calibri"/>
        <family val="2"/>
      </rPr>
      <t>Haapsalus</t>
    </r>
    <r>
      <rPr>
        <sz val="11"/>
        <color theme="1"/>
        <rFont val="Calibri"/>
        <family val="2"/>
      </rPr>
      <t xml:space="preserve"> peeti kevade hakul õudusfilmide festival, mille peale solvus kohalik kristlik kogukond. </t>
    </r>
    <r>
      <rPr>
        <b/>
        <sz val="11"/>
        <color theme="1"/>
        <rFont val="Calibri"/>
        <family val="2"/>
      </rPr>
      <t>Rakveres</t>
    </r>
    <r>
      <rPr>
        <sz val="11"/>
        <color theme="1"/>
        <rFont val="Calibri"/>
        <family val="2"/>
      </rPr>
      <t xml:space="preserve"> läks veel hullemini, sest seal taheti teha koguni homofilmide festival. Linn lõhestus, kohaliku valimiskampaania nurgakiviks sai paljudele "keelan geifilmid!". Selgus, et Rakveres solvas paljusid ka alternatiivne jõulukuusk, mistõttu oldi sunnitud vastav klausel kirjutama ka koalitsioonilepingusse.Suvel peeti Tallinnas ka homoparaad, mis vähemalt veebiavarustes solvas väga paljusid, aga paraadile kohale otsustas vedada ainult üks solvunu, kes otsutas hakata solvama marssijaid. Politsei viis solvaja minema ja keegi väga ei solvunudki. </t>
    </r>
    <r>
      <rPr>
        <b/>
        <sz val="11"/>
        <color theme="1"/>
        <rFont val="Calibri"/>
        <family val="2"/>
      </rPr>
      <t>Märt Sults</t>
    </r>
    <r>
      <rPr>
        <sz val="11"/>
        <color theme="1"/>
        <rFont val="Calibri"/>
        <family val="2"/>
      </rPr>
      <t xml:space="preserve"> oli tänavu väga tegus. Esmalt tegi ta vinge valimisvideo! Siis värvis linnahalli! Siis pani üles plakati, mis ajaks igal emakeeleõpetajal harja punaseks. Ajas ka </t>
    </r>
    <r>
      <rPr>
        <b/>
        <sz val="11"/>
        <color theme="1"/>
        <rFont val="Calibri"/>
        <family val="2"/>
      </rPr>
      <t>Karl-Erik Taukaril,</t>
    </r>
    <r>
      <rPr>
        <sz val="11"/>
        <color theme="1"/>
        <rFont val="Calibri"/>
        <family val="2"/>
      </rPr>
      <t xml:space="preserve"> kes juhtis superplakatile tähelepanu. Sults ei jäänud vastuseta ja leidis, et Taukari laulusõnad on vigu täis. Seejärel teatas Sults, et tema plakat on seepärast sellise keelekasutusega, kuna tegu on kiillausega. Sultsi premeerib Õhtuleht tiitliga "aasta kiilurebija"!SULTS JÕUAB: no mina ei tea, kuidas need värvid siia seinale said! Foto: Robin RootsSults solvatud, otsustas solvuda ka </t>
    </r>
    <r>
      <rPr>
        <b/>
        <sz val="11"/>
        <color theme="1"/>
        <rFont val="Calibri"/>
        <family val="2"/>
      </rPr>
      <t>Taukar</t>
    </r>
    <r>
      <rPr>
        <sz val="11"/>
        <color theme="1"/>
        <rFont val="Calibri"/>
        <family val="2"/>
      </rPr>
      <t xml:space="preserve"> isiklikult. Delfi kirjutas septembris loo, et kas mitte ei patustanud kainet septembrit pidanud Taukar õlleklaasi taga? Taukar tõmbas sae käima ja solvus. Seejärel ründas ta Delfi ajakirjanikku isiklikult, kes omakorda solvus. Loodetavasti on tänaseks sõjakirves maetud. Aasta matsiks võib nimetada RKAS-i endise juhi </t>
    </r>
    <r>
      <rPr>
        <b/>
        <sz val="11"/>
        <color theme="1"/>
        <rFont val="Calibri"/>
        <family val="2"/>
      </rPr>
      <t>Urmas Somelari</t>
    </r>
    <r>
      <rPr>
        <sz val="11"/>
        <color theme="1"/>
        <rFont val="Calibri"/>
        <family val="2"/>
      </rPr>
      <t>, kes teatas ühel koosolekul, et</t>
    </r>
    <r>
      <rPr>
        <b/>
        <sz val="11"/>
        <color theme="1"/>
        <rFont val="Calibri"/>
        <family val="2"/>
      </rPr>
      <t xml:space="preserve"> Mailis Reps</t>
    </r>
    <r>
      <rPr>
        <sz val="11"/>
        <color theme="1"/>
        <rFont val="Calibri"/>
        <family val="2"/>
      </rPr>
      <t xml:space="preserve"> on peast rase ja haridusministeeriumi kantsler on lihtsalt kuri tädi. Reps solvus piisavalt, et Somelar ametist lahti kangutada. Seejärel solvus RKAS-i juhtkond, mis asus lekitajat jahtima. Tänaseks on Reps taaskord ema. Seda, kas haridusministeeriumi kantsler on endiselt kuri tädi, ei ole loo väljamineku ajaks selgeks saanud. Küll on selge, et Somelar leidis endale uue ameti ühes pangas. Paraja solvumisketi põhjustas literaat </t>
    </r>
    <r>
      <rPr>
        <b/>
        <sz val="11"/>
        <color theme="1"/>
        <rFont val="Calibri"/>
        <family val="2"/>
      </rPr>
      <t>Mikk Pärnits</t>
    </r>
    <r>
      <rPr>
        <sz val="11"/>
        <color theme="1"/>
        <rFont val="Calibri"/>
        <family val="2"/>
      </rPr>
      <t xml:space="preserve">. Katsume taastada juhtunu: Pärnits vaatas laulupidu ja solvus -&gt; Pärnits kirjutas solvunult artikli kultuurilehte Sirp. Sirp ei solvunud, vaid avaldas loo -&gt; terve Eesti solvus -&gt; Pärnits solvus solvujate peale -&gt; solvus ka EKRE, mis kaebas kultuuriminister </t>
    </r>
    <r>
      <rPr>
        <b/>
        <sz val="11"/>
        <color theme="1"/>
        <rFont val="Calibri"/>
        <family val="2"/>
      </rPr>
      <t>Indrek Saarele </t>
    </r>
    <r>
      <rPr>
        <sz val="11"/>
        <color theme="1"/>
        <rFont val="Calibri"/>
        <family val="2"/>
      </rPr>
      <t xml:space="preserve"> -&gt; Indrek Saar ei solvunud, vaid kaitses Sirpi -&gt; see solvas omakorda EKRE-t. </t>
    </r>
    <r>
      <rPr>
        <b/>
        <sz val="11"/>
        <color theme="1"/>
        <rFont val="Calibri"/>
        <family val="2"/>
      </rPr>
      <t>AASTA SUURIM SOLVUMISKAMPAANIA</t>
    </r>
    <r>
      <rPr>
        <sz val="11"/>
        <color theme="1"/>
        <rFont val="Calibri"/>
        <family val="2"/>
      </rPr>
      <t xml:space="preserve"> Kevadel asus </t>
    </r>
    <r>
      <rPr>
        <b/>
        <sz val="11"/>
        <color theme="1"/>
        <rFont val="Calibri"/>
        <family val="2"/>
      </rPr>
      <t>Eesti Naisliit</t>
    </r>
    <r>
      <rPr>
        <sz val="11"/>
        <color theme="1"/>
        <rFont val="Calibri"/>
        <family val="2"/>
      </rPr>
      <t xml:space="preserve"> taaskord otsima </t>
    </r>
    <r>
      <rPr>
        <b/>
        <sz val="11"/>
        <color theme="1"/>
        <rFont val="Calibri"/>
        <family val="2"/>
      </rPr>
      <t>aasta ema</t>
    </r>
    <r>
      <rPr>
        <sz val="11"/>
        <color theme="1"/>
        <rFont val="Calibri"/>
        <family val="2"/>
      </rPr>
      <t>, et võitjale emadepäeval auhind üle anda. Seda märkas Facebooki kommuun "</t>
    </r>
    <r>
      <rPr>
        <b/>
        <sz val="11"/>
        <color theme="1"/>
        <rFont val="Calibri"/>
        <family val="2"/>
      </rPr>
      <t>Virginia Woolf sind ei karda"</t>
    </r>
    <r>
      <rPr>
        <sz val="11"/>
        <color theme="1"/>
        <rFont val="Calibri"/>
        <family val="2"/>
      </rPr>
      <t xml:space="preserve"> ja ülejäänu on ajalugu. Feministid solvusid naisliidu esinaise </t>
    </r>
    <r>
      <rPr>
        <b/>
        <sz val="11"/>
        <color theme="1"/>
        <rFont val="Calibri"/>
        <family val="2"/>
      </rPr>
      <t>Siiri Oviiri</t>
    </r>
    <r>
      <rPr>
        <sz val="11"/>
        <color theme="1"/>
        <rFont val="Calibri"/>
        <family val="2"/>
      </rPr>
      <t xml:space="preserve"> peale. Solvus muidugi ka kõige tugevam Eesti mees </t>
    </r>
    <r>
      <rPr>
        <b/>
        <sz val="11"/>
        <color theme="1"/>
        <rFont val="Calibri"/>
        <family val="2"/>
      </rPr>
      <t>Varro Vooglaid</t>
    </r>
    <r>
      <rPr>
        <sz val="11"/>
        <color theme="1"/>
        <rFont val="Calibri"/>
        <family val="2"/>
      </rPr>
      <t xml:space="preserve">, aga tema feministide peale. Solvusid kõik üksikemad, lesed, lahutatud. Solvusid pereinimesed, aasta emad, suurperede vanemad. Solvusid poliitikud, solvusid kodanikud. Lõpuks valiti aasta ema vanade reeglite järgi, aga keegi võitjale tähelepanu ei pööranudki, sest viimasena solvus ansambel </t>
    </r>
    <r>
      <rPr>
        <b/>
        <sz val="11"/>
        <color theme="1"/>
        <rFont val="Calibri"/>
        <family val="2"/>
      </rPr>
      <t>Naised Köögis</t>
    </r>
    <r>
      <rPr>
        <sz val="11"/>
        <color theme="1"/>
        <rFont val="Calibri"/>
        <family val="2"/>
      </rPr>
      <t xml:space="preserve"> ja sulgesid kogu kampaania lööva lauluga. AASTA EMA: palju kära, õnnelik võitja. Foto: Tiina Kõrtsini Muidugi solvus pidevalt ka </t>
    </r>
    <r>
      <rPr>
        <b/>
        <sz val="11"/>
        <color theme="1"/>
        <rFont val="Calibri"/>
        <family val="2"/>
      </rPr>
      <t>Donald Trump</t>
    </r>
    <r>
      <rPr>
        <sz val="11"/>
        <color theme="1"/>
        <rFont val="Calibri"/>
        <family val="2"/>
      </rPr>
      <t>, kes solvas omakorda kõiki teisi, aga tema juurde ei maksa ilmselt isegi minna. Lõpuks peame veelkord vabandama ka ise, sest ajakirjanik</t>
    </r>
    <r>
      <rPr>
        <b/>
        <sz val="11"/>
        <color theme="1"/>
        <rFont val="Calibri"/>
        <family val="2"/>
      </rPr>
      <t xml:space="preserve"> Marvel Riik</t>
    </r>
    <r>
      <rPr>
        <sz val="11"/>
        <color theme="1"/>
        <rFont val="Calibri"/>
        <family val="2"/>
      </rPr>
      <t xml:space="preserve"> suutis solvata ausalt leiba teenivat bussijuhti, kes ta duellile kutsus. Erinevalt enamusest teistest solvunutest ja solvajatest jõudiski see solvang lõpplahendini läbi füüsilise jõukatsumise.</t>
    </r>
  </si>
  <si>
    <t>https://www.ohtuleht.ee/847988/lumehelbekeste-aasta-mina-solvun-sina-solvud-tema-solvub-koik-solvume</t>
  </si>
  <si>
    <t>Seisukoht | Istutame uusi puid</t>
  </si>
  <si>
    <t>Maakodus kevadel mahasaetud iidse pärna asemele soovitasid arboristid istutada kerapaju ehk rabeda remmelga. Olla ilus, tugev, kiire kasvuga hooldusvaba puu. Ühel esmaspäevaõhtul läksingi puukooli seda puud vaatama. Umbes 60–70kilose  mullapalliga võrgus puuke sai töötaja abil autosse hiivatud. Siis jõudis kohale: aga mis nüüd, maale lähen ju alles reedel ja mida paganat ma masinasse sokutatud raske puuga vahepeal teen? Meie kandis öeldakse: ull pää, pallo vaiva.Aga hõberemmelga saagas polnud kumbki pool minust just palju targem. Ühed ei osanud edastada oma sõnumit ja teised viskusid rinnaga dzotile. Iga asi käigu omal ajal. Igal puul on oma aeg, iga puu istutamiseks ja mahasaagimiseks on oma aeg. Eestist pole hõberemmelgad ega teisedki puud otsa lõppenud, arvatavasti ei lõpegi. Olulisim on, et ei lõpeks puude istutajad. Kui võtame maha, siis istutame ka asemele, ehk isegi mitu.</t>
  </si>
  <si>
    <t>https://www.ohtuleht.ee/813731/seisukoht-istutame-uusi-puid</t>
  </si>
  <si>
    <t>Mikk Pärnits | Loodushoid ja feminism peavad ellujäämise nimel koostööd tegema </t>
  </si>
  <si>
    <t>https://www.ohtuleht.ee/1005987/mikk-parnits-loodushoid-ja-feminism-peavad-ellujaamise-nimel-koostood-tegema</t>
  </si>
  <si>
    <t>https://digileht.ohtuleht.ee/812267/seisukoht-uks-paju-voi-100</t>
  </si>
  <si>
    <t>Haabersti hõberemmelgas on 6. juuni hommikul veel püsti</t>
  </si>
  <si>
    <t>Uued Uudised</t>
  </si>
  <si>
    <t>https://uueduudised.ee/uudis/eesti/haabersti-hoberemmelgas-6-juuni-hommikul-veel-pusti/</t>
  </si>
  <si>
    <t>Kodanikeühendus kutsub inimesi Haabersti hõberemmelga kaitsele</t>
  </si>
  <si>
    <t>Ülemäärase metsaraie ja kavandatava tselluloositehase vastu võitlev kodanikeühendus Eesti Metsa Abiks (EMA) kutsub inimesi laupäeva hommikul kaitsma Tallinnas Haaberstis ristmiku ehitusele ette jäävat hõberemmelgat, vahendab BNS.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EMA aktivist toonitas, et kodanikel on lõpuks aeg kodumaa kaitseks koonduma hakata.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Väli. Politsei käis reede hommikul remmelga kaitsjatega rääkimas ning andis neile korralduse laupäeva hommikuks hiljemalt kella 8-ks lahkuda.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Karistusseadustik näeb omavolilise sissetungi eest ette rahalise karistuse või kuni üheaastase vangistuse.</t>
  </si>
  <si>
    <t>TV3 Uudisteportaal</t>
  </si>
  <si>
    <t>https://uudised.tv3.ee/eesti/uudis/2017/06/16/kodanikeuhendus-kutsub-inimesi-haabersti-hoberemmelga-kaitsele</t>
  </si>
  <si>
    <t>Haabersti hõberemmelga kaitsjad: puu raiumine on ebaseaduslik</t>
  </si>
  <si>
    <t>Puukaitsjate sõnul rikub ehitusfirma Nordecon AS raieluba nr 27279. Ettevõttel on lubatud raiuda 795 puud, aga raiutud on juba 1218 puud. Raieluba keelab pesitsusperioodil (01.04-31.07) raiuda puid, millel on linnupesad. Ettevõte on seda tingimust korduvalt rikkunud. Rikkumiste kohta on fotod. Ka Haabersti hõberemmelgal on linnupesa, mida pole maha jäetud. Raieluba võimaldab raiuda kuni 105-sentimeetrise rinnaläbimõõduga hõberemmelga. Kaitstav puu on 30 sentimeetrit suurema läbimõõduga. Ehitajatel puudub luba puud raiuda.</t>
  </si>
  <si>
    <t>Bioneer</t>
  </si>
  <si>
    <t>https://www.bioneer.ee/gallery/haabersti-h%C3%B5beremmelga-kaitsjad-puu-raiumine-ebaseaduslik</t>
  </si>
  <si>
    <t>Kakumäe Rahva Selts pöördus Haabersti hõberemmelga kaitsjate poole: arvestage kaaslinlastega!</t>
  </si>
  <si>
    <t xml:space="preserve">"Praegune Haabersti ringristmiku renoveerimine on kauaoodatud projekt ja kohalike elanike arvates vägagi vajalik. Me mõistame hõbepaju kaitsele kogunenud aktiviste, aga praeguses ehitusfaasis ei ole selline tegevus kaaslinlaste suhtes arvestav," leiab selts. "Kakumäe Rahva Selts on oma tegutsemisel alati pidanud silmas loodustsäästva  elukeskkonna toetamist ja säilimist. Oleme talgutel korrastanud oma kodukanti, aga samas toetame alati mõistlikku linnakeskkonna arengut," seisab avalikus pöördumises. "Praegune Haabersti ringristmiku renoveerimine on kauaoodatud projekt ja kohalike elanike arvates vägagi vajalik. Me mõistame hõbepaju kaitsele kogunenud aktiviste, aga praeguses ehitusfaasis ei ole selline tegevus kaaslinlaste suhtes arvestav. Haabersti ringristmiku planeerimisfaasis oli võimalik esitada oma arvamusi ja vastuväiteid, praegune tegevus ei ole konstruktiivne. Kõik, kes on viimasel ajal selle puu juures käinud ,võivad kinnitada, et hetkel seal toimuv tegevus meenutab pigem seitsmekümnendatele omast hipikommuuni, mitte tõsiselt võetavat looduskeskkonna kaitset. Tallinna linn vajab rohealasid, aga linn vajab ka toimivat taristut. Ringristmiku renoveerimine on ääretult vajalik projekt ja selle takistamine ei ole mõistlik ega vajalik. Senised ummikud ja sellega seonduv autode heitgaaside saaste on kindlasti mõjutanud looduskeskkonda rohkemal määral kui praegu puu kaitsele kogunenud aktivistid seda tunnistada soovivad. Kakumäe Rahva Seltsil on ettepanek võtta vanalt pajult 100 istikut ja need viia üle Eestimaa erinevatesse kohtadesse. Sellisel juhul kestaks selle puu eluiga Eestimaal veel kaua. Oleme nõus igati kaasa aitama sellele tegevusele ja olema nõu ja jõuga abiks istikute jagamisel. Selline samm kingiks Eestimaale 100 hõbepaju! MTÜ Kakumäe Rahva Seltsi juhatus kavatseb tutvustada oma ideed paju juurde kogenenud aktivistidele täna kell 19.30." Haabersti projekti muutmine maksaks 1,5 miljonit. Täna toimunud töökoosolekul, kus osalesid Tallinna Kommunaalameti ja Tallinna Keskkonnaameti esindajad, leiti, et Haabersti ristmiku rekonstrueerimisalas kasvava 70- aastase remmelga säilitamiseks projekti muutmine läheks hinnanguliselt maksma 1,5 miljonit eurot,  kuid massiivse betoonehitise kõrval kasvav puu oleks ka peale projekti muutmist kindlas hävimisohus.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Paratamatus, millega tuleb veel arvestada on, et ka projekti muutes ei jää hõberemmelgale sobivaid kasvutingimusi. Ehitise käigus saab vigastada juurestik ja tulevikus pärsib viaduktidel tehtava talvine  kohustuslik libedustõrje puu normaalset arengut.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 Haabersti  ristmiku ehitus jätkub. Tallinna Linnavalitsus on seisukohal, et käesoleval juhul puudub alus haldusmenetluse uuendamiseks HMS § 44 lg 1 p 2 alusel. Tallinna Linnavalitsus oli raieloa andmisel teadlik, et hõberemmelgas on haljastuslikult hinnatud eriti väärtuslikuks puuks. 2015. aastal koostati Riigimaa 40 kinnistu ja lähiala puittaimestiku haljastuslik hinnang, milles hinnati hõberemmelgas eriti väärtuslikuks. Sellele vaatamata ei võimalda kahjuks Haabersti ristmiku tehniline lahendus piiratud linnaruumis antud väärtuslikku puud säilitada. Linnaruumi kavandamisel ja kõikide ehitiste projekteerimisel kaalutakse Tallinna linnas kõiki keskkonnaaspekte ning püütakse leida tasakaal looduse ja tehiskeskkonna vahel. Ühtegi puud, sõltumata selle väärtusklassist, ei võeta Tallinnas maha ilma põhjuseta. Paldiski maantee hõberemmelgat ei ole kahjuks võimalik säilitada, kuna liikluskorralduslikult toimiva Haabersti ristmiku rajamiseks puudub realiseeritav alternatiivne tehniline lahendus. </t>
  </si>
  <si>
    <t>Pealinn</t>
  </si>
  <si>
    <t>https://pealinn.ee/2017/06/19/kakumae-rahva-selts-poordus-haabersti-hoberemmelga-kaitsjate-poole-arvestage-kaaslinlastega/</t>
  </si>
  <si>
    <t>Eda Rüütel: riik, mis ei mõista õigust, kaob!</t>
  </si>
  <si>
    <t>Pole kahtlust, et tants Õismäe hõberemmelga ümber viis ühiskonnas kognitiivse dissonantsi balansist välja. Selliste vastuoluliste emotsioonide konflikti ohvriks väärikas puu ka langes. Põlislinlased, kellele linn on vaid betoon ja asfalt, ja ärimehed, kellele tähtis vaid raha, võisid rõõmustada. Kuid loodust ja miljööväärtust hindavad elanikke tabas šokk (27.06), sest oli ju äsja loodud vastav komisjon sots Rainer Vakraga eesotsas, mis pidi viima kõiki osapooli rahuldava kokkuleppeni. Tuli aga see, mida läbirääkimiste eel kõige vähem oodata võis – inimrööv ja vägivald päise päeva ajal. Ilma igasuguse töötõendi ja käskkirjata ja märulipolitsei saatjaskonnaga. Nagu tuldaks relvastatud ja ohtlike kurjategijate järele. Käed ja jalad raudu, ja tassiti minema, kella kuue paiku hommikul. Tegelikult oli politsei ennemgi seal käinud ega olnud neid puutunud. Vahest sellepärast, et polnud selge, kellel on õigus, kas ehitajatel või kaitsjatel, kes ilmselgelt just sellele puule ohtu nägid ja ka kõige enam lootust andsid. Ebaseaduslikult olid sajad puud ümbertringi ju juba läinud. Kuid teist sellist väärikat puud Õismäel tõenäoliselt pole, kellel oleks kohaldatud paarikümne meetrine kaitsetsoon ja kellele polnud raielubagi väljastatud. Seadus oli tema poolel! Ja oli ju looduskaitsajate süda omal kohal, kes tunnetasid põhiseadusliku (§53) kodaniku vastutust loodusväärtuste hoidmise eest seista. Samas ei olnud teostatud sellel objektil isegi keskkonnauuringuid, mis suurte projektide puhul tavaline on. Seega polnud selge, kes on tegelik kurjategija, kes seadusi rikub ja keda tuleks arreteerida. Kas nüüd oli selge? Vaevalt, sest keegi ei teadnud, kes ja miks saadeti, aga hirmus sebimine ka raskema tehnikaga ümber puu käis. Kutsuti välja majadegi rahvas, kelle elamistingimusi ja õigusi oli samuti rikutud, sest nendega polnud keegi majaesist projekti kooskõlastanud. Nüüdseks oli kõrge müra- ja tolmutõkke asemel jäänud vaid seesama üks uhke hõberemmelgas. Oldi rohkem ja vähem oma õigustest teadlikuid. Kuid keegi ei tihanud politseile vastu hakata. Varsti viidigi aktiivsemad ja sõnakamad ära, pillimängijadki – ikka vägisi. Lõpuks ilmus deus ex machina kohale sotsialistist Rainer Vakra, kes ilmselgelt oli sattunud vale puu juurde, kui ütles, et tegelikult pole probleem selle puuga…. Aga millise puu ümber siis tants tema meelest käis ja millise puu elu oli ohus? Sellise demagoogia peale ei osanudki keegi midagi öelda. Lubas teine aga õiguse jalule seadmise asemel hoopis õppust võtta. Näis, kas sellist armu osutatakse kõigile kurjategijatele- minna kordusõppele? Ja võimalik, et just sellisele, kus õpetatakse seda, kuidas paremini laveerida, et mitte vahele jäädes rahvast ja loodusest täiskäigul teerulliga üle sõita. Aga eks oma õppetunni said seal kõik. Need majaelanikudki, kes ei taibanud, et looduskaitsjad nende õigusi kaitsesid ja neile sobivama projekti eest võitlesid, jäädes hiljaks oma ükskõiksuse tõttu. Peavad nad nüüd ju elama vingugaaside, tolmuse ja kärarikka maanteega ukse ja akende all. Õppisid ka looduskaitsjad, kes tõdesid, et tänase riigiga ei ole võimalik inimlikult läbi rääkida ja midagi kokku leppida. Valitseb oligarhia – vähemus teab ja ütleb, mis on õige ja tarvitab selleks ka vajadusel riigi võimu. Õigupoolest kuritarvitab, sest võimukandjad peaksid kaitsma rahvast. Mitte aga olema võimukaaperdajate tööriistad. Nii palju siis armastusest, hoolimisest ja endast vanemate väärtuste lugupidamisest. Ja tegelikult võime siin tõdeda sedagi, kuivõrd on me oma rahvas valmis vabaduseks ja vastutuseks- demokraatiaks. Sest kui palju leidus neid inimesi, kes õigustasid ülekohtutegijaid ja võimureid kuritarvitama võimu, ilma, et oleks välja selgitanud tegelikku – tõe ja õiguse – ja kõiki osapooli rahuldava kompromissi. Ei, vaid kui mul on võim ja tehing mulle meelt mööda ja mulle kasulik, siis võib teha kõike?! Kahetsusega peab ütlema, et rahvas ise ülistab selliselt piiramatut võimu ja vabandab selle käitumist pelgalt võimul olemisega ja tugevama või rahakama õigusega. Millega ta kahjuks aga end ise üha sügavamale kotti laseb sulgeda. Kahjuks on nii olnud ja tõenäoliselt ka nii jääb – riik, mis ei mõista õigust, kaob! Või muudab meelt ja hakkab õigust ja tõde armastama. Eda Rüütel, Haabersti, Eesti Konservatiivse Erakonna liige aastast 2015</t>
  </si>
  <si>
    <t>https://uueduudised.ee/arvamus/eda-ruutel-riik-mis-ei-moista-oigust-kaob/</t>
  </si>
  <si>
    <t>Hõberemmelga sündroom</t>
  </si>
  <si>
    <t>Suvi on nüüd üle poole ja tavaliselt tabab Eestit sel ajal kaks asja – poolteist nädalat troopilist kuumust ja enne selle kuumuse tulekut üle maa kihutav keeristorm. Ootame ja vaatame. Igatahes ei tasu kunagi selleks ajaks kodust lõunamaale päevitama sõita, sest pruuniks saab ka siin ja siis on võimalus oma minemalennanud asju kokku korjata, äikesepurustuste haavu lakkuda ja külilikukkunud puid saagida. Puudest ma seekord rääkida tahangi. Linnade rohevööndi puudest. Kui vanasti räägiti, et mets on vaese mehe kasukas, siis tasuks rääkida tänapäeval ka sellest, et puud on linnaelaniku kasukas. Kui seesama suur torm tuleb, siis filmime muidugi külilikukkunud puid ja kui veel mõni auto puude alla jääb, siis on paanikaks põhjust – algavad kampaaniad “vanadest ja haigetest puudest, mis kohe pähe kukuvad ja inimesi vigastavad”. Ometi ei ole Eestist teada ühtegi puu all raskelt viga või surma saanud inimesest. Siiski, viga saavad inimesed puude langetamisel. Aga seda, et tormi ajal või muidu puu pähe kukub, on ka kogu maailmas haruldane nähtus. Ja pole siin mõtet rääkida, et tänu arboristidele oleme sellest pääsenud. Ei, tormiga murduvad eelkõige just alumistest okstest puhtaks laasitud puud, mis tormituule alla võtavad. Haiged puud ehk ka, lõpuks, aga neid on kindlasti vähem kui valesti “hooldatud” puid. Hirm ja viha puude vastu kasvab seda suuremaks, mida rohkem inimesed virtuaalmaailma sisenevad. Nad unustavad ära või pole kogenud linnulaulu, mida kuuleme nende puude otsast ja värskete lehtede lõhna, mida kogeme peale vihma. Nad ei mäleta mõnusat jalutuskäiku või rattasõitu alleel palava ilmaga või mõnusat raamatulugemist pargipuude vilus, mida kõikjal Euroopa suuremate linnade südames näha võime. See kõik on Eestis veel käegakatsutav ja puudub ainult suurte paneelmajade ja linnasüdamete klaasist tuuletõmbekappides. Puud loovad suurepärase barjääri tuule kihutamisele ja talvistele tuiskudele. Lehtpuud on suurepärane takistus kahjutulele, ainult seetõttu saadi vanal ajal suuremad linnapõlengud pidama. Nad on ka looduslikud piksevardad. Mult on mitmel puhul küsitud, et kus on näiteks Tallinnas või Tartus pühapaigad, pühad puud. Ja olen pidanud tunnistama, et neid polegi. Kas oleme siis nii kristlik rahvas, et linnainimesed on meil käinud ainult kirikus? Ei, kindlasti mitte. Igal ühel on meil olnud mõni lummav kodupuu või pargitukk, kus käia ja millest meelerahu saada. Puudele lintide riputamise komme pole meie maal nii sügav ja vana, et nende järgi pühasid puid ära tunda. Aga ikka on sinna visatud münte või viidud toidupalakesi. Salaja. Nii ei teagi me, kus neis meie mõistes suurlinnades pühad puud on. Aga iga kord kui kaasa Mikk Sarvega palume inimestel nimetada mõni enda jaoks oluline puu, on ka linnainimestel see puu kiiresti leitud. Mõni puu on südames. Kui hõberemmelga ümber lahvatanud leeki jälgisin, siis hämmastas mind kõige enam see, millise kirglikkusega puukaitsjaid materdati ja öeldi, et minge istutage parem puid, mitte ärge lesige siin. Ma küsiksin aga vastu, et miks peaksime kusagile istutama puid, kui meil on suured ja ilusad puud juba olemas? See eelmine looduskaitsjate sümbolpuu – hõlmikpuu Süda tänavas, kas teate, kui raske on meie kliimas seda kasvama saada? Kui ravimtaimeteadlane Ain Raal mulle 50-juubeliks hõlmikpuu lapse kinkis, siis arvasin, et mis see siis ikka ära ei ole. Otsisin aias kõige tuulevaiksema koha ja istutasin maha. Esimesel kevadel olid eelmise sügise võrsed külmunud ja puu ei ilmutanud elumärke veel juunikuus. Tõmbasin ta ohates välja ja siis nägin rohelisi pungi. Sügiseks olid tal pisikesed lehvikud küljes. Aga kevadel oli jälle sama lugu. Mingeid uusi võrseid ei tekkinud. Tänavu istutasin ta ümber maja ette, kõige palavama päikese kätte, näis kas õnnestub mu puul 120-aastaseks kasvada? Aga selle hõberemmelga kohta on mul, hoopis ühes Edela-Eesti väikelinnas kasvanul, ka oma lugu. Millalgi 1980ndate aastate eel olin Tallinnas suvespartakiaadil. Moskva olümpiat polnud veel toimunud ja sportlastel majutuskohti vähe, nii majutati meid mai lõpus kusagile linna taha Haabersti spordikooli nagisevasse puumajja. Selle spordikooli juures oli suur staadion, kus me õhtuti jalkat tagusime ning ümber maja ja staadioni oli ilusatest suurtest hõbepajudest ja toomingatest salu. Puud olid suured ja võimsad. Toomingate lõhn hurmav. Aga õhtul hakkasid selles salus laulma ööbikud. Tollal tundus mulle, maalapsele, kummaline, et ööbikud on Tallinnas. Aga mälupilt sellest 35-aasta tagusest ajast meeles siiani. Võimalik, et üks ööbikulaulu puu oli praegu hukatud hõbepaju. Nii on ka see puu minu jaoks märgilise tähendusega. Ööbikupuu. Tallinna ööbikupuu. Ja mind ei veena arendajate järjekordne jutt linna paratamatust arengust. Mida rohkem autosid Haabersti ristist hommikul tipptunnil läbi mahub, seda suurem ummik on hommikul näiteks Kristiine ristis. Paljude pealinlaste tapetud kodupuu jääb linnaametnike hingele. Aga puukaitsjatele ütlen, et ärge laske end häbistavast ja naeruvääristavast meediamürast segada. Asuge ikka puude kaitsele, kus seda vaja! Meiesuguste hulk on suurem, kui seda arvudes näidatakse. Puud on meie vennad ja õed. Rumalad on need, kes püüavad rohelisi rumalatena näidata. Nad on ise kaldunud tehismaailma haiguste ja hädade äärmuslikku maailma ja püüavad ka rohelisi äärmuslikena näidata, kes ei lase maha võtta ühtegi puud. Vastupidi. Me elame mõnusat elu puidust majades, kütame ahju puudega, mis langetatud mõistlikul kombel. Me ei pea betoonist ja klaasist kastides virtuaalvihas elama. Meie elu on mõnus ja meil on, kellele toetuda.</t>
  </si>
  <si>
    <t>Looduskalender.ee</t>
  </si>
  <si>
    <t>https://www.looduskalender.ee/n/node/1547</t>
  </si>
  <si>
    <t>Mõttekoht: Hõberemmelga saagas kannatasid nii looduskaitsjad kui ka politseinikud</t>
  </si>
  <si>
    <t>Eile kurva lõpu leidnud Haabersti hõberemmelgas on saanud saanud tähelepanu enam kui paljud rohkem puid/loomi/inimesi hõlmavad juhtumid. Seetõttu on ta erineva maailmavaatega inimeste jaoks saanud kas oluliseks kodanikuühiskonna tegevuse sümboliks või absurdseks komejandiks. Ja oma arvates on õigus mõlemal poolel… Endiselt on aga vastuseta kolm olulist küsimust: 1 Miks esitleti pajupuu kaitsjaid ja puud ennast kui tee ehituse takistajaid, kuigi puu ei jäänud Haabersti ristmiku rekonstrueerimise plaani kohaselt autoteele ette – äärmisel juhul jäi ta kergliiklus ehk jalakäijate/jalgratturite tee peale ja selle tee ääres/keskel ühe puu säilitamine ei tohiks olla just eriline peavalu? 2 Miks ja millistele uuringutele tuginedes väideti, et remmelgas on seest mäda ja tuleb seega maha raiuda, kuigi eilsed fotosid vaadates võib ka iga mitte sündmuspaigal viibinu veenduda, et tegu oli igati terve ja elujõulise puuga? 3 Meedias kõikide Õismäe elanike pöördumisena esitletud MTÜ pressiteade toetusest pajupuu raiumisele mõjus paljudele kõrvalvaatajatele kui viimane raskuspomm kaalukausis puu mahavõtu kasuks. Samas on jäetud suurema tähelepanuta, et MTÜ Haabersti Korteriühistute Ümarlaud on kõigest kaks aastat tagasi asutatud ning väga väheste liikmetega ühing, mille juhataja Arvo Allev on muu hulgas Tallinna Linnavalitsuse töötaja ja Tallinna Munitsipaalpolitsei vaneminspektor. Allev on ka Keskerakonna liige ning kandideeris 2013. aasta valimistel. Kas tegu oli ikka siira pöördumisega kõikide Õismäe elanike nimel või taas killukesega linnavalitsuse meediaplaanist? Kuni need küsimused ei ole saanud ammendavaid vastuseid, on olukorra võitjaks süsteem, kes lõikab kasu igast vastuseisust (jaga ja valluta!). Kaotajaks jäid lisaks puule endale ka puukaitsjad ja käske täitnud politseinikud, arboristid. Ja muidugi ka kõrvalseisjad, kes tundsid sundi pooli valida või vajadust omaenda õiglase maailmapildi säilitamiseks võimude jõukasutust õigustada. Minu jaoks isiklikult oli kõige võikamaks vaatepildiks eilsete sündmuste juures see, kui politsei puukaitsjad näoli maha surus. Inimese kallal, kes kaitseb loodust, kasutab vägivalda teine inimene, kes teeb seda, kuna talle anti käsk “ülevalt poolt“. Jälk, rõve, vastik olukord. Ma olen päris kindel, et kui puukaitsja oleks olnud politseiniku kallim/ema/isa/laps/sõber, siis ei oleks ta selliseid jõuvõtteid kasutanud, isegi kui on käsk. Ma väga loodan, et inimesed hakkavad varsti aduma, et selliste käskude täitmine ei ole meile inimestena kohustuslik. Keegi ei saa sundida vaba inimest kasutama vägivalda teise vaba inimese kallal. Kuni me sellest aru ei saa, ei ole puudel lootustki.</t>
  </si>
  <si>
    <t>Telegram</t>
  </si>
  <si>
    <t>https://www.telegram.ee/arvamus/mottekoht-hoberemmelga-saagas-on-ohvriteks-nii-looduskaitsjad-kui-ka-politseinikud</t>
  </si>
  <si>
    <t>Haabersti remmelgas ei kohane põhjavee taseme muutusega</t>
  </si>
  <si>
    <t>Puukallistajate tants ümber hõberemmelga on inimlikult mõistetav, kuid kahjuks mõttetu, kuna Haabersti ristmiku rekonstrueerimise piirkonnas kasvav veelembeline paju ei säili ka peale teetrajektoori muutmist. Haabersti ristmiku teedevõrgustiku rekonstrueerimine toimib drenaažina ja muudab oluliselt põhjavee taset. Pikaaegse kogemusega Kadrioru pargi juhataja Ain Järve kinnitas, et massiivsete betoonehitiste ja isegi lihtsa sõidutee rajamine muudab paratamatult põhjavee taset. Iga, isegi tavalise, teetammi aluskonstruktsioon  rajatakse killustiku põhjale, mis toimib tulevikus drenaažina. Haabersti remmelga 70-ne aastaga väljakujunenud juurestik uute kasvutingimustega ei kohane. Võimalus on istutada uued puud, mis on ka Haabersti ristmiku projektis ette nähtud. Oluline on ka see, et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Haabersti ristmiku rekonstrueerimist toetavad ka kohalikud elanikud. Kakumäe elanikud ütlesid oma pöördumises, et Tallinna linn vajab rohealasid, aga linn vajab ka toimivat taristut. Ringristmiku renoveerimine on ääretult vajalik projekt ja selle takistamine ei ole mõistlik.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t>
  </si>
  <si>
    <t>Tallinn.ee</t>
  </si>
  <si>
    <t>https://www.tallinn.ee/est/Uudis-Haabersti-remmelgas-ei-kohane-pohjavee-taseme-muutusega</t>
  </si>
  <si>
    <t>Roheliste liider Izmailova: Haabersti remmelgast sai võimu ja looduse suhte sümbol</t>
  </si>
  <si>
    <t>Eestimaa Roheliste liidri Züleyxa Izmailova sõnul on Haabersti remmelgast saanud sümbol, mis illustreerib võimu ja looduse suhet. "Haabersti remmelgas ei ole enam lihtsalt puu, vaid nähtus, mis sümboliseerib nii riiklikul kui ka kohalikul tasemel võimu suhtumist elusloodusesse," ütles Izmailova BNS-ile. "Ja Viljandi näite põhjal näeme, et Reformi valimiskampaania on ka seal täies hoos," viitas Izmailova juhtumile, kus Viljandi linnavalitsus otsustas, et raekoja pargis tuleb riigi juubeliks lipuväljakut korrastades kaks kuuske maha võtta, sest need jäävad ala laiendamisele jalgu. "Tegu on läbimõtlemata projektiga, millel puudub sügavam ja tulevikku vaatav mõte," kritiseeris Izmailova. "Puude mahavõtmine sillutise ja lisalipuvarda nimel näitab tagurlikku, kapitalistikust rahakummardamise ideoloogiast kantud juhtimisstiili, mille õnge läheb aina vähem inimesi, sest suur osa ühiskonnast on juba liikunud kõrgemate eluväärtuste juurde." Viljandi haljastusspetsialisti sõnul loovad raekoja pargi kuused küll õdusust, aga raekojas on otsustatud, et esinduslik lipuväljak vajab siiski lisaruumi, kirjutas kolmapäevane Sakala. Kui praegu on Viljandi raekoja ees üheksa lipumasti, siis pärast rohkem kui 38 000 eurot maksma minevaid töid on neid kokku kümme. "Vaadake, mis erakonnad nende artiklis mainitud nimede taga on ja saate selgeks, et see on lihtsalt üks osa kohalike omavalitsuste valimiskampaaniast, millega tahetakse näidata et usin "töö" käib," soovitas Izmailova. Mis puutub Haabersti hõberemmelgasse, siis ei ole Tallinna linnavalitsuse sõnul puud võimalik säilitada sellepärast, et hästi toimiva Haabersti ristmiku rajamiseks puudub alternatiivlahendus. Keskkonnaaktivist Linda-Mari Väli sõnul on tarvis toetada Eesti kaasaegset ja healoomulist arengut ja nii oleks ka teistel kodanikel lõpuks aeg kodumaa kaitseks koonduma hakata. Väli hinnangul on tarvis tähelepanu tõmmata sellele, et Haabersti ringristmiku projekt oleks võinud säästa nii linna loodust, loomi kui ka inimesi, juhul kui arendajal oleks olnud viitsimist kohalike oludega tutvuda ja kaasaegseid tehnoloogialahendusi rakendada. Kodanikuaktvistid asusid juba mai lõpus Paldiski maantee 161 maja juures hõberemmelga juurde laagrisse, et takistada selle mahavõtmist. Puu vanus on hinnanguliselt 100 aastat.</t>
  </si>
  <si>
    <t>https://uudised.tv3.ee/eesti/uudis/2017/06/18/roheliste-liider-izmailova-haabersti-remmelgast-sai-voimu-ja-looduse-suhte-sumbol/</t>
  </si>
  <si>
    <t>Ringristmiku ehitamist takistanud hõberemmelgas võeti maha</t>
  </si>
  <si>
    <t>Riigikogu keskkonnakomisjonis toimunud teadlaste ja linnaametnike arutelu Tallinna Haabersti ristmiku laiendamist segava hõberemmelga teemal jõudis sõltumatu ekspertkomisjoni moodustamise ettepanekuni, kuid viis päeva hiljem võeti puu n-ö jõuga maha. Enne jaanipäeva leidis riigikogu laiendatud keskkonnakomisjoni koosolek, et erapooletu hõberemmelga komisjon peaks hindama nii võimalust säilitada põlispuud kui ka sõnastama põhimõtted, millest kohalik omavalitsus peab suurprojektide puhul loodushoiule mõeldes lähtuma. Arutelu ajendiks oli hõberemmelga kaitsjate pöördumine keskkonnakomisjoni poole. Peale pühi, 27. juuni varahommikul alustasid politseinikud hõberemmelga juurde kogunenud kaitsjate jõuga äraviimist. Kuna kaks rememlga juures olnud meest ronisid puu otsa ja keeldusid sealt alla tulemast, läks vaja ka päästjate ning eritehnika abi. Kokku kulus hõberemmelga kaistjatest puhastamiseks ning puu langetamiseks kaheksa tundi. Meediaväljaanded said hulga emotsionaalset pildimaterjali, kuidas käsi raudu pandi, inimesi näoga mutta suruti, nad karjusid või nutsid. „Me ei ehita linna selleks, et autodel oleks hea, vaid selleks, et inimestel oleks hea. Ka nendel inimestel, kes elavad suurte ristmike läheduses või neist läbi sõidavad,“ kommenteeris riigikogu keskkonnakomisjoni esimees Rainer Vakra jaanipäeva eelse pressiteate vahendusel. Ta nimetas keskkonna suhtes üleolevaks Tallinna linnavalitsuse otsust oktoobrist 2016 jätta algatamata Haabersti ristmiku eelprojekti keskkonnamõju hindamine. „On kurb, et praegu saame vaid kände kokku lugeda, mida on Haabersti ristmiku ümbruses üle tuhande, kusjuures vähemalt üheksa puud raiuti maha koos linnupesadega,“ lisas Vakra. „Betoon või asfalt ei asenda kunagi aastakümneid kasvanud pärna-alleed, mida Haabersti ristmikul saanuks säilitada.“ Hiljuti riigikogus vastuvõetud metsaseadus annab keskkonnakomisjoni ettepanekul kohalikule omavalitsusele vastutuse otsustada, mida ja kui palju linnades raiuda. Terves parlamendis ei ole ühtegi inimest, kelle südameasjaks oleks loodus ja kes seaduseelnõudes keskkonnamõõdet hoomaks, kommenteeris toimunut ühele anonüümseks jäetud riigikogulasele viidates Eestimaa roheliste liider Züleyxa Izmailova. "Selline on Eesti reaalsus, kus keskkonnaküsimustega tegelevad olematute finantsidega mittetulundusühingud, samal ajal, kui riigieelarvest hiigelsummasid saavad parlamendierakonnad käsitlevad loodust ja elukeskkonnakvaliteeti puudutavaid teemasid vaid loosungite tasandil," lisas Izmailova.</t>
  </si>
  <si>
    <t>Kinnisvarauudised.ee</t>
  </si>
  <si>
    <t>http://www.kinnisvarauudised.ee/uudised/2017/06/28/hoberemmelgas-voeti-maha</t>
  </si>
  <si>
    <t>Hõberemmelgas sai Ristiku Põhikooli abiga uue elu</t>
  </si>
  <si>
    <t>2017. aasta suvel võeti Haabersti ristmiku ehitamise käigus maha hõberemmelgas, mis tekitas avalikkuses suurt arutelu ja vastukaja. Pea aasta hiljem, 15. mail 2018 avati Riigimetsa Majandamise Keskuse peamaja aatriumis õpilastööde näitus „Hõberemmelga uus elu“, kus on näha esemed, mis valmistatud just samast remmelgast. Mis seos on eelpool mainitud puul Ristiku Põhikooliga? Hõberemmelgale uue elu andmise idee sündis Eesti Tööõpetuse Seltsis, mille eestvedajaks oli 2017. aastani Ristiku kooli töö- ja tehnoloogiaõpetuse õpetaja Jürgo Nooni. Pärast kokkulepet ehitusfirmaga jõudis Haabersti hõberemmelgas Ristiku Põhikooli hoovi, kus see tükkideks lõigati ja Eesti Tööõpetajate Seltsi poolt kõikjal üle Eesti paiknevate koolide vahel laiali jaotati. Terve õppeaasta jooksul valmistasid õpilased tööõpetuse tundides remmelgast esemeid. Laste loomingust sündis nii praktilisi esemeid, kui ka remmelga saatust kujutavaid taieseid. 2018. aasta mais avatud näitusel on näha 251 õpilastööd 59 erinevast Eesti koolist. Tallinnast osales näitusel 11 kooli.</t>
  </si>
  <si>
    <t>https://www.tallinn.ee/est/Uudis-Hoberemmelgas-sai-Ristiku-Pohikooli-abiga-uue-elu</t>
  </si>
  <si>
    <t>Taavi Aas: keskkonda kaitseb ummikute kadumine Haabersti ringil, mitte üksik paju</t>
  </si>
  <si>
    <t>Haabersti keskkonnale toob kõige rohkem kasu ummikute vähenemine Haabersti ristmikul, mitte üksik paju, ütles Tallinna tegevlinnapea Taavi Aas, kutsudes aktiviste alluma politsei korraldustele.  “Valmiv Haabersti ristmik on olnud Tallinna liikluse valukoht seisakute ja ummikutega. Seepärast palun ma hõberemmelgat kaitsvatel aktivistidel mõista, et seisvad ja tossutavad autod pole mitte mingil viisil parema keskkonna huvides,” ütles Aas.  Ta lisas, et Haabersti ristmiku rajamise käigus istutatakse juurde umbes 280 uut puud ja üle 1600 põõsa, mis aitab samuti keskkonnaseisundit parandada.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Aas kutsus üles mitte takistama politsei tegevust ja mitte õhutama õigusrikkumist ka opositsioonijõudude poolt. „Kui iga maantee- ja raudtee-ehitusega kaasnevad poliitikute katsed päevapoliitilisi punkte noppida ning ennast demonstreerida, siis areng lõpuks seiskub,” sõnas Aas.</t>
  </si>
  <si>
    <t>https://www.tallinn.ee/est/Uudis-Taavi-Aas-keskkonda-kaitseb-ummikute-kadumine-Haabersti-ringil,-mitte-uksik-paju</t>
  </si>
  <si>
    <t>EKRE Põhja-Tallinna ringkond taunib looduserüüstet Haaberstis</t>
  </si>
  <si>
    <t>Haabersti ristmiku ehitamisel käiakse äärmiselt hooletult ümber loodusega, leiab Eesti Konservatiivse Rahvaerakonna Põhja-Tallinna ringkonna esimees Urmas Espenberg. “Uus ristmik on mõistagi oodatud ja vajalik ehitis, kuid seda ei saa rajada inimeste elukeskkonna arvelt!” EKRE Põhja-Tallinna ringkond avaldab toetust puid ja loodust kaitsvatele inimestele, et peatada võimalik hävitustöö Haabersti ristis. Urmas Espenberg leiab, et puude maharaiumist ja kahju loodusele saanuks vältida parema planeerimise ja projekteerimisega. Temaga nõustub ka Keskerakonna siseopositsionäär Peeter Ernits, kes lubab asja eest seista ja nii peaminister Ratase kui ka tegevlinnepea Taavi Aasa käest häirivale olukorrale vastust nõuda. Ka säästva linnaplaneerimisega tegelev norralane Vegard Kristoffer Emanuelsen on asunud Haabersti ristikul seisma looduse kaitsmise eest ja puude mittevajaliku hävitamise vastu. Emanuelseni hinnangul on Haabersti ristmik planeeritud kiirustades ja läbimõtlemata, mis viitab soovile rahad võimalikult kiirelt läbi kantida. Kõik muud olulised küsimused on jäänud tahaplaanile, nagu näiteks looduskaitse, mugavam elukeskkond ning optimaalne liiklus. Rajatav ristmik ei ole piisavalt optimeeritud parimale võimalikule liiklusvoole ning hakkab põhjustama jätkuvalt ummikuid, rääkimata suurest kahjust loodus- ja elukeskkonnale. Emanuelsen näitab meile ka linnupesade lõhkumist ja muud looduskahjulikku tegevust. Vegard Kristoffer Emanuelsen toob välja, et tee oleks saanud liigutada elumajadest eemale, mitte lähemale nagu praegu. Trass jääb Paldiski maanteel paiknevatele korrusmajadele nüüd liiga lähedale ja kuna sealt eemaldatakse taimestik ning puud sootuks, surub müra ja muu reostus otseselt elumajadele peale. Samuti toob Emanuelsen välja, et vee- ja elektritrassi alla jäävate puude mahavõtmine on läbimõtlematult pahatahtlik. Tegelikult saaks kõige väärtuslikumaid puid säästa, sest tänapäeval on võimalik puudealuseid kommunikatsioonitrasse haljastust säilitades maa alt läbi puurida. Nii poleks vaja ka suuri puid maha raiuda, maad üles kaevata ning seejärel uuesti puud istutada. Selline tegevus on tänapäeva Euroopas sobimatu ja lubamatu ja näitab veenvalt, et Tallinn pole veel rohelise pealinna tiitli saamiseks küps nagu näiteks Oslo, kes pälvis antud aunimetuse sel aastal. “Juhtumi põhjal tundub, et uueks Eesti Nokiaks on kujunemas eurorahade äraraiskamine ükskõik mis hinnaga, olgu kannatajaks siis sotsiaalne- või looduskeskkond,” arvab Espenberg. “Erinevate arenguprojektide käivitajaks polegi aga sageli mitte Eesti inimeste tegelikud vajadused, vaid hoopis võime suurt raha õigete inimeste taskusse suunata. Kui Haabersti ristmiku maksumuseks on väidetavalt “vaid” 20 miljonit (millest euroraha 17 miljonit), siis veelgi ilmekamalt näitavad seda 1,3 miljardilise Rail Balticu või Tallinna uue 400 miljonilise hiigelhaigla projekti teerullimeetodil läbisurumine.”</t>
  </si>
  <si>
    <t>https://uueduudised.ee/uudis/eesti/ekre-pohja-tallinna-osakond-vastustab-looduseruustet-haaberstis-mida-saanuks-valtida/</t>
  </si>
  <si>
    <t>Urmas Espenberg: Keskerakonna korruptiivne ja hoolimatu linnavalitsemisaeg peab lõppema</t>
  </si>
  <si>
    <t>Juba umbes kuu aega kestnud Haabersti hõberemmelga saaga jõudis lõpuks Riigikogusse. 22. juunil oli teema üleval Keskkonnakomisjonis. Näib, et nii mõnedki kartellierakondade juhtpoliitikud tahavad tekkinud probleemi pealt poliitilisi dividende võtta. Nüüd, mil looduskaitsjatel on õnnestunud juba peaaegu kuu aega takistada Haabersti hõberemmelga maharaiumist, jõudis saaga otsaga Riigikokku, kus linnaametnikud olid sisuliselt esimest korda kabinetivaikusest välja toodud ja sunnitud kohtuma näost näkku nii looduskaitsjate kui ka piirkonna elanike esindajatega. Keskkonnakomisjoni juht Rainer Vakra möönis, et keskkonnakaitse norme ja häid tavasid on Haabersti ristmiku rajamisel rikutud, kuid midagi enam teha ei saa. Ainus on õppetund tuleviku tarvis. Kohalike korteriühistute juhid ja looduskaitsjad aga loodavad seista lõpuni ning saavutada siiski projekti muutmine. Riigikogu Eesti Konservatiivse Rahvaerakonna nõunik Urmas Espenberg nentis, et probleem on laiem kui ainult see õnnetu hõberemmelgas. “Suur hulk puid on maha võetud, kaunis põlispärnade ja kuuskede allee Rannamõisa teel hävitatud ning seda kõike enam parandada ei saa. Uued puud kasvavad vähemalt 50 aastat. Et vältida taoliste probleemide kordumist tulevikus, on ainsaks võimaluseks tulevastel valimistel välja vahetada kogu pikki aastaid valitsenud ning üdini korrumpeerunud keskerakondlik linnavõimuaparaat!”</t>
  </si>
  <si>
    <t>https://uueduudised.ee/uudis/eesti/urmas-espenberg-keskerakonna-korruptiivne-ja-hoolimatu-linnavalitsemisaeg-peab-loppema/</t>
  </si>
  <si>
    <t>Tallinna Keskkonnaamet või hoopis Loodusrüüste amet?</t>
  </si>
  <si>
    <t>Haabersti hõberemmelga saaga on hakanud päevavalgele tooma uusi kahtlasi asjaolusid seoses kogu liiklussõlmega, mis heidavad tumedat varju Tallinna Keskkonnaametile. Nordecon AS koos Tallinna ametiasutustega on üritanud Haabersti hõberemmelga juures lahti saada loodukaitsjatest, kes takistavad vana hõberemmelga maharaiumist. Nordecon AS pöördus lausa kaebusega politsei poole, et viimane looduskaitsjad puu alt minema ajaks. Nüüdseks aga on selgunud mitmeid kummastavaid asjaolusid, mis pööravad halba valgusesse hoopis nii ehitustöövõtja Nordecon AS’i kui ka Tallinna linna ametkonnad. Esiteks ei pea paika väide, et Haabersti hõberemmelga mahavõtmiseks on olemas kehtiv raieluba. Nimelt on raieloas puu diameeter valetatud umbes 40 sentimeetrit väiksemaks! Raieloal on puu diameetriks märgitud 105 cm, ent hõberemmelga tegelik läbimõõt on ca 145 cm. Seesugune asjaolu on tõstatanud küsimuse, kui tõene on antud Tallinna Keskonnameti poolt välja antud raieluba selles loetletud muude puude osas. Looduskaitsjad on tuvastanud, et Haabersti risti ümbruses on käinud hoolimatu lageraie, kus maha võetud puude hulk ületab praeguseks oluliselt raieloas märgitud koguseid. Antud juhtumi valguses on alust uskuda, et tegemist pole kaugeltki mitte üksikjuhtumiga, vaid tegu võib olla välja kujunenud praktikaga Tallinnas, kus paber on vaid lollidele ning ehitajad teevad seda, mis tahavad ning ametkonnad lihtsalt pigistavad silma kinni. Kummastav on seegi, et Tallinna Keskkonnaamet andis välja käskkirja, mitte hinnata Haabersti liiklussõlme projekti keskkonnamõjusid. Tallinna Keskkonnaameti 4.10.2016 käskkirjas nr 1-1/29 on põhjenduseks toodud, et projektiga ei kavandata olulise keskkonnamõjuga tegevusi. Samuti on käskkirjas öeldud, et projektiga ei kaasne loodus- ega kultuuriväärtuste kahjustamist. Haljastuse allprojektiga on ette nähtud puude ja põõsaste asendus- ja ümberistutused. Looduskaitsjate vaatlusandmete põhjal aga mingit taimestiku ümberistutamist ei täheldata, vaid toimub hoopis sulaselge lageraie. Keskkonnamõju hindamise ja keskkonnajuhtimissüsteemi seaduse järgi on oluline keskkonnamõju siis, kui see võib eeldatavalt ületada mõjuala keskkonnataluvust, põhjustada keskkonnas pöördumatuid muutusi või seada ohtu inimese tervise ja heaolu, kultuuripärandi või vara. Ulatuslik lageraie Haabersti ristmiku ümbruses, eriti Rannamõisa teel, kus maha võeti põlispärnade ja kuuskede allee,  kuigi uus tee tuleb hoopis teisele poole,  ning ka plaanitav liiklussõlm ise on ilmselgelt selline, millega kaasnevad pöördumatud muutused. Seega tõstatab Tallinna Keskkonnaameti tegevus küsitavusi ja heidab ametile väga halba varju Haabersti ristis toimuvale loodusvaenulikule tegutsemisele. Veelgi enam süvendab seda asjaolu, et vaatamata päevavalgele tulnud probleemidele, pole Tallinna Keskkonnaamet asunud ette võtma mingeid samme, et loodust säästa vaid jääb pigem mulje, et on amet üritanud tähelepanu mujale juhtida ja keerutab vaid tolmu. Eeltoodu valguses võib Tallinna Keskkonnaametis toimuv vajada sügavamat revideerimist ning seda mitte üksnes Haabersti liiklussõlme raames vaid palju ulatuslikumalt. Hiljuti pidasid Riigiprokuratuur ja Kaitsepolitseiamet kahtlustatavana kinni abilinnapea Arvo Sarapuu võimaliku korruptsiooni tõttu prügiäris. Kahtlustuse kohaselt leppis Arvo Sarapuu talle lähedalseisva ATKO Grupi omanikeringi kuuluva mehega kokku, et ATKO Grupp AS ja selle tütarettevõtted osalevad Tallinna keskkonnaameti poolt avaldatud jäätmeveo teenuse riigihangetel variühingu kaudu. Selleks asutati variisiku kaudu OÜ Baltic Waste Management (BWM), mis allub majandustegevuse korraldamisel vahetult täna kahtlustuse saanud mehele, kes omakorda allub vahetult ATKO Grupp nõukogule. Lisades Sarapuu juhtumi juurde veel kõik mitmed teised korruptsioonijuhtumid, võib öelda, et Tallinna ametkondades võib lokata süsteemne korruptsioon, millest ei pruugi paratamatult olla moel või teisel mõjutamata ka Tallinna Keskkonnaamet. Seonduvad videolood. Mõned seonduvad videolood:
Raiumise mõju ja raieloa analüüs.</t>
  </si>
  <si>
    <t>https://uueduudised.ee/uudis/eesti/tallinna-keskkonnaamet-voi-hoopis-loodusruuste-amet/</t>
  </si>
  <si>
    <t>EKSKLUSIIV UU: Haabersti looduskaitsjad alla ei anna</t>
  </si>
  <si>
    <t>Vaatamata ametkondade heidutusele ei andnud Haabersti põlispuude kaitsjad täna 17.06. hommikul alla, vaid jätkavad vastupanu. Ametkonnad on asunud otsima meetmeid kuidas vabaneda looduskaitsjatest Haabersti hõberemmelga juures, kus viimased on tänaseks laagris olnud üle kolme nädala. Esiteks asusid ametkonnad kimbutama ettevõtjat, kes tõi loodukaitsjatele sanitaarolude parandamiseks korraliku välikäimla, kuid oli trahvide hirmus sunnitud välikäimla ära viima kuigi sellele otsiti alternatiivseid asukohti. Nüüd on ametkonnad asunud otsima muid meetmeid, millede varal heidutada loodukaitsjaid lahkuma. Looduskaitsjatele anti tähtajaks laager kokku panna ja lahkuda hiljemalt 17. juuni kell 8:00. 17. juuni 2017 hommikul kell kaheksa, saabuski hõberemmelga juurde kaheliikmeline politseipatrull, kes ümbritseti loodukaitsjate ja kohale kutsutud ajakirjanike hulga poolt. Kohal oli ka mitmeid looduskaitsjate poolt kohale kutsutud peavoolumeedia kanaleid. Suhteliselt kohmetunud patrullpolitseinikud kuulasid looduskaitsjad ära, võtsid vastu nende poolt esitatud paberid ja lahkusid. Looduskaitsjad keelduvad Haabersti hõberemmelga juurest lahkumast, tuues üheks põhjenduseks, et Eesti Põhiseadus on ülimuslik võrreldes Keskkonnaministeeriumi, Tallinna Linna ja muude institutsioonide otsuste suhtes. Institutsioonid on ellu kutsutud keskkonda kaitsma rahva huvides, kuid kahetsusväärselt on institutsioonid tõendanud võimetust neile usaldatud õigusi, volitusi ja ka suuri kohustusi täita seoses Haabersti ristmiku rekonstrueerimise projektiga. Looduskaitsjad usuvad, et politsei ilmselt jõudu nende suhtes kasutama ei hakka, et ametkonnad jätkavad ilmselgelt kiusu, otsides juriidilisi konkse inimeste sanktsioneerimiseks või olude ebamugavamaks muutmiseks ühel või teisel viisil. Rahul pole sugugi ka tee kõrval asuvate kortermajade elanikud kelle elukeskkond halveneb oluliselt, kuna trass liigub nüüd lausa nende akenda alla. Korteriühistute esimeestega pole neil teemadel üldse räägitud ja see on tulnud neile ebameeldiva üllatusena. Käesolevaks hetkeks on ka üha enam poliitikuid sh riigikogu liikmeid asunud seisukohale, et Haabersti hõberemmelgas tuleb päästa ja vigane projekt parandada ning lõpetada hoolimatu ümberkäimine loodusega. Samas on nii poliitikute kui ka paljude linnaelanike seas väga palju neid, kes ei saa aru miks ühe puu pärast käib nii suur trall ja kuidas see saab takistada tähtsa ehituse käiku, sest lükkub ju kogu asi edasi ning ummikud Haaberstis aina kestavad. Kõiki pooli rahuldavale kokkuleppele seni veel jõutud pole. Seonduvad videolood</t>
  </si>
  <si>
    <t>https://uueduudised.ee/uudis/eesti/eksklusiiv-uu-haabersti-looduskaitsjad-alla-ei-anna/</t>
  </si>
  <si>
    <t>Urmas Espenberg: Haabersti ristmiku tööde planeerimine ja läbiviimine jätab kõvasti soovida</t>
  </si>
  <si>
    <t>Haabersti kauaoodatud kaasaegse liiklussõlme kiire valmimine ei tekita vist kelleski vastuväited, küll aga jätab soovida liikluse ümbersuunamise läbimõtlemata korraldamine ning hoolimatus eluslooduse vastu. Paljud kiruvad, miks on seltskond inimesi võtnud oma missiooniks ühe vana puu (mis siis et väärtusliku) kaitsmise, takistades ehituse edenemist, samas kui igal pool Eestis langetatakse metsa ja ettejäävat haljastust nii mis mühiseb. Probleem on siiski tegelikult tunduvalt laiem, kui pelgalt üks puu, millest on saanud pigem keskerakondliku linnavõimu korruptiivse laristamise ja käpardliku hoolimatuse sümbol. Suur hädaorg Kakumäe, Vahepere, Tiskre ja Tabasalu elanikele on tööle- ja kojujõudmine, mis on seotud liikluse läbimõtlemata ümbersuunamise probleemidega. Miks suletakse liikluseks korraga alternatiivseid läbipääse, nagu näiteks Vabaõhukooli tee, paralleelselt ristmikul toimuva äärmiselt piiratud läbipääsuga. Vabaõhukooli teed oleks saanud edukalt kasutada liikluse ümbersuunamiseks seni kuni suuremad tööd ristmikul läbi ja alles siis alustada viimase rekonstrueerimist. Tundide viisi ummikutes passimine pole vist kellegi jaoks meeldiv? Haabersti ringristmiku konstrueerimisega seoses välja antud raieluba nr 27279 lubab raiuda 795 puud. Tänaseks on raiutud samasse lubatud kategooriasse vastavaid puid üle 1218. Hetkel juba ebaseaduslik raiumine jätkub, kuigi raiemaht on absurdselt ületatud, nagu väidavad puud kaitsjad. Raieloas on kehtestatud langetatava puu maksimum diameetriks 105 cm. Haabersti hõberemmelga diameeter on 145 cm. Raieloa nr 27279 alusel ei ole lubatud langetada linnupesadega puid. Kõnealloleva remmelga otsas on linnupesa. Tänaseks on samuti dokumenteeritud 9 puud, mis langetati vaatamata pesitsevatele lindudele. Kriitikat ei kannata ka suhtumine, et võtame iidsed puud maha ja istutame kiiresti uued, mis on rabavalt primitiivne. Kõige hullem ehk polegi tõsiasi, et uute puude kasvamine võtab kaua aega (oma 40-60 aastat ikka), vaid korruptiivne laia joonega laristamine, kus puude mahavõtjad saavad oma kasumi, puude istutajad oma, liikluse sulgejad oma vaheltkasu ning toimub tüüpiliselt keskerakondlik peamiselt (euro)raha pööritamise skeem. Objekti kui tervikut aga linnakodanike huvides ei käsitleta, kuigi ehitajate käsutuses on aina moodsamad seadmed, mis võimaldaksid nii haljastuse osalist säilitamist kui ka muid positiivseid lahendusi. Kuigi ei Keskkonnaministeerium ega ka linna keskkonnaamet ei tühistanud iidsele hõberemmelga raieluba, seisab puu siiani veel kaistjate valvsa pilgu all ikka vapralt püsti ja viimased lubavad seista puu kaitsel lõpuni. Hetkel on puu kaitseks tehtud petitsioonile antud juba 1500 allkirja.</t>
  </si>
  <si>
    <t>https://uueduudised.ee/uudis/eesti/urmas-espenberg-haabersti-ristmiku-toode-planeerimine-ja-labiviimine-jatab-kovasti-soovida/</t>
  </si>
  <si>
    <t>Urmas Espenberg: Keskerakondliku linnavõimu vägivald Haabersti põlispuude kallal on lubamatu</t>
  </si>
  <si>
    <t>Täna, 2. juunil on viimane päev Õismäe 334 aastase põlispuu päästmiseks, ehitustööd Haabersti sõlme ehitusel tungivad julma järjekindlusega peale. Vaprad puukaitsjad, kes ööbivad telkides külma trotsides ja kaitsevad puud füüsiliselt, on saatnud kirja Keskkonnaministeeriumile ja kogunud puu kaitseks 800 allkirjaga petitsiooni. Haruldased puud Paldiski mnt 145 ja uue Maxima vahel, eriti aga põlispaju Paldiski mnt 163 on kasvanud haruldastes tingimustes mitusada aastat. Selle looduskaitset vajava ime likvideerimine aga võtab aega paar tundi. Üle 300 aastase paju (läbimõõt 4,7 m, ümbermõõt 18 m, kõrgus 22 m), mida on nimetatud ka Õismäe uhkuseks, on saaanud Haabersti inimeste vastupanu sümboliks Keskerakonna hoolimatuse ja küünilisuse vastu. Loomulikult on nii suure ehituse puhul mõne puu mahavõtmine vältimatu, kuid rariteedid ja looduse pärlid peaks suutma säilitada. Tahet näib aga nappivat, sest puude päästmine pole keeruline ja kulukas. Maa kuulub linnale ning lihtsate tehniliste ja praktiliste meetmete rakendamisel ei lükku edasi ka ehitustööd. Üksik puu ei asu tee, kommunikatsioonide või veetrasside kohal. Vajalik oleks minimaalne nihutamine, et kaitsta puude juuri. Tuleb nõustada Eesti Konservatiivse Rahvaerakonna Haabersti osakonna juhi Eda Rüütli sõnadaga, et inimene on järjekordselt kuritarvitanud oma toorest jõudu looduse üle. EKRE Haabersti osakonna liikmed Eda Rüütli ja Mustamäe osakonna liikmed Madis Sinimetsa juhtimisel on käinud ka puude kaitsjatele toetust avaldamas ja kutsuvad üles allkirjastama petitsiooni põlispuude kaitseks.</t>
  </si>
  <si>
    <t>https://uueduudised.ee/uudis/eesti/urmas-espenberg-keskerakondliku-linnavoimu-vagivald-haabersti-polispuude-kallal/</t>
  </si>
  <si>
    <t>Puukaitsjate sõnul rikub ehitusfirma Nordecon AS raieluba nr 27279. Ettevõttel on lubatud raiuda 795 puud, aga raiutud on juba 1218 puud.</t>
  </si>
  <si>
    <t xml:space="preserve">Raieluba keelab pesitsusperioodil (01.04-31.07) raiuda puid, millel on linnupesad. Ettevõte on seda tingimust korduvalt rikkunud. Rikkumiste kohta on fotod. Ka Haabersti hõberemmelgal on linnupesa, mida pole maha jäetud. Raieluba võimaldab raiuda kuni 105-sentimeetrise rinnaläbimõõduga hõberemmelga. Kaitstav puu on 30 sentimeetrit suurema läbimõõduga. Ehitajatel puudub luba puud raiuda. Aktivistid kaitsevad puud ebaseaduslikku raie eest. Ehitusettevõtja Nordecon AS on juba käitunud õigusvastaselt ja on oodata, et käitub nii ka tulevikus. Seetõttu ei saa kaitsjad veel lahkuda.  Aktivistid esitasid varem keskkonnaministeeriumile taotluse puu kaitse alla võtmiseks, kuid keskkonnaministeerium teatas teisipäeval, et Haabersti hõberemmelgas ei vasta nende hinnangul riikliku kaitse alla võtmise eeldustele, ja jättis raieloa kehtima. Remmelga kaitse alla võtmiseks on allkirja andnud üle 1500 inimese. Haabersti hõberemmelga kaitsele on asunud ka riigikogu liikmed. Riigikogu looduslike pühapaikade toetusrühma liikmed Eerik-Niiles Kross, Artur Talvik, Mart Nutt ja Rainer Vakra tegid pöördumise ministritele, muinsuskaitseametile ja Tallinnale, et Haabersti hõberemmelgas on muutunud looduslikuks pühapaigaks, mistõttu ei saa puu mahavõtmine kõne allagi tulla. </t>
  </si>
  <si>
    <t>https://bioneer.ee/haabersti-puukaitsjad-s%C3%BC%C3%BCdistavad-nordeconi-raieloa-tingimuste-rikkumises</t>
  </si>
  <si>
    <t xml:space="preserve">Haabersti hõberemmelga kaitsmine </t>
  </si>
  <si>
    <t>Tallinnas Haabersti ringil käivad uue ristmiku ehituse eeltööd. Paljude tähelepanu on pälvinud suur, umbes 70-aastane hõberemmelgas (Salix alba). Ehkki piirkonnast on maha raiutud juba üle tuhande väiksema puu, püsib hõberemmelgas endiselt püsti tänu söakatele kaitsjatele, kes ei lahku puu juurest hetkekski. Puu all käivad koos inimesed lähemalt ja kaugemalt, veedavad siin koos ühiselt aega. On tekkinud tugev ja kokkuhoidev sõpruskond. 15. juuni oli päev, kus saadi teada, et pajupuu võetakse siiski kindlalt maha. Esialgu ei ole juhtunud veel midagi. Rahvas loodab, et raieluba nr 27279 ei saa teoks.
Pildistas Janek Jõgisaar, www.Bioneer.ee</t>
  </si>
  <si>
    <t>https://bioneer.ee/gallery/haabersti-remmelga-kaitsmine. Galerii</t>
  </si>
  <si>
    <t>Riigikogu keskkonnakomisjoni esimees Rainer Vakra kutsus neljapäevaks, 22. juuniks Toompeale kokku ümarlaua, et arutada ja leida lahendus Tallinna Haabersti ristmiku laiendamisel tekkinud ummikseisule, kus vastasseisus on langetamisele määratud puude kaitsjad ja linnaametnikud.</t>
  </si>
  <si>
    <t>„Tänaseks juba nädalaid kestnud protest Haabersti hõberemmelga ümber vajab mingisugust lahendust,“ selgitas Vakra. „Meie komisjoni soov on lõpetada see ummikseis ning leida olukorrale väljapääs, millega võiksid nõustuda kõik osapooled. Äsja vastuvõetud metsaseadus suurendab oluliselt kohalike omavalitsuste õigust ja vastutust otsustada linnades raietööde üle, mis on kindlasti üks ümarlaua arutelu lähtepunkt.“ Keskkonnakomisjoni arutelu toimub neljapäeval, 22. juunil kell 9.30 Riigikogus ning sellel osalevad Keskkonnaministeeriumi looduskaitse osakonna juhataja Taimo Aasma, Tallinna Kommunaalameti juhataja asetäitja Reio Vesiallik, Tallinna Keskkonnaameti haljastuse osakonna juhataja Kristiina Kupper, Haabersti linnaosa vanem Marek Jürgenson, Tallinna Ülikooli keskkonnakorralduse professor Helen Sooväli-Sepping ja arborist Heiki Hanso.</t>
  </si>
  <si>
    <t>https://bioneer.ee/riigikogu-keskkonnakomisjon-kutsus-h%C3%B5beremmelga-asjus-kokku-%C3%BCmarlaua</t>
  </si>
  <si>
    <t>Naised marsivad kliimamuutuste vastu ja mitte ainult</t>
  </si>
  <si>
    <t>Teoreetiliseks ilusaks mõtteks paberil see aga jääda ei saa. Eesti Vabariigi põhiseaduski dikteerib, et igaüks meist on kohustatud säästma elu- ja looduskeskkonda ning loodusressursid ja -varad on rahvuslik rikkus, mida tuleb kasutada säästlikult. Ühismeedias ringlevad hirmulood keskkonnaprobleemidest pole aga tühijutt, vaid neisse tuleb suhtuda äärmise tõsidusega. Looduskaitse on vajalik pant praegustele ja eeskätt tulevastele põlvedele, mis tagab inimeste, ent mitte ainult, vaimset-füüsilist heaolu ühiskondlikus edus ning üldises kasus. Kliimasoojenemine ei too endaga kaasa mõnusat rannailma, vaid hakkab lähitulevikus mõjutama nii üksikinimese tervist kui ka riiklikku julgeolekut. Jah, seda kõike siinsamas Eestis. Toon mõned näited. Peale selle, et Eestist kaob püsiv lumikate, Läänemeri on prognooside järgi aastaks 2080 jäävaba, järvede veetemperatuur võib selleks ajaks olla tõusnud 7 kraadi võrra ja mereveetase lausa 82 cm, on neil silma ja käega tajutavatel nähtustel ka negatiivne kahju inimesele. Kliimasoojenemise mõiste ei tähenda roosasid mütse heegeldavaid murepilgulisi lilleneitsikuid (korraldajad kutsuvad üles marsile tulema kodukootud roosades, lillades, punastes toonides käsitöös), kes Facebookis prügistest randadest videoid jagavad. Kliimasoojenemist ja selle mõju tuleks hoopistükkis vaadata läbi rahakoti, et see kiiremas korras igaühele puust ja punaseks selgeks teha – #kliimasoojenemineonmajanduslikkahju. Kui keskkonnaorganisatsioonid tegeleksid ainuüksi otseste keskkonnaprobleemide lahendamisega ja inimõigustega tegelevad ettevõtmised jääksid samuti enda liistude juurde, oleks lahenduskäik poolik ja jääksime ainuüksi järjekordsete probleemide lahendamise, mitte ennetamise juurde. Mis kliimasoojenemine Eesti inimesele veel teeb? Otse kahjustavad inimese tervist suvel suurenenud kuumarabanduse risk (soojussaared linnaruumis on ohtlikud eriti vanemale elanikkonnale ja Eesti rahvastik seda on – vananev ja linnainimene), suurenenud ultraviolettkiirgus tekitab tugeva eelsoodumuse nahavähi tekkeks. Talvel on aga inimestel probleeme D-vitamiini omandamisega, sest ilm muutub sombusemaks, see aga omakorda soodustab laialdast depressiooni levikut. Käegakatsutavat kahju tekitavad kindlasti muutuvad ilmastikuolud – sagenevad ja tugevnevad tormid, vihmahood. Põuaperioodid tekitavad probleeme põllupidajatele, loomakasvatajatele, kahanevad mageveevarud ja sagenevad metsatulekahjud. Näiteks eraldas eelmise aasta lõpus riik kohalikele põllupidajatele 20 miljonit eurot põuakahjude leevendamiseks. Lätis aga kuulutati eelmisel aastal välja riiklikul tasemel looduskatastroof – põllumajanduskahjudeks loeti 359 miljonit eurot ja metsatulekahjudeks 92,9 miljonit eurot. Kliimasoojenemine ning selle tagajärjed muudavad elu kallimaks, kuna suurenevad elektri- toidu- ja raviarved ning kinnisvarakahjud; üleüldine majandus muutub ebastabiilseks. Ärgem unustagem ka mainida tulevaste aastate üht enimkasutatavat sõna – kliimapõgenikud. Need on need inimesed, aastas keskmiselt 26,4 miljonit inimest, kes peavad endale uue kodu otsima, kuna looduskatastroofi tõttu ei ole vanas kodus enam võimalik elada. See hulk inimesi, kes näiteks tormide, põudade või üleujutuste tõttu uut elukohta otsib, aga aegamisi suureneb ning järgnevatel aastakümnetel lausa hüppeliselt. “Ilmateade” aastaks 2050 on tume: prognoositakse 200 miljonit kliimapõgenikku. Aveliina Helm mainis Sirbis ilmunud artiklis “Ei ole hilja, aga väga kiire on” maailmakorra segipaiskamist rahutuste näol, kui näiteks Lõuna-Euroopas peaks kolm aastat järjest põud olema. Autor küsis ka, kas Eesti inimene on selleks stsenaariumiks valmis. Mina küsin: kas Eesti inimene on valmis oma pagulasehirmust üle saama ja abivajajaid aitama? Siinkohal tahan toonitada, et need samad kliimaprobleemid, mis heidutavad Kabuli või Kaplinna elanikke, võivad 20 aasta pärast ka meie enda uksele koputada. Või ukse eest rebima ja katuse naabri aeda lennutama? Kui keskkonnaorganisatsioonid tegeleksid ainuüksi otseste keskkonnaprobleemide lahendamisega ja inimõigustega tegelevad ettevõtmised jääksid samuti enda liistude juurde, oleks lahenduskäik poolik ja jääksime ainuüksi järjekordsete probleemide lahendamise, mitte ennetamise juurde. Ühiskondlikud suured muutused, mis on kas otsesed keskkonnaprobleemide põhjustajad või nendega tihedalt seotud, jääksid välja juurimata. Inimõigused on keskkonnaõigused ja vastupidi. Eriti suurt tähelepanu vajab kliimaprobleemide luubi alla võtmises immigratsioon. Näiteks praegu puudub nn kliimapagulastele rahvusvaheline kaitse, kuna pagulasseisundi konventsioon neile abi pakkuda ei saa. Miks aga tahavad naised marssida kliimamuutuste pärast? Feminism on üks olulisem sotsiaalne liikumine, mis on aidanud koondada tähelepanu ning hõlbustanud tõrjutud ja vähemusgruppide probleemide märkamist. Keegi võtab liigkasu, kellegi õigustele tehakse ülekohut, võrdsus ühiskonnas kaob. Näiteks ökofeministlik käsitlus uurib, kas loodusressursside ärakasutamine ja seksism on omavahel seotud või kas neil on sarnasusi. Küsitakse, millised õigused on loodusel, millised õigused on loomadel? Naiste marsi kodanikuliikumine on globaalne protesti- ja solidaarsuselaine, mille eesmärk on vägagi sõnakalt, kuuldavalt ja nähtavalt osutada suurele probleemile – ebavõrdsus ühiskonnas. Naiste marsi manifest võtab punkt punkti haaval probleemistiku lahti, alustades inimese enda ninaotsast ja lõpetades keskkonnaga (keskkonnaaktivistina muudaksin küll järjekorda, aga eks siinkohal on arvesse võetud keskkonnaprobleemide turustamistaktikat). Kõige olulisem põhjus, miks kaasab liikumine kliimamuutused ja keskkonnaprobleemid, on see, et ühiskonna väheprivilegeeritud grupp, kelleks on tihtilugu naised, kannatavad kõige esimesena ning kõige valusamalt. Sellepärast tulevad naised ja mehed naiste marsile 19. jaanuaril 2019. *Loomaõiguslasena vahetaksin piltlikus näites kondid nuikapsa või porgandiga</t>
  </si>
  <si>
    <t>Feministeerium</t>
  </si>
  <si>
    <t>https://feministeerium.ee/naised-marsivad-kliimamuutuste-vastu/</t>
  </si>
  <si>
    <t>Rahvas on asunud väärtusliku Emapaju kaitsele. Mis on Tallinna linna jaoks oluline?</t>
  </si>
  <si>
    <t>Haabersti armastatud hõberemmelgat, mida seoses teede ehitusega Tallinna linn maha võtta soovib, on loodusekaitsjad kaitsnud juba mai teisest poolest. Sündmuspaigal käis hommikul kohal politsei, et ajada jõuga minema looduskaitsjaid, andes neile n-ö aega lahkumiseks homme hommikul kuni kella kaheksani. Politsei püüdis paigaldada suuremat aeda, ent kaitsjad suutsid rahumeelses dialoogis politseid veenda, et seda pole vaja. “Tegemist on sümbolteemaga suuremas transformatsiooniprotsessis. Tulge palun appi seda protsessi rahumeelselt toetama täna ja homme varahommikul ning kel võimalik, tulge palun täna ööseks puu alla valvesse! Ristmiku väljaehitamiseks nii, et hõberemmelgas jääks elama, on koostatud projekt ning see on esitatud ka ametkondadele. Küsimus on ametkondade senises soovimatuses dialoogi astuda. Ristmiku läbilaskevõime peab paranema, aga selleks on olemas palju kaasaegsemad ja loodusega arvestavad lahendused. Mitte joonlauatrassid, mida meile kõikjal praegu tahetakse peale suruda. Meil on siin tegemist väiksemas mõõtmes sama protsessiga, mis on käimas Rail Balticu ümber. See Emapuu on praegu ühiskonna jaoks teadvustamise murdepunkt – see on eelkõige vaimne transformatsiooniprotsess, mis väljendub nähtaval kujul selle puu ümber käivas saagas. Tulge palun rahus ja väes. Me seisame enda ja looduse õiguse eest elule ning seda saab teha ainult keskmes olles ja läbinisti rahumeelselt!“  kirjutab üleskutses remmelga kaitsmiseks muusikateadlane ja ühiskonna transformatsiooniprotsesse uuriv Saale Kareda. Hõberemmelga kaitsjate avaldus raieloa tühistamiseks: 1. Haabersti ringristmiku konstrueerimisega seoses välja antud raieluba nr 27279 lubab raiuda 795 puud. Tänaseks on raiutud samasse lubatud kategooriasse vastavaid puid üle 1218. Hetkel juba ebaseaduslik raiumine jätkub, kuigi raiemaht on absurdselt ületatud. 2. Raieloas on kehtestatud langetatava puu maksimum diameetriks 105 cm. Haabersti hõberemmelga diameeter on 145 cm. 3. Raieloa nr 27279 alusel ei ole lubatud langetada linnupesadega puid. Kõnealloleva remmelga otsas on linnupesa. Tänaseks
on dokumenteeritud 9 puud, mis langetati vaatamata pesitsevatele lindudele. 4. Kõnealloleva hõberemmelga kaitse alla võtmiseks on allkirja andnud praeguseks hetkeks üle 1500 Eestlase ja lisaks ka välisriikide
kodanikud. Tallinna linna institutsioonid on nimetanud kõnealloleva remmelga väga väärtuslikuks puuks. Samuti on Hendrik Relve
eksperthinnangu järgi kõneallolev hõberemmelgas väga väärtuslik puu, mis peaks kindlasti oma loomulikku keskkonda alles jääma.</t>
  </si>
  <si>
    <t>https://www.telegram.ee/eesti/rahvas-on-asunud-vaartusliku-remmelda-kaitsele-mis-on-tallinna-linna-jaoks-oluline</t>
  </si>
  <si>
    <t>Keskkonnaamet lubas linnupesadega puid langetada “elanikkonna ohutuse tagamiseks”</t>
  </si>
  <si>
    <t>Viimastel nädalatel on Tallinna eri paigus maha võetud kümneid puid, kus linnud alles pesitsevad. Looduskaitseseaduse kohaselt on keelatud looduslikult esinevate lindude tahtlik häirimine pesitsemise ja poegade üleskasvatamise ajal ning nende pesade ja munade tahtlik hävitamine, kahjustamine või pesade kõrvaldamine, välja arvatud juhul, kui Keskkonnaamet on selleks andnud eraldi loa. 21. juunil on Keskkonnaamet andnud Nordecon AS-ile kooskõlastuse linnupesade likvideerimiseks, selgitades: “Keskkonnaamet käsitleb Teie poolt esitatud taotlus tegevusena, mis on vajalik elanikkonna ohutuse tagamiseks ning sellest lähtuvat annab nõusoleku pesade eemaldamiseks.” Kas keskkonnaamet seisab siis keskkonna või äriringkonna huvide eest? Ja kuidas ohustasid linnu(poja)d Õismäe elanikkonda? 5. juulil aga leidsid lõpu kümned linnupesad ja nendes elanud linnud Viimsis Heki teel, kus taaskord tee rekonstrueerimine käsil ja väidetavalt sundis aeg ehitajaid takka… Viimsi elanik Anna-Maria Veidemann-Makko jäädvustas tegevuse ka fotodele: Kodanikuühendus Eesti Metsa Abiks leiab, et raietegevus lindude pesitsusperioodil vajab suuremaid piiranguid. Nende eilses pressiteates seisab: “5. juulil Viimsi vallas hekipuude langetamise tagajärjel massilise lindude hukkumise juhtum näitab, kuivõrd oluline on karmistada lindude pesitsusperioodil toimuvat raietegevust käsitlevat seadusandlust. OÜ Verston Ehituse hoolimatu suhtumise tõttu said kuuseheki raietöödel surma kümned linnupojad ning purunes hulganisti pesasid ühes koorumata munadega. Vaatamata Viimsi valla kommunaalameti juhataja Alari Miki kinnitusele, et enne raietegevust kontrolliti linnupesade olemasolu hekis, pole võimalik, et niivõrd paljude linnupesade olemasolu jäi märkamata. Tegemist on nii ehitusfirma kui ka tellija hoolimatuse ja jõhkrusega. Viimsis toimunu on vaid pinnapealne osa igapäevaselt teistel ehitusobjektidel ja Eesti metsades toimuvast, kus intensiivse raietegevuse käigus hukkub igal kevadsuvisel perioodil tuhandeid abituid linnu- ja loomapoegi. Erinevalt linnadest toimub raietegevus metsas vähemate inimeste nägemisulatuses, mistõttu jäävad need juhtumid üldsusel tähele panemata ning inimestel ei õnnestu erinevalt Viimsis toimunust linnupoegade kaitsesse sekkuda. Kodanikuühendus Eesti Metsa Abiks (EMA) soovib pöörata avalikkuse ja seadusandjate tähelepanu metsaseaduse muutmise olulisusele, kehtestamaks Eesti Ornitoloogiaühingu (EOÜ) tungival soovitusel 4 kuu pikkuse raierahu nii riigi- kui erametsades ning seada vastavad piirangud ka asulates tehtavatele raietöödele. Tänavu maikuus toetas Riigikogu keskkonnakomisjon metsaseaduse § 40 muutmise seaduse eelnõu, milles pakuti välja, et loomastiku kaitseks ei tehtaks nende sigimisperioodil metsades raiet ega teostataks metsa väljavedu ajavahemikus 15. aprillist 15. juunini. Kahjuks ei toetanud valitsus ega keskkonnaministeerium seda ettepanekut pärast Eesti Erametsaliidu ja Põllumajandus-Tööstuskoja pöördumist, milles erametsaomanikele kehtestatavaid piiranguid kritiseeriti. Kevad ja suvi on looduses järelkasvu kindlustamise aeg. Kui sellel perioodil ei anta lindudele ja loomadele võimalust järglasi ilmale tuua ja rahus nende iseseisvumise eest hoolitseda, siis saame Eestis peagi tunda pöördumatut liigirikkuse hävimist. Ornitoloogid on meid selle eest hoiatanud, juhtides tähelepanu 60 000 linnupaari kadumisele aastas. Kodanikuühendus Eesti Metsa Abiks kutsub kõiki loodusest hoolivaid inimesi märkama ja reageerima olukordades, kus linnud ja loomad võivad raietegevuse tagajärjel viga saada või hukkuda. Juhul, kui ehitus- või metsatöölised ei reageeri tähelepanu suunamisele, tuleks teavitada Keskkonnainspektsiooni valvetelefonil 1313. Ühtlasi soovitame jäädvustada hoolimatute inimeste tegevust pesitsusperioodil fotode või videona ning edastama vastavat informatsiooni kodanikuühenduse Eesti Metsa Abiks Facebooki gruppi. Tunnustame Viimsi elanikke ning Eesti Loomakaitseliitu, tänu kelle kiirele ja asjalikule tegutsemisele õnnestus mõningad linnud päästa! Loodame, et kohaliku võimu esindajad üle Eesti hakkavad lindude pesitsusperioodil raielubade väljastamisse tõsisemalt suhtuma ja teevad kõik, et Viimsis toimunu sarnased rikkumised ei korduks.” Mida aga peaksidki vallad tegema, kui juba keskkonnaamet sellist eeskuju annab? Ja mis puutub Tallinna linnaametkondade asjaajamisse, siis Tallinna ametiasutuste dokumendiregistrit sirvides on üsna tavapärane, et detailsem info on avalikkuse eest varjatud. Näiteks osadele Haabersti ristmiku rekonstrueerimisega seotud dokumentidele kehtib juurdepääsupiirang kuni aastani 2092…</t>
  </si>
  <si>
    <t>https://www.telegram.ee/eesti/keskkonnaamet-lubas-linnupesadega-puud-langetada-elanikkonna-ohutuse-tagamiseks</t>
  </si>
  <si>
    <t>Emotsionaalse lahingu lõpp: Haabersti kuulus remmelgas langes</t>
  </si>
  <si>
    <t>Täna langes Haabersti hõberemmelgas. Sotsiaalmeedias teiseks Paju lahinguks ristitud operatsioon algas varahommikul, kui politsei vallutas Haaberstis remmelga kaitsjate laagri. Kõik ei läinud siiski ladusalt, sest kaks meest ronisid tundideks puu otsa ning mitmete protestijate eemaldamine nõudis jõu kasutamist.</t>
  </si>
  <si>
    <t>https://uudised.tv3.ee/eesti/uudis/2017/06/27/emotsionaalse-lahingu-lopp-haabersti-kuulus-remmelgas-langes/</t>
  </si>
  <si>
    <t>Remmelgas jääb Õismäel vähemalt järgmise nädala alguseni püsti</t>
  </si>
  <si>
    <t>Kodanikualgatusest lähtuva keskkonnakaitse keskmesse sattunud hõberemmelgas Tallinnas Õismäel jääb püsti vähemalt järgmise nädala alguseni. Kuigi politsei andis puud kaitsvatele keskkonnaaktivistidele korralduse hiljemalt laupäeva hommikul kella 8-ks puu ümbrus vabastada, siis BNS-i andmetel ei ole politseil ja ristmikul töid teostaval firmal plaanis nädalavahetusel puuga midagi ette võtta. Suure tõenäosusega soovib politsei uue nädala alguses puud kaitsvate isikutega kohtuda ning alles pärast seda selgub,  millal asutakse puud saagima. Ülemäärase metsaraie ja kavandatava tselluloositehase vastu võitlev kodanikeühendus Eesti Metsa Abiks (EMA) kutsus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Politsei käis reede hommikul remmelga kaitsjatega rääkimas ning andis neile korralduse laupäeva hommikuks hiljemalt kella 8-ks lahkuda.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reedel. Karistusseadustik näeb omavolilise sissetungi eest ette rahalise karistuse või kuni üheaastase vangistuse.</t>
  </si>
  <si>
    <t>https://uudised.tv3.ee/eesti/uudis/2017/06/17/remmelgas-jaab-oismael-vahemalt-jargmise-nadala-alguseni-pusti/</t>
  </si>
  <si>
    <t>EKSPERT: Haabersti remmelgas ei kohane põhjavee taseme muutusega</t>
  </si>
  <si>
    <t>Hõberemmelgat pole mõtet kaitsta, kuna Haabersti ristmiku rekonstrueerimise piirkonnas kasvav veelembeline paju ei säili ka peale teetrajektoori muutmist, nendib Kadrioru pargi juhataja Ain Järve. Haabersti ristmiku teedevõrgustiku rekonstrueerimine toimib drenaažina ja muudab oluliselt põhjavee taset. Pikaaegse kogemusega Kadrioru pargi juhataja Ain Järve kinnitas, et massiivsete betoonehitiste ja isegi lihtsa sõidutee rajamine muudab paratamatult põhjavee taset. Iga, isegi tavalise, teetammi aluskonstruktsioon rajatakse killustiku põhjale, mis toimib tulevikus drenaažina. Haabersti remmelga 70-ne aastaga väljakujunenud juurestik uute kasvutingimustega ei kohane. Võimalus on istutada uued puud, mis on ka Haabersti ristmiku projektis ette nähtud. Oluline on ka see, et projekti muutmine seiskaks Haabersti ringristmiku ja Paldiski maantee suunalise viadukti ehituse enam kui aastaks. See teeb omakorda küsitavaks rajatise rahastamise Euroopa Liidu Ühtekuuluvusfondist. Lisaks tooks projekti muutmine paratamatult kaasa vältimatuid kohtuasju ettevõtetega, kelle maadele tuleks uus teetrass nihutada. Haabersti ristmiku rekonstrueerimist toetavad ka kohalikud elanikud. Kakumäe elanikud ütlesid oma pöördumises, et Tallinna linn vajab rohealasid, aga linn vajab ka toimivat taristut. Ringristmiku renoveerimine on ääretult vajalik projekt ja selle takistamine ei ole mõistlik.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t>
  </si>
  <si>
    <t>https://pealinn.ee/2017/06/22/ekspert-haabersti-remmelgas-ei-kohane-pohjavee-taseme-muutusega/</t>
  </si>
  <si>
    <t>Izmailova: Haabersti remmelgast sai võimu ja looduse suhte sümbol</t>
  </si>
  <si>
    <t>Eestimaa Roheliste liidri Züleyxa Izmailova sõnul on Haabersti remmelgast saanud sümbol, mis illustreerib võimu ja looduse suhet. “Haabersti remmelgas ei ole enam lihtsalt puu, vaid nähtus, mis sümboliseerib nii riiklikul kui ka kohalikul tasemel võimu suhtumist elusloodusesse,” ütles Izmailova BNS-ile. “Ja Viljandi näite põhjal näeme, et Reformi valimiskampaania on ka seal täies hoos,” viitas Izmailova juhtumile, kus Viljandi linnavalitsus otsustas, et raekoja pargis tuleb riigi juubeliks lipuväljakut korrastades kaks kuuske maha võtta, sest need jäävad ala laiendamisele jalgu. “Tegu on läbimõtlemata projektiga, millel puudub sügavam ja tulevikku vaatav mõte,” kritiseeris Izmailova. “Puude mahavõtmine sillutise ja lisalipuvarda nimel näitab tagurlikku, kapitalistikust rahakummardamise ideoloogiast kantud juhtimisstiili, mille õnge läheb aina vähem inimesi, sest suur osa ühiskonnast on juba liikunud kõrgemate eluväärtuste juurde.” Viljandi haljastusspetsialisti sõnul loovad raekoja pargi kuused küll õdusust, aga raekojas on otsustatud, et esinduslik lipuväljak vajab siiski lisaruumi, kirjutas kolmapäevane Sakala. Kui praegu on Viljandi raekoja ees üheksa lipumasti, siis pärast rohkem kui 38 000 eurot maksma minevaid töid on neid kokku kümme. “Vaadake, mis erakonnad nende artiklis mainitud nimede taga on ja saate selgeks, et see on lihtsalt üks osa kohalike omavalitsuste valimiskampaaniast, millega tahetakse näidata et usin “töö” käib,” soovitas Izmailova. Mis puutub Haabersti hõberemmelgasse, siis ei ole Tallinna linnavalitsuse sõnul puud võimalik säilitada sellepärast, et hästi toimiva Haabersti ristmiku rajamiseks puudub alternatiivlahendus. Keskkonnaaktivist Linda-Mari Väli sõnul on tarvis toetada Eesti kaasaegset ja healoomulist arengut ja nii oleks ka teistel kodanikel lõpuks aeg kodumaa kaitseks koonduma hakata. Väli hinnangul on tarvis tähelepanu tõmmata sellele, et Haabersti ringristmiku projekt oleks võinud säästa nii linna loodust, loomi kui ka inimesi, juhul kui arendajal oleks olnud viitsimist kohalike oludega tutvuda ja kaasaegseid tehnoloogialahendusi rakendada. Kodanikuaktvistid asusid juba mai lõpus Paldiski maantee 161 maja juures hõberemmelga juurde laagrisse, et takistada selle mahavõtmist. Puu vanus on hinnanguliselt 100 aastat.</t>
  </si>
  <si>
    <t>https://pealinn.ee/2017/06/18/izmailova-haabersti-remmelgast-sai-voimu-ja-looduse-suhte-sumbol/</t>
  </si>
  <si>
    <t>Politsei pidas Haabersti remmelga juures kinni seitse inimest</t>
  </si>
  <si>
    <t>Politsei pidas Tallinnas Haabersti remmelga juurest aktivistide äraajamise käigus kinni kokku seitse inimest. Kolme kinnipeetu suhtes on algatatud menetlus avaliku võimu takistamise tõttu ja paju ümber püsti pandud telklaagrist leiti ka üks keelatud külmrelv, mille suhtes algatati menetlus, vahendas BNS. Politsei esindaja ütles pressikonverentsil ajakirjanikele, et tegu oli keerulise operatsiooniga ja tuli rakendada sundi. Tõsiasi, et inimestel õnnestus puu otsa saada, näitab, et operatsioon ei alanud hästi, ent lõppes siiski positiivselt, sest keegi viga ei saanud. Ülemäärast jõudu politsei esindaja kinnitusel ei kasutatud ja kõik teised võimalused olid selleks hetkeks juba ammendunud. Politsei oli käinud paju juures korduvalt, teinud 16. juunil ettekirjutuse ja andnud tähtaja. Teisipäeval toimunu oli politsei kinnitusel äärmuslik ja viimane meede. Tallinna kommunaalameti juhataja asetäitja Reio Vesiallik kinnitas, et arboristid tegutsevad väljastatud raieloa alusel ja poleemikat tekitanud hõberemmelgas kajastub raieloa nimekirjas. Raieloas kirjas olnud puude läbimõõdud tulenevad Vesialliku selgitusel dendroloogide hinnangutest, mille on kinnitanud ka keskkonaamet. Vesiallik ütles, et paju alla asunud aktivistid lükkasid ümber piirdeaiad, mis pidid hoidma kõrvalisi isikuid kinniselt alalt väljas. Kuna töövõtja inimesi ehitusalalt minema ei saanud, pidi linn kutsuma politsei. Vesialliku sõnul analüüsib linn viimaste nädalate tegevust ja langetab sellest lähtuvalt ka tuleviku tarbeks otsused. Vaidlusaluse paju asukoht on ette nähtud nelja sõidurajaga tee ehituseks.</t>
  </si>
  <si>
    <t>https://pealinn.ee/2017/06/27/politsei-pidas-haabersti-remmelga-juures-kinni-seitse-inimest/</t>
  </si>
  <si>
    <t>Lauri Laats: miks Haabersti remmelga kaitsjad puud ristmiku arutelude ajal ei päästnud?</t>
  </si>
  <si>
    <t>Haabersti remmelgast on tehtud ürgse emapuu sümbol, mis paneb inimesed isehakanud looduskaitsjatega samas taktis loitsima, kirjutab Laats. "Isegi grupp riigikogulasi astub anarhiarinde sõdureiks, sest mine tea, äkki õnnestub Haabersti emapuu tohuvapohus oktoobrikuisteks valimisteks mõni toetushääl välja tõmmata." Pikki aastaid on räägitud vajadusest rekonstrueerida Haabersti ringristmik moodsaks eritasandiliseks liiklussõlmeks. On peetud arutelusid, nuputatud optimaalseima lahenduse kallal, vaieldud ja konsensust otsitud. K-Projekti diplomeeritud asjatundjad on koostanud üldplaneeringule vastava detaili ja ehitusjoonised, korraldati riigihange ja sõlmiti võitjaga leping, muretseti ehituse alustamiseks vajalikud load. Tööd algasid, aga siis kogunes käputäis end looduskaitsjatena esitlevaid häälekaid tegelasi, kelle jaoks planeering ja ehitusluba kehastavad vastikute bürokraatide väljamõeldud tüütuid paberilipakaid ning Eesti Vabariigi politsei vastumeelset repressiivorganit. See kibestunud seltskond soovib võimu ja seaduse kehastajatele koha kätte näidata ning mõtleb oma idee elluviimiseks välja Emapuu, 334 aastase müstilise puittaime, millest peab saama sama märgiline eituse tööriist nagu kunagi Tallinna uuest ooperiteatrist ilma jätnud hõlmikpuu, mis asus planeeringu järgselt teatri välisseinast küll viiekümne meetri kaugusel, ent mida olukorda võltsides suudeti toonaste looduskaitsjate poolt ohustatuna näidata. Mõte on geniaalne, teostus laitmatu. Kes julgeks vastanduda ülevale ideele ürgtüvest, mille kadumine tooks endaga huku ning hävingu tervele linnale. Sümbol on nii võimas, et mõjub otsekui meelemürk, pannes kümned muidu igati normaalsed inimesed isehakanud looduskaitsjatega samas taktis loitsima. Isegi grupp riigikogulasi astub anarhiarinde sõdureiks, sest mine tea, äkki õnnestub Haabersti emapuu tohuvapohus oktoobrikuisteks valimisteks mõni toetushääl välja tõmmata. Trummid põrisevad, lauluhääled kõlavad, kogu riik on transis ja jälgib kasvava huviga kuidas omavolitsejad üha enesekindlamaks muutuvad ning ehituse peatamist nõuavad. Halenaljaks, et säärane tsirkus toimub edukalt Euroopa rohelise pealinna tiitlile kandideerivas Tallinnas. Kui mitu korda peab lahtisest uksest sisse murdma? Linnavalitsust ja projekteerijat süüdistatakse hooletus suhtumises ürgpuusse, mille vanus siiski kolmesaja aasta asemel ehk vaid viiekümneni või veidi peale küünib. Aga kulla sõbrad, miks ärkasite alles nüüd? Miks te ei teinud ettepanekut puud säilitada juba varem, kui toimusid Haabersti ristmiku projekti avalikud arutelud? Projekteerimine on konsensuse otsimine erinevate huvigruppide vahel. Ükski arendus ei saa kunagi väljendada sajaprotsendiliselt kõigi huve, ent igas projekteerimisprotsessis püütakse leida suurima ühisosaga lahendus. Ehk on see emapuu protestirühmale ja neid toetavatele riigikogulastele üllatuseks, ent Eestis reguleerivad linnavõimu ja elanike, nagu ka riigi ja kodanikkonna vahelisi suhteid seadused, mille raames on võimalik probleeme ja erimeelsusi lahendada. Mehhanism on olemas, milleks siis ekstreemsed protestid? Seadus annab võimaluse igat planeeringut korrigeerida. Eestis kehtiva projekteerimisseaduse kohaselt tuleb iga linnaruumi kavandatud arendust tutvustada, korraldades avalikke väljapanekuid ja arutelusid, kus iga asjast rohkem või vähem huvitatud isik saab teha ettepanekuid ja märkusi, mida võimalusel arvestatakse. Ettepanekute kõrvale lükkamisel tuleb selgitada, mis selle tingis ning avaldaja võib otsuse kohtus tsiviilkorras vaidlustada. Kõige kahetsusväärsem kogu asja juures ongi see, et Haabersti ristmiku ehitust ühe puu, olgugi suure, pärast põhja lasta üritavad isikud, ei vaevunud tulema planeeringu vastuvõtmisele järgnenud avalikule arutelule. Nad ei huvitunud sellest, ei rutanud õigel ajal tegema märkust, et peaks leidma võimaluse suhtuda veelgi säästvamalt olemasolevasse rohelusse. Oli aeg ja oli koht, kus oma vastumeelsust väljendada ning see tegusaks vastuargumendiks vormida. Aga avalikel aruteludel poleks saanud kaamerameestele esineda, loitsida, trummi lüüa – igav on selline seaduslik asjaajamine! Palju põnevam ja närvekõditavam on lihtsalt lamenti lüüa ja süüdistada, et miks meilt ei küsitud. Taheti küsida ju, kullakesed! Te ise ei andnud ennast näole. Haabersti emapuuga õigusriigi vastu.  Kutsun neid, kes soovivad Tallinna arengutes tõsiselt kaasa rääkida, avalikest planeeringuaruteludest osa võtma. Palun kasutage seaduses sätestatud õigust!Teated avalike arutelude kohta ilmuvad Postimehes, linnasoa lehtedes, ripuvad linna ja linnaosade kodulehekülgedel. Midagi ei varjata, kõik on teretulnud. Tallinn on kodanikualgatuseks ja kaasamiseks valmis, jätkuks vaid huvi ja soovi linnaprobleemidega ühiselt tegelda.  Oleme seni uhkusega kõnelenud Eestist kui õigusriigist, mille aluseks on seadustest kinnipidamine. Seadus teeb võrdseks. Kui eelistame neid, kes suudavad vana paju all kõige valjemalt karjuda ning trummi lüüa, oleme omadega sügavas jamas. Me ei soovi ju seda?</t>
  </si>
  <si>
    <t>https://pealinn.ee/2017/06/21/lauri-laats-miks-haabersti-remmelga-kaitsjad-puud-ristmiku-arutelude-ajal-ei-paastnud/</t>
  </si>
  <si>
    <t>Viis Tallinna Haabersti remmelga kaitsjat said karistuseks rahatrahvi</t>
  </si>
  <si>
    <t>Tallinnas Haabersti ristmiku ehitusobjektil kasvanud hõberemmelga mahavõtmisega seotud menetlused tõid viiele puud kaitsnud ja politseile vastu hakanud aktivistile karistuseks kaasa rahatrahvi. “Politseinikud alustasid toona menetlust seitsme inimese osas. Kaks menetlust, kus inimesed tunnistasid süüd, lõpetati otstarbekuse kaalutlusel,” ütles politsei- ja piirivalveameti pressiesindaja Seiko Kuik BNS-ile. Viiele inimesele määrati karistusseadustiku järgi rahaline karistuse, suurust pole võimalik välja öelda. Tallinnas Haabersti ristmiku ehitusobjektil kasvanud hõberemmelga kaitsmine aktivistide poolt päädis 27. juunil politseioperatsiooniga, mille käigus viidi vastupanu osutanud aktivistid puu juurest jõudu kasutades minema. Politsei valve all võeti puu maha.</t>
  </si>
  <si>
    <t>https://pealinn.ee/2017/10/13/viis-tallinna-haabersti-remmelga-kaitsjat-said-karistuseks-rahatrahvi/</t>
  </si>
  <si>
    <t>"Dendroloogia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tegevlinnapea Taavi Aas. Haabersti keskkonnale toob kõige rohkem kasu ummikute vähenemine Haabersti ristmikul, mitte üksik paju, ütles Tallinna tegevlinnapea Taavi Aas. “Valmiv Haabersti ristmik on olnud Tallinna liikluse valukoht seisakute ja ummikutega. Seepärast palun ma hõberemmelgat kaitsvatel aktivistidel mõista, et seisvad ja tossutavad autod pole mitte mingil viisil parema keskkonna huvides,” ütles Aas. Aas lisas, et Haabersti ristmiku rajamise käigus istutatakse juurde umbes 280 uut puud ja üle 1600 põõsa, mis aitab samuti keskkonnaseisundit parandada. Aas sõnas, et eksperdid on oma hinnangu korduvalt Haabersti hõberemmelga osas andnud ning tema jaoks on paraku mõistetamatu, miks argumente ei suvatseta kuulata. “Dendroloogia selts ja arboristid on öelnud, et puu on vana, haige ja lausa ohtlik. Eksperdid on oma hinnangud andnud ning ka linnaelanikud on ristmiku ehituse peatumise pärast mures. Tegemist ei ole haruldase puuga ning on arusaamatu, miks argumentide kuulamise asemel on otsustatud käituda endale ja teistele ohtlikult,” tõdes Aas. Kui alguses väitsid puukaitsjad, et remmelgas on kolm sajandit vana, siis ekspertide hinnangul on puu vanus umbes 70 aastat. “Ju keegi nendele selle numbri niimoodi ette söötis. Tavainimene usub ju kõike, mida klaari näoga ette öeldakse,” arvas Kadrioru pargi juhataja Ain Järve, kelle sõnul puukaitsjad olid justkui aetud segadusse. “Ühegi spetsialisti käest arvamust enne ei küsitud, kui sinna puu juurde mindi ja selle aktsiooniga tegelema hakati. See oli ju algusest peale selge, et see mis on maa peal, on üks osa puust, aga kõige olulisem osa puust on ju ikkagi maa all.” Ta lisas, et Haabersti remmelgas oleks nagunii hääbunud, sest nii vana puu pole põhjavee taseme muutust üle elanud. “Noor puu iseenesest kohaneb kõikide nende muutustega, mis seal maa all toimuvad, pean silmas põhjavett, sest see on ju ikkagi oluline veeallikas puule, siis suur puu iseenesest, ütleme 50 ja pluss, sellistest järskudest muudatusest ei toibu. Selle puu eluiga olenemata sellest, kas oleksid need rajad jäetud ehitamata ja kaks rida ehitatud, nii või teisiti oleks see n.ö depressioonilehter ulatunud sinna selle remmelga ja nende papliteni, mis seal juures olid. See hääbumine oleks olnud paratamatu.” „Kui iga maantee- ja raudtee-ehitusega kaasnevad poliitikute katsed päevapoliitilisi punkte noppida ning ennast demonstreerida, siis areng lõpuks seiskub,” sõnas Aas. Paldiski maantee rekonstrueerimine on oluline kogu riigi taristu seisukohalt ja on otseselt vajalik lisaks tallinlastele ka Saue , Keila, Paldiski ja paljude teiste asumite elanikele.  Lisaks toetavad Haabersti ristmiku rekonstrueerimist  ka  kohalikud kogukonnad. Kakumäe Rahva  Seltsist ütles oma pöördumises, et Tallinna linn vajab rohealasid, aga linn vajab ka toimivat taristut.  Ringristmiku renoveerimine on ääretult vajalik projekt ja selle takistamine ei ole mõistlik. MTÜ Haabersti Korteriühistute Ümarlaud rõhutas oma pöördumises, et mõistab hukka puukaitsjate trummipõristamise Haabersti hõberemmelga juures ning seda mahitavate poliitiliste jõudude (linnapea kandidaatide) silmakirjaliku käitumise. Tallinna linn on võtnud vastu otsuse rekonstrueerida Haabersti ristmik, et suurendada selle läbilaskevõimet ja vähendada liiklusummikuid, ning seda otsust on juba asutud ellu viima. Haabersti ristmiku rekonstrueerimiseks on Tallinna Linnaplaneerimise Amet 08.11.2016 väljastanud ehitusloa nr 1612271/20265. Tallinna Kommunaalamet on viinud läbi riigihanke ehitusloaga antud õiguse realiseerimiseks Ristmik valmib oktoobris 2018. Projekti maksumus on 14,967 miljonit eurot, hinnale lisandub käibemaks. Projekti rahastatakse Euroopa Liidu Ühtekuuluvusfondist. Ehitab Nordecon AS. Paldiski maantee ehk Tallinn-Keila suunalise viadukt on kavas avad  juba järgmise aasta mais. Kogu ristmik valmib 2018. aasta oktoobris. Uus Haabersti ristmik suurendab oluliselt transpordivahendite läbilaskvust ning on sujuvam kui olemasolev olukord. Haabersti ristmiku rekonstrueerimine hõlmab: Paldiski maantee, Rannamõisa tee ja Ehitajate tee kahetasandilise ristmiku ehitust; Paldiski maantee ehitust 1,05 km ulatuses alates Mõisa tn ristmikust kuni 150 m peale Õismäe tee ristmikku; Rannamõisa tee ehitust 1,1 km ulatuses kuni Vana-Rannamõisa tee ristmikuni; Ehitajate tee ehitust 100 m ulatuses. Politsei pidas Tallinnas Haabersti remmelga juurest aktivistide äraajamise käigus kinni kokku seitse inimest. Kolme kinnipeetu suhtes on algatatud menetlus avaliku võimu takistamise tõttu ja paju ümber püsti pandud telklaagrist leiti ka üks keelatud külmrelv, mille suhtes algatati menetlus. Politsei esindaja ütles pressikonverentsil ajakirjanikele, et tegu oli keerulise operatsiooniga ja tuli rakendada sundi. Tõsiasi, et inimestel õnnestus puu otsa saada, näitab, et operatsioon ei alanud hästi, ent lõppes siiski positiivselt, sest keegi viga ei saanud.</t>
  </si>
  <si>
    <t>https://pealinn.ee/2017/07/04/taavi-aas-keskkonda-kaitseb-ummikute-kadumine-haabersti-ringil-mitte-uksik-paju/</t>
  </si>
  <si>
    <t>RAIUDA VÕI MITTE: Mees, kellest kõdunenud remmelgas napilt mööda kukkus, näeb seda seniajani unes</t>
  </si>
  <si>
    <t>"Puude teema on saanud rahvale südameasjaks, aga mina usaldaksin ikka spetsialiste – see pole koht emotsioonide jaoks," kostab arborist Raivo Moon vastuseks küsimusele, kas Tallinnas ehk liiga palju puid maha ei võeta. Sama arvab pereisa Peeter Solman, kellest puu 2018. a napilt mööda kukkus ja kellele see hetk seniajani unes viirastub. “Ma näen seda hetke siiamaani unes,” ütleb Peeter Solman, kes juhtus üle kahe aasta tagasi väikese pojaga autos istuma, kui vana ja seest kõdunenud hiiglaslik hõberemmelgas parkiva auto kapoti ette prantsatas. Oli kaunis septembrikuine päev kaunis Kadriorus. Pereema, nüüdne minister Riina Solman lehvitas lahkujatele aknast. Latvapidi ulatus pikali raksatanud puu üle tee asuva maja fassaadile. “Meil vedas, sest puu oli kõver just selle koha pealt, mis auto kapoti ette jäi,” ütleb Peeter Solman. “Vanaisa oli mul puutöö mees, ta jäi langeva puu alla.” Kui toona pääsesid Solmanid napilt vana hõberemmelga alla jäämisest, jäid kriitikalaviini alla hoopis linnaametnikud. Põhjuseks asjaolu, et vanu puid püütakse liigselt hoida, kuigi nii mõnedki neist on eluohtlikud. Nüüd on seier liikunud teise suunda. Meedias on kõlanud hääli, et Tallinnas, mis kandideeris rohelise pealinna tiitlile, raiutakse liiga palju puid.Arboristid, kellega Pealinn vestles – ka need, kes üldse Tallinnas ei tegutse –, väidavad siiski, et raiekord on Tallinnas Eesti omavalitsustest kõige hoolikamalt läbi mõeldud. Raieid kompenseerib asendusistutuse nõue, mida üks arboristidest nimetas näiteks arendajatele heas mõttes vägagi koormavaks. Arboristi töö on vaimselt kurnav- Raivo Moon töötas enne arboristiks hakkamist päästjana. Mõlemad on lisaks füüsilisele poolele ka emotsionaalselt rasked ametid. Kui päästjad näevad sageli häda ja pisaraid, siis arboristid peavad õppima taluma inimeste etteheitvaid pilke. Seda vaatamata tõsiasjale, et iga hoolduslõikus või raie tuleb kooskõlastada linna keskkonnaameti asjatundjaga. Ja iga raie taga  peitub mingi kaalukas põhjus. Lihtsalt niisama ei lõigata ühtegi oksa. Rohelise mõtteviisiga inimestele näib alati, et linnas langetatakse liiga palju puid. Iga känd torkab südamesse nagu okas. Puude tervise õppinud asjatundjad ehk arboristid näevad olukorda teisiti. Juba 2015. a rääkis arborist Heiki Hanso Postimehes, et suur osa Tallinna kõrghaljastusest on hooldamata ja planeerimata ning ohtlik. Lisaks linnaeelarvet koormav. Seetõttu tuleks jätkusuutliku ning mõistliku tulemuse nimel kolmandik sellest raiuda ja uuendada.   Põhiline, mida Hanso jt arboristid on toonitanud – nõukogude ajal istutati ennekõike just uuselamurajoonides planeerimatult ja sageli sinna, kuhu juhtus. Kallati maha koorem istikuid ja pandi need pikemalt mõtlemata mulda. Puud on suureks kasvanud, riigikord vahetunud, lõpmatu hulk omanikke tekkinud. “Puude olukord on selline, et varem või hiljem juhtub traagiline õnnetus, millele on eelnenud juba piisavalt napikaid,” hoiatas Hanso 2015. a. Tuleb tõdeda, et mees osutus oraakliks. Praegu ta meediaga suhelda ei taha, sest seal olevat hiljuti valesti tõlgendatud tema sõnu, kus ta vastupidi, Tallinnas hoopis väiksemat raiumist soovitas. Juba enne, kui sama hõberemmelgas 2018. a päriselt pikali kukkus, oli ta poetanud ühe suure raske haru risti üle tänava. Maja haldur oli tellinud puu osas ekspertiisi, kuid raieni ei jõutud. Põhjust, miks ilmselgelt oma ea täis elanud puud maha võtma ei kiirustatud, võib aimata. Samal ajal juhtus Tallinn ehitama mitut suurt teeobjekti, mis raie teema rahva hulgas eriti tundlikuks muutsid. 2017. a suvel käis tants Haabersti ristmiku ehitusele ette jääva hõberemmelga ümber. Samamoodi protestisid rohelised Reidi tee ehitusele ette jäävate puude langetamise vastu. Täiesti mõistetav, et ametnikud kaalusid iga raieluba – eriti veel suure ja pealtnäha justkui elujõulise puu osas – erilise hoole ja apteegikaaluga. On ju teada tõsiasi, et vana puu on noorest kasvõi elurikkuse mõttes väärtuslikum. Kusagil ringleb linnalegend, et raieluba on Tallinnas justnagu lihtne saada. Millel see põhineb, on raske jälile jõuda. 2015 tunnistati Tallinn Euroopa puupealinnaks, mõni aasta hiljem aga algasid tee-ehitused ja roheliste kampaaniad. Kogu see aeg on raielube antud pigem kitsilt. Napilt puu ohvriks langemisest pääsenud Peeter Solman toob näiteks, et kui töötas Tallinna vanglas haldusasjade ajajana, kasvasid vangla piirdeaia lähedal kaldus vanad puud, mis võinuksid tormiga kukkuda vangla territooriumile. Nende abil võinuks mõni vang putku pista. Luba raieks ei õnnestunudki saada ja vangla kolis hiljem, jõudmata volitatud saemehi ära oodata, uude kohta. Hõberemmelga sündroom. Arborist Raivo Moon meenutab, et Haabersti hõberemmelgas sai tänu protestidele niivõrd negatiivse aura, et mitte keegi tema kolleegidest ei tahtnud end mingi hinna eest selle mahavõtmisega siduda. “Kõik see kajastus arboristide töös mitte ainult Tallinnas, vaid ka mujal Eestis,” räägib ta Haabersti ja Reidi tee puulangetusvastastest kampaaniatest. “Kõik, mis varem käis rutemini, hakkas rohkem aega võtma, venima.” Mõnevõrra peegeldub seisak ka Tallinna keskkonnaameti välja antud raielubade statistikas. Kui 2016. a anti välja 1803 raieluba, siis tundlikul 2017. a 1729. Lihtsalt öeldes kaalusid ametnikud veelgi hoolikamalt iga raie vajalikkust või põhjendatust. Taustaks, et üks raieluba võib käia ka mitme puu või puudegrupi kohta.  Mullu on välja antud 2026 raieluba. Tõus pole seega kuigi märkimisväärne. Järsust kõrghaljastuse uuendamisest – nõnda nagu arborist Heiki Hanso viis aastat tagasi soovitas linnale kuuluvatel aladel ette võtta – pole seega võimalik juttugi teha. Ühest küljest on tegemist inimeste jaoks tundliku teemaga. Puu raie on teatud mõttes tungimine inimese eraellu. Sissemurdmine inimeste  erakeskkonda isegi siis, kui puu kasvab tänava ääres linna maal. Paljudele võib see puu olla emotsionaalselt oluline. Siiski – kõige enam hinnatakse neid puid, mis ennast ei puuduta ja mida kena kaugelt imetleda. Mis puudutab näiteks elumajade ühistuid, siis nemad on ühed suuremad arboristidele tööandjad, sest kelleltki võtab puu valguse, kellelgi lõhub fassaadi. Mõistagi tuleb kõigepealt hankida raieluba ja vale on arvata, et kõigi raiesoovid rahuldatakse. “Puude teema on saanud rahvale  südameasjaks, aga mina usaldaksin ikka spetse – see pole koht emotsioonide jaoks,” ütleb arborist Raivo Moon. “Hambaid ei paranda samuti keegi ise, seega usaldagem raie puhul samuti asjatundjaid.” Kõik nõuavad mugavust ja rohelust. Mitmed arboristid räägivad, et loomulikult nägi Tallinn 1990ndate algul ülalt vaadates palju rohelisem välja. Kuid põhjus on lihtne. Omanikud alles hakkasid ehitama. Paljud tühermaad on leidnud rakenduse. Eraarendajate jt ehitustega seotud puuraied moodustavad ligikaudu kuuendiku mahust.Kui mullu raiuti Tallinnas ümmarguselt 19 000 puud, siis seoses ehitustega suurusjärgus 3200. Suurusjärgus 19 000 aastas on Tallinnas puude raie püsinud muide viimased viis aastat. Kuid see kadu korvatakse asendusistutuste kaudu. Kui näide tuua, siis roheliste hulgas palju vastuseisu tekitanud Reidi tee ehitus lõpetas 466 rahuldavas seisus puu eluea. Asemele istutati 498 puud ja ligi 58 000 põõsast. Rääkimata taimedest. “Kõrghaljastus ning uue haljastuse põhimõtted näidatakse detailplaneeringutes ära lisaks hoonete mahule,” lausus ehituste ja puude suhetest abilinnapea Kalle Klandorf. “See on kõigile kättesaadav, avalik info. Keskkonna- ja kommunaalamet püüab leida planeeringutes ja projektides lahendusi, mis säilitavad nii puu kui ka puule vajalikud kasvutingimused. Kui see aga pole võimalik, tuleb langetada raske otsus ja lubada ehitusele ette jääv puu raiuda.” Me kõik tahame palju rohelisust, liigirikkust ja puid. Aga peale selle vajame üha rohkem mugavusi. Uusi kortereid, kõikvõimalikke renoveerimisi, värskemat asfaltkatet, tänavavalgustust kõikjale, paremat sidet, uuematest ja puhtamatest torudest pärit joogivett, suuremaid elektrivõimsusi jne. Samuti nõutakse elamurajoonides prügimaju ja parklaid. Linnaruum ei ole siiski kummist. Kõik need ehitused, arendused, täiendused ja parandused toovad endaga kaasa kaevetööd ja ühtlasi ohu puude tervisele. Abilinnapea Klandorfi sõnul ei saa lisaks parandada juba varem puudele tehtud vigu: “Eelnevatel kümnenditel on tehnovõrke paigaldatud vahetult puutüvede kõrvale või on vajalik hooldus õigel ajal tegemata jäetud – või siis tehtud nii, et puu on saanud viga. Kahju on tekitatud, aga seda parandada või olematuks muuta ei saa. Oleme vigadest õppinud ja õpime edasi.” Abilinnapea rõhutab, et 2015. a tunnustati Tallinna Euroopa puupealinna tiitliga. Maha võetud puud ja põõsad tuleb Tallinnas istikutega asendada. Selleks on kord, mida asjaajamises nimetatakse asendusistutuse kohustuseks. Kes asendusistutuse tabelit esimest korda näeb, võib sattuda hämmingusse. Nii on 2013. a asendusistutuse plaanist täidetud tänavu septembri keskpaiga seisuga 94% ehk lähenetakse sajale. Aga näiteks 2017. ja 2018. a plaanist on täidetud vaid 69%.  Tegelikult käibki plaani täitmine aastatepikkuse lõtkuga, sest sõltub n-ö elust enesest. Näiteks ehituse valmis saamine, mille alt raiutud puud-põõsad tuleb asendada, venib, nii kandub kohustuse täitmine pikenduse võtmisega edasi jne. Nii võib eeldada, et kõik 2017. a raiutud puud-põõsad saavad asenduse mulda pandud istikute näol näiteks 2022. või 2023. a paiku. Parim keskkonnapolitsei: naabrivalve. Tallinna keskkonna- ja kommunaalameti juhataja asetäitja Tarmo Sule sõnul valitses varem korras auk – kui arendus omanikku vahetas, ei saanud uus omanik enam kaasa asendusistutuse kohustust. Uues raieid käsitlevas korras on see lünk likvideeritud ja arendus liigub uuele omanikule vaid koos kohustusega. Võib-olla ehk protsent-kaks asendusistutuse plaanist jääb aastas täitmata – näiteks kui kohuslane sureb. “Arendajad ägavad asendusistutuse koorma all – teistes omavalitsustes nii palju ei istutata,” ütleb arborist Kristjan Kasemaa. “Kui oma krundile seoses ehitusega ei mahu, siis laieneb kohustus linna territooriumile.” Tema kolleeg Pavel Jartšakovski omakorda lisab, et Tallinnas töötavad väga head keskkonnaspetsialistid: “Nad tulevad kohale, hindavad, annavad nõu, kus kohas tuleb puu langetada ja kus saab ainult hooldusega hakkama.” Puude liiga kergekäelist mahavõtmist linnast – ükskõik kas linna või eraomaniku maalt – takistab lisaks kõikvõimalikele eeskirjadele üks lihtne nähtus nimega naabrivalve. Akadeemia tee ääres asuva korteriühistu juhatuse liige Riivo Kabur ütleb, et valvsad silmapaarid jälgivad iga liigutust puude juures. Mustamäel tuleb samas puude oksi piirata, sest need kipuvad renoveeritud majade fassaade lõhkuma. Renoveeritud fassaadid on kaetud pehmema materjaliga ja seetõttu püüavad ühistud oksi kärpida. Kui mõne suurema oksa võtmiseks läheb, on kohe tarvis raieluba. “Muidu kaevatakse kohe muposse,” nendib  Kabur. “Ma ise julgen ära lõigata ainult mõne sõrmejämeduse oksakese.” ARBORIST: Nõukogude ajal istutati puid liiga tihadelt “Raiuksin julgemalt, aga samas istutaksin läbimõeldumalt asemele,” pakub arborist Raivo Moon lahendust nõukogude ajal rajatud elamurajoonide kõrghaljastuse puhul. “Mõnel juhul on hoovidesse siginenud ikka päris mets.” Raivo Mooni sõnul seisneb häda tavaliselt selles, et puid on istutatud linnakeskkonna jaoks liiga tihedalt. “Kui üks puu maha võtta, arvatakse, et see on suur õnnetus,” räägib Moon. “Aga kui jätta näiteks viie üksteise otsas kasvava puu asemele kolm, siis need saavad endale korraliku võra kasvatada ja kujunevad seega igatpidi väärtuslikumaks kui need viis üksteise kukil. Mustamäel, kus ma praegu töötan, on mõte ja plaan puude istutamisel möödunud aegadel kohati täiesti puudunud. Kahjuks on nõukogude ajal suuri puid pandud üldse üsna suvaliselt igale poole kasvama. Kortermajade vahele, kasvõi näiteks Kalamajas, on istutatud metsapuid – pärni, vahtraid. Nüüd istutakse toas pimedas ja samas ei saa tüvesid okstest täiesti paljaks koorida – siis on nagu palmipuu.” Puud surevad, sest kunagi ehitati tehnovõrgud neile liiga lähedale. Tallinna on 2015. aastal tunnustatud Euroopa puupealinna tiitliga ning seda just eduka linnapuude istutamise, hooldamise ja säilitamise ning teistele Eesti linnadele eeskujuks olemise eest. Linn püüab leida planeeringutes ja projektides lahendusi, mis säilitavad uue ehitise kerkides puule vajalikud kasvutingimused. Raske otsus mõni puu maha võtta langetatakse alles siis, kui midagi muud üle ei jää. Ka siis, kui puu nt ehituse pärast maha võetakse, tuleb asemele istutada uusi puid. Nt Reidi tee ehitusega seoses raiuti 466 rahuldavas tervislikus seisundis olulist või väheväärtuslikku puud, asemele istutati aga 498 puud, 57 863 põõsast ning 108 229 püsikut ja 5073 ronitaime. Puudele tehtud vigu ei saa parandada. Nii on eelnevatel kümnenditel tehnovõrke paigaldatud vahetult puu tüvede kõrvale, puude hooldamine õigel ajal tegemata jäetud või on seda tehtud puud kahjustaval viisil. Tallinnas on palju selliseid alleesid, kust on tulnud kahjuks maha võtta nii mõnigi puu. Näiteks Kaarli puiesteel, sest puude tervis on parandamatult halvenenud. Selle põhjuseks on kaevetööd. Paraku ei saa alati uusi puid vanade puude asemele istutada tehnovõrke ümber ehitamata. Nii juhtub linnas tihti, et vana puu tuleb maha võtta, aga uut samasse kohta asemele istutada kohe ei saa. Alleedes ei saa paraku suurte puude vahele istutada uut väikest puud, sel juhul oleks vaja kasvupinnas välja vahetada. See aga ei ole veel kasvavate puude juuri vigastamata võimalik. Noorele puule jääb vanade vahel valgust väheks. Niisiis on allee uuendamine põhjendatud alles siis, kui 2/3 esialgsest on hävinud. Tallinn muudab asendusistutuse tõhusamaks  Kui varem nõuti, et asendusistutuse peab korraldama arendaja, kelle maalt puud maha võeti, siis edaspidi võib selleks raha linnale deposiiti kanda ja lasta linna eestvõttel see töö teha. Tallinna keskkonna- ja kommunaalameti juhataja asetäitja Tarmo Sule kinnitusel on see võimalus üks põhilisemaid muudatusi, mis Tallinna uues raiekorras ette nähakse. Kahtlemata muudab see asendusistutuse käigu kiiremaks ja arendaja jaoks mugavamaks, sest asja ajamine haljastusfirmaga jääks arendajal ära. Asendusistutuse kohustuse täitmise tähtaega pikendatakse praeguselt 18 kuult kolme aastani. Juba praegu esineb nimelt olukordi, kus ehitajad või arendajad taotlevad tähtaja pikendamist. Ehituste valmimine venib sageli eri põhjustel, samas pooleli oleva maja juurde, kus ehitajad tallavad, pole mõtet istutada jne. Tähtaeg hakkab tiksuma kohe, kui puu on maha võetud. Lisaks on uues korras muudetud üldarusaadavamaks koefitsienti, mille alusel arvutatakse vastavalt mahavõetud puude arvule asendusistutuse suurus või vajadus. Mis puudutab üksikisiku või ühistu asjaajamist keskkonnaametnikega, siis raieloa taotlemist on muudetud asjaajamise mõttes lihtsamaks.</t>
  </si>
  <si>
    <t>https://pealinn.ee/2020/10/19/raiuda-voi-mitte-mees-kellest-kodunenud-remmelgas-napilt-mooda-kukkus-naeb-seda-seniajani-unes/</t>
  </si>
  <si>
    <t>Remmelgas jääb vähemalt järgmise nädala alguseni püsti</t>
  </si>
  <si>
    <t>Kodanikualgatusest lähtuva keskkonnakaitse keskmesse sattunud hõberemmelgas Tallinnas Õismäel jääb püsti vähemalt järgmise nädala alguseni. Kuigi politsei andis puud kaitsvatele keskkonnaaktivistidele korralduse hiljemalt laupäeva hommikul kella 8-ks puu ümbrus vabastada, siis BNS-i andmetel ei ole politseil ja ristmikul töid teostaval firmal plaanis nädalavahetusel puuga midagi ette võtta. Suure tõenäosusega soovib politsei uue nädala alguses puud kaitsvate isikutega kohtuda ning alles pärast seda selgub, millal asutakse puud saagima, vahendas BNS. Ülemäärase metsaraie ja kavandatava tselluloositehase vastu võitlev kodanikeühendus Eesti Metsa Abiks (EMA) kutsus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Politsei käis reede hommikul remmelga kaitsjatega rääkimas ning andis neile korralduse laupäeva hommikuks hiljemalt kella 8-ks lahkuda.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reedel. Karistusseadustik näeb omavolilise sissetungi eest ette rahalise karistuse või kuni üheaastase vangistuse.</t>
  </si>
  <si>
    <t>https://pealinn.ee/2017/06/17/remmelgas-jaab-vahemalt-jargmise-nadala-alguseni-pusti/</t>
  </si>
  <si>
    <t>Trapido: keskkonnaaktiviste ökoterroristideks kutsuda on küündimatu</t>
  </si>
  <si>
    <t>Keskkonnaaktivist Toomas Trapido taunib ERR-i eetris kõlanud suhtumist, nagu oleks Haabersti hõberemmelga kaitsjate puhul tegu ökoterroristidega. “Sellist lati alt läbi jooksmist, küündimatust ja ja halvustamist pole ma tükk aega Vikerraadios kuulnud, kui üldse,” kommenteeris Trapido Facebookis laupäeval eetris käinud saadet “Rahva teenrid”. “Eelkõige puudutab see Haabersti remmelga teema käsitlemist, aga mitte ainult. Nimelt saime teada, et puu alla on koondunud ökoterroristid ja hullud, kes takistavad progressi, kellel on mingi muu kahtlane agenda,” vahendas BNS. “Ei sõnagi sellest, et kohalikke elanikke on planeeringuprotsessis petetud – jäeti mulje olemasolevate puude säilitamisest –, nende elukeskkonna väärtust oluliselt halvendatud, et töid teostav ettevõte on lasknud raiuda mitusada puud enam kui raieloal lubatud, et puukaitsjad ei ole kuidagi ristmiku ümberehitamise vastu, et puud on võimalik säilitada. Rääkimata sellest, et teemat pisutki laiemalt käsitleda – huvitav kuhu kõik uuenenud Haabersti ristmikust kiirelt läbi saanud autod järgmisesse ummikusse koonduvad,” märkis Trapido oma postituses ja tõdes, et Vikerraadio on üldiselt ta lemmikkanal. Laupäeval eerris olnud “Rahva teenrite” saates leiti, et Eestis kiputakse loodushoiu nimel kergekäeliselt majanduslikke eeliseid kõrvale heitma ja et Eesti suuremad linnad on Euroopa suurlinnadega võrreldes niigi väga rohelised. Saatekülaline Peeter Helme ütles, et Haabersti remmelga ümber toimuv näib olevat järjekordne seda sorti lugu, kus tegelikud huvid jäävad varju ning esiplaanil on emotsionaalne seltskond, kes läheb alati avaliku algatusega kaasa, isegi küsimata, mis selle taga suuremat on. Teine saatekülaline Merilin Pärli märkis, et vahet tuleks teha metsal ja linnal, sest viimane on keskkond, kus on vajalikud mingid arengud. “Antud juhul on Haabersti ristmiku remondi või ehitustööde põhjuseks see, et tõsta liiklusturvalisust. Ja hakata 24. tunnil äkki end ühe puu külge aheldama, on naeruväärne,” sõnas Pärli.</t>
  </si>
  <si>
    <t>https://pealinn.ee/2017/06/18/trapido-keskkonnaaktiviste-okoterroristideks-kutsuda-on-kuundimatu/</t>
  </si>
  <si>
    <t>Hõberemmelga kaitseks tehtud petitsioon on kogunud üle 1400 allkirja</t>
  </si>
  <si>
    <t>Tallinnas Paldiski maantee ääres kasvavat suurt hõberemmelgat kaitsvale petitsioonile oli pühapäeval kella 14.30 ajaks oma allkirja andnud juba 1451 inimest – neist 1033 Tallinnast. Loodusesõbrad algatasid Haabersti liiklussõlme ehitusele ette jääva hõberemmelga kaitseks Petitsioon.org keskkonnas algatatud allkirjade kogumise. Ühtlasi valvavad aktivistid remmelga juures, et saemees suurele puule kallale ei pääseks, vahendas BNS. Tallinna kommunaalameti juhataja asetäitja Reio Vesiallik ütles mai lõpus Postimehele, et inimesed seovad ennast väga emotsionaalselt kõrghaljastusega, mis ei ole aga eriti pikaealine. Vesialliku sõnul ei ole ka keskkonnaamet puud väärtuslikuks pidanud, sest andis sellele raieloa. Vesiallik ütles, et ringi sees kasvab praegu neli puud, millest kolm jääb alles, kuid Ehitajate tee poolt teine puu tuleb liiklussõlme pärast maha võtta. Ülejäänud kolm puud jäävad siiski alles ja neile jääb piisavalt nii valgusruumi kui juurtekasvuruumi. Samuti ei saa kahjustada nende elukeskkond.</t>
  </si>
  <si>
    <t>https://pealinn.ee/2017/06/18/hoberemmelga-kaitseks-tehtud-petitsioon-on-kogunud-ule-1400-allkirja/</t>
  </si>
  <si>
    <t>ÜKS KÜSIMUS: Millal võiks maha võtta vanu ohtlikuks muutunud puid?</t>
  </si>
  <si>
    <t>Millal võiks maha võtta vanu ohtlikuks muutunud puid ja millal võiks hoopis puid raiumise eest kaitsta? Linda-Mari Väli, kodanikuühenduse Eesti Metsa Abiks üldprogrammi koordinaator: Tallinnas võetakse kohati puid liiga kergekäeliselt maha, eriti muidugi kinnisvara ja infrastruktuuri arendamise käigus. Leidub ka dendrolooge, kelle antud hinnangud erinevad teiste dendroloogide hinnangutest kuni kahe väärtusklassi võrra. Hea  näide on kas või kuulus hõberemmelgas, mille mitmed eksperdid kuulutasid mädaks, kuid mis mahavõtmisel osutus elujõuliseks puuks. Loomulikult tekitab muret, kui sellises olukorras jäetakse kohati püsti ka ohtlikke puid, mis õnnetusi põhjustavad. Haigetesse ja murdumisohtlikesse puudesse tuleb linnas tõsiselt suhtuda. Olukorra lahendamiseks peab välja selgitama, millest on tekkinud puude seisundi hindamise ebasüsteemsus, et sellest johtuvalt jagada dendroloogidele täiendkoolitusi ja lisainformatsiooni. Tegemist on spetsialistide töökvaliteeti puudutava probleemiga.</t>
  </si>
  <si>
    <t>https://pealinn.ee/2018/11/05/uks-kusimus-millal-voiks-maha-votta-vanu-ohtlikuks-muutunud-puid/</t>
  </si>
  <si>
    <t>Rein Ruutsoo: kui IRL nüüd põrub, siis on mõistlik pillid kotti panna</t>
  </si>
  <si>
    <t>"Neil pole ju uusi ideid ega ka avalikkuse tähelepanu köitnud ettevõtmisi nagu rohelistel, mille külge ennast haakida," rääkis politoloog Rein Ruutsoo. "Ega rohelised ei ole ju ka midagi olulist teinud, aga nad on kõigist nendest Reidi teedest, Õismäe ringtee ümberehitusest, Via Balticast ja hõberemmelgatest juba välja võtnud viimase." “Küsimus on selles, kas tal õnnestub ennast mobiliseerida, kas ta saab partei tööle – inimesed mõtlema, töötama ja organisatsiooni käima,” arutles hindas politoloog Rein Ruutsoo IRL-i madalat reitingut Kantar Emori viimase küsitluse järgi. “Igasugused valimised on alati katsekivi ja IRL-ile nähtavasti saatuslik. Kui nad ka nüüd põruvad, siis on mõistlik pillid kotti panna.” IRL-i küsimus on Ruutsoo arvates see, kas nad suudavad muuta ennast valijale nähtavaks. “Neil pole ju uusi ideid ega ka avalikkuse tähelepanu köitnud ettevõtmisi nagu rohelistel, mille külge ennast haakida. Ega rohelised ei ole ju ka midagi olulist teinud, aga nad on kõigist nendest Reidi teedest, Õismäe ringtee ümberehitusest, Via Balticast ja hõberemmelgatest juba välja võtnud viimase.” Nüüd on IRL-il vaja mingit avalikkust köitvat sündmust, midagi niisugust, mis eristaks neid EKRE-st ja muudaks nad paremini nähtavaks, leiab Ruutsoo. “Tasakaalukamat, euroopalikumat rahvuslust esindaval parteil on äärmiselt raske oma tõrvikute marssi korralda. Võimalik et tulevik pakub mõne sündmuse, sest ees seisavad otsused seoses pagulastega, uute pagulaskvootide täitmisega ja Eesti eesistumisega. Siis on võimalik ennast mõne sündmuse külge haakida,” rääkis ta ja lisas, et praegusel ajal, kui üha enam “nõutakse verd”, kui domineerib populistlik retoorika, on n-ö Ladõnskaja mõjudega lahjendatud isamaalisusega raske kedagi püsivamalt köita. Valitsuskoalitsioonis olemine pole Ruutsoo sõnul tingimata positiivne. “See võib ju olla ka negatiivne sellepärast, et siis langevad erakonnale ka uued ja vanad süüdistused, nagu ka (reedeses – toim.) Pevkuri intervjuus näha on. Seal ta lausa ütles välja: “Näe, olid ju koalitsioonis meiegagi ja ei teinud peaaegu midagi.” Selles mõttes on Keskerakonnaga koalitsioonis olemine olnud problemaatiline, et ka Keskerakonnale omistatava poliitika vari langeb ilmselt neile, kes on siiamaani ennast nähtavaks teinud läbi Keskerakonnale vastandumise. Kui nad nüüd teevad näo, et “pole ju häda midagi”, siis nende usalduväärsus kahaneb veelgi,” arutles ta. Tsahkna ja Mihkelsoni lahkumise mõju kohta imestas Ruutsoo, et selle löögi “kaja” nii väike oli. “Tegemist on ju inimestega, kes on väga teenekad tegelased, suuresti IRL-i raudvara, ja on väga paljude inimeste silmis esindanud partei võimekamat ja tegusamat osa. Nüüd, kui nad hõlmad vöö vahele panid, siis polnud see vaid võimekate inimeste kaotus, see on ka sümboolne märguandmine, et IRL on tegusate, tõesti midagi teha tahtvate inimeste jaoks end parteina ammendanud. Praegu tundub juba, et see lahkumine viib partei alla selle toimimiseks vajaliku kriitilise massi. Kriitilise massi moodustavad poliitikud, kes annavad parteile kaalu valimistel, kes on arvestatavad ministritena,” lisas ta. “Iga partei populaarsus toetub väga suure osa nende valijatest püsihoiakute inertsile,” selgitas Ruutsoo. “Igas parteis on tuumtoetajaskond, kes on kindlaid inimesi alati valinud, kes usuvad neisse või kellel on kujunenud pikaajalised võrgustikulised sidemed. Suvel toimunud küsitluste usaldatavuse probleem on sedalaadi inertsi suures osakaalus. Inimestel pole mahti või huvi poliitilist elu jälgida. Nad ujuvad suuresti kaasa selle inertsiga, mis on juba välja kujunenud.” Seepärast ei ole suvereitingud Ruutsoo arvates eriti tähelepanuväärsed. Tema hinnangul hakkavad inimeste süvavalikud tõsisemalt hargnema sügisel, kui inimesed hapukurgihooajast üles ärkavad ja aktiivselt küsima hakkavad: “Mis nüüd siis toimub? Kuidas edasi elada?” Seda, kas IRL-i nišikoht on nüüd teiste poolt ära võetud, näiteks EKRE ja Vabaerakonna poolt, kommenteeris politoloog nii, et need on suures osas IRL-i tüüpi rahvusluse kriisi peegeldanud ja sellest poeginud rühmitused. “Grupid olid ju IRL-i mahakäimise tulemus ja mõlemad parteid on IRL-i tuumikust kiskunud ära mõningaid tiibasid,” ütles ta. Vabaerakonnal Ruutsoo tulevikku ei näe, sest kohe algusest oli näha, et nad ei suuda ennast parteina luua. “Ideoloogia deklaratiivusest ja intelligentsile omasest praktlisest teovõimetusest sai juba algusest peale sünnitrauma. Neile ei tekkinud ei vedajat-organisaatorit ega loodud ka tõhusat parteiaparaati. Ega ei ole neil ka selge profiiliga ja sõnumiga ideoloogi. Vabaerakonda kogunenud protestimeelne seltskond on algusest peale olnud äralagunemise piiril.” EKRE juht Mart Helme on Ruutsoo hinnangul mastaapne poliitik, selge poliitilise profiili, sõnumi ja energiaga. “Nii et arvestades süvenevaid kriise nii suhetes Venemaaga kui ka pagulaskriisi ja migratsiooniprobleeme, on EKRE tulevik selles mõttes mitte just helge, aga neil on, mille peal sõita.” Seda võimalust, et IRL-i asemel võiks hoopis uus erakond tulla, Ruutsoo ei näe: “Seda on väga raske teha. Kindlasti on selle peale mõeldud. Aga inimressurss on meil väga piiratud. Osa senistest kaasalööjatest on kindlasti üldse poliitika tegemisest tüdinud. Poliitika on auasja ja ära tegemise asemel muutunud käsitööks. Aga uue partei läbilöök, kui seda ei looda näiteks liikumise toel mõne sündmuse ümber, on lihtsalt võimatu. Uus, ka kõlava nimega grupike töötuid intelligendikesi ei huvita mitte kedagi.” See stsenaarium, et Res Publica ja Isamaa jälle lahku löövad, on Ruutsoo sõnul vähetõenäoline: “Mina ei näe seda võimalust. Res Publica oli populistlik “võta võim” grupeering, kelle pärand on väga raske ja maine madal. Respublikaanid olid suuresti seiklejad ja avantüristid. Osal neist ei olnudki minu arvates eesmärgiks tõsist poliitikat teha. Lööksõnade “Murrame läbi”! ära kuludes oli projekt ammendunud. Märgatav osa selle juhtfiguuridest sunniti ju afääride pärast poliitikast lahkuma. Silt “Res Publica” jäi tähistama ebasiirast ja konjuntuurset sekeldamist.” Ükskõik, kas nimetada seda Eesti poliitika väsimuseks või millekski muuks, siis Ruutsoo arvates ei ole praegu mitte mingit jõudu poliitikamaastiku ümbermängimiseks. “Ei ole sellist ressurssi või selliseid probleeme, mis kõigutaksid väljakujunenud jooni. Nii et domineerima jäävad kindlasti Reformierakond ja Keskerakond, kellel on kindel publik ja kindel profiil. Neid ei kõiguta minu kujutluse järgi peaaegu mitte miski peale nende endi,” hindas ta. Ruutsoo sõnul Reformierakonna populism üha süveneb. “Mina ei arvanud, et peamiselt ärihuvisid teenindav erakond areneb lauspopulistlikuks, et söögi alla ja söögi peale peab käima “Vene kaarti”. Aga praegu on populistliku poliitika aeg, ütleks ma nii. Populistliku poliitika ja populistliku poliitiku aeg. Selle populismi hind on Sõõrumaa, Mõisa ja Co ahastus.” “Ka tänased rohelised arevad populistismi suunda,” rääkis Ruutsoo edasi, “Vaadake, millega nad ennast müüvad. Peale selle, et nad on haakinud ennast Reidi tee, vana hõberemmelga või muude puude külge, teevad nad silma igasugusele alternatiivmeditsiinile, mis on akadeemilise meditsiini kriitika ja kõigele muule säärasele. Tundub, et nende nišiks on muutunud üldisem poliitika peale ökoloogia ja ka igasugused erinevate “uute tõdede” grupid. Ma kardan väga, et sellest rohelisest asjast võib tulla üks surrogaatpartei.” EKRE jätkab Ruutsoo hinnangul samas liinis. “Neil on oma väljakujunenud profiil ja see jõgi, mille peal nad sõidavad, muutub üha tormilisemaks. Neil on vähemalt liidrid üsna kiire mõtlemisega ja väga aktiivsed. Helme on väga professionaalne poliitik,” võttis politoloog Rein Ruutsoo kokku Eesti poliitikamaastiku hetkeseisu.</t>
  </si>
  <si>
    <t>https://pealinn.ee/2017/07/31/rein-ruutsoo-kui-irl-nuud-porub-siis-on-moistlik-pillid-kotti-panna/</t>
  </si>
  <si>
    <t>AIN JÄRVE: Kadrioru park üllatab unikaalse hobuste trepi ja 300-aastaste roosidega</t>
  </si>
  <si>
    <t>Kadrioru park tähistab tuleval aastal oma 300 aasta juubelit ning tahab end ehtida pidurüüsse haruldaste, nüüdseks peaaegu välja surnud barokiaegsete kahevärviliste roosidega, mida on kujutatud Kadrioru lossi laes. "Kadrioru pargi õnn on, et kõik järgmised aednikud on respekteerinud oma eelkäijate tööd ja uued sajandid on liidetud uute kõrvale, mitte pole tehtud vana ümber," rääkis Kadrioru pargi juhataja Ain Järve. Juulis tähistab Kadrioru park oma 299. sünnipäeva, seega ootab järgmisel aastal ees ümmargune tähtpäev. Sel puhul tegi Pealinn intervjuu Kadrioru pargi juhataja Ain Järvega. Mis teeb Kadrioru pargi maailmas eriliseks? Teiste Euroopa parkidega võrreldes on Kadrioru park vaieldamatult unikaalne kas või ideede poolest, mille arhitekt Niccolo Michetti esmakordselt ja vaid Kadrioru pargis kasutusele võttis. Näiteks kanalite vahele istutatud alleed. Nüüdseks oleme neist Weizenbergi tänava poolse serva taastanud. Puuderidadega valmistas arhitekt inimestele piduliku sissepääsu parki. Sillast üle minnes on esimene puuderida hästi laiuv, teine tõmbab inimese fookuse kitsamaks ning kolmas fokuseerib tema tähelepanu juba ees ootavale olulisele tähisele – purskkaevule või skulptuurile. Sellist puude paigutust ma mujal Euroopas näinud ei ole. Teiseks on lossi taga olevad kujundatud lillepeenrad hakitud ehk sellised, kuhu saab sisse minna. Nii suurena on taolised peenrad ainult Kadriorus ja tavaliselt on sellised lossipeenrad ehk parterid kõndimiseks suletud. Kolmandaks on meie pargis täiesti ainulaadsed lilleaia trepid, mis on ehitatud mõttega, et hobune suudab võtta 6-8 trepiastet korraga ja siis peab ta saama oma kabjad panna tasasele maale. Sellist pompöösset trepistikku kusagil mujal ei ole kui ainult Kadriorus. Kui populaarne ikkagi on Kadrioru pargis jalutamine linlaste ja turistide seas? Aina populaarsem, sest oleme tublisti giididele koolitust teinud ja õpetanud neid pargi eripäradele tähelepanu juhtima. Mida rohkem oleme koolitusi teinud, seda särasilmsemaks on need giidid ja nende jalutuskäikudel käinud inimesed läinud. On ju meil peale vanalinna veel üks teistmoodi paik looduses, mille kohta saame öelda, et selline on ainult siin ja mitte kusagil mujal. Järgmisel aastal on tulemas Kadrioru pargi ümmargune, 300. sünnipäev. Mida tahate sel ajal inimestele pakkuda? Kõigepealt tahaksime teha pargist põhjaliku dokumentaalfilmi, 21. sajandi kokkuvõtte 300-aastasest pargist. Viimane selline ülevaatefilm valmis ju 1960ndate alguses. Oleme pargi kohta palju uusi teadmisi saanud küll arhiividest, küll ise plaane uurides. Oleme leidnud kas või lossiesise istutusplaani. Loomulikult tahame näidata pargi olulisust läbi ajaloo. Omal ajal rajati see ju linnast välja, nüüd on aga muutunud linna keskpargiks. Uurime filmis, milliseid muutusi on see kaasa toonud pargile ja siin elavatele loomadele-lindudele. Olen kuulnud, et teil on tulevaks juubeliaastaks ka üks üllatus varuks. Milline see on? Lossi kuppelsaali Katariina pooles on kujutatud üks kahevärviline roos. Tollel ajastul oli kahevärviliseks aretatud roos täiesti uskumatu. Oleme otsinud pikalt eri arhiividest ja rosaariumitest seda lossis kujutatud roosi. Seda vana Prantsusmaal aretatud sorti ei õnnestunud meil kahjuks Euroopast leida, kuid leidsime Hollandist väga lähedase analoogi. Saime roosikasvatajaga kokkuleppele ja esimesed 50 roosi on juba Tallinna toodud. Suutsime neid paljundada ja siinsete oludega kohandada, sel suvel juba ootame nende õitsemist. Huvitavaks teeb selle vana roosisordi just tema metsikus, võib öelda, et kibuvits on veel tema emme – ka selle roosi õie kattelehed on täis pikitud väikseid nõelu. Kui me seda roosi järgmisel aastal Luigetiigi esinduspeenardes näitame, saab jälgida, kuidas siis 18. sajandil imeilusad roosid välja nägid võrreldes tänapäevastega ja kui kaugele on sordiaretus jõudnud. Millised on teil laiemad tulevikuplaanid seoses pargiga? Tulevane Reidi tee on täiesti 21. sajandi lahendus ja me peame siis ka sealset mereäärset pargiosa vastavalt kohendama. Samuti peame nägusamaks muutma ala presidendi kantselei ja Peetri maja vahel ning võtma vastu otsuse, mis hakkab toimuma lossi ees. Sealne pidev ehitustegevus ei saa kesta lõputult, vaid peaks vähemalt Kadrioru pargi 350. aastapäevaks lõppema. Kadrioru parki on kujundatud eri aegadel. Kui nüüd on vaja mõnda metsistunud pargiosa taastada, siis kuidas otsustada, millise ajastu malli järgi seda teha? Üldiselt ei tohi üht ajastut teisele eelistada. Kui ikka viimasena on säilinud 19. sajandil rajatud kihistus, siis tuleb see ka nii taastada. Kui mingid fragmendidki on säilinud mingist kindlast ajastust, siis see ajastu peab jääma näha. Kui midagi vanast säilinud ei ole, võib otsustada, kas muudame seal 30 või 50 protsenti või teeme täiesti uue lahenduse. Kadrioru pargi õnn on, et kõik järgmised aednikud on respekteerinud oma eelkäijate tööd ja uued sajandid on liidetud uute kõrvale, mitte pole tehtud vana ümber. Palmse mõisa park saeti maha ja tehti loodupark asemele, kui barokk polnud enam moes. Seal võib tõesti tekkida probleem, et mis aega siis taastada. Kuidas peaks käituma pargis, kui mõne puu aeg saab ümber? Iga puu on ju istutatud kindla eesmärgiga kindlale kohale. Euroopa parkide assotsiatsiooni otsuse kohaselt tuleb elukaare lõpetanud vanade puude asemele, mis on näiteks kuulsate inimeste istutatud või kindla kompositsiooni osad, istutada nende samade puude otsesed järglased. Me praegu tegelemegi seemnepanga korjamisega. Näiteks Pillapalu platsi äärsed 19. sajandi puud on meil tasapisi välja langemas ja me tegeleme nende järglaste ettekasvatamisega, et puude emaliin säiliks ja puu tütar või poeg satuks täpselt samasse kasvukohta. Äsja kaitsesid aktivistid üht ajast räsitud hõberemmelgat Haabersti ringi uuendamise eest. Kas võib siiski öelda, et linn hoolib oma tänavapuudest? Kadrioru park hooldab Tallinna tänavapuid kolmandat aastat ja teeb seda täiesti süsteemselt. Pigem oli just taasiseseisvumise ajal vaja nii palju muid probleeme lahendada, et tänavapuud jäid tagaplaanile. Nii kasvasid paljud puud tänavavalgustusse sisse. Seejärel tuli vastavalt uue aja nõudele igasugu optilisi kaableid maa sisse vedada. Igale poole oli vaja saada internetti, rajada uusarenduste jaoks uusi trasse jne. Ega keegi puudele otsa ei vaadanud ja loomulikult said need räsida. Nüüd ongi kõige olulisem, et me tõesti tegeleme nende puudega, ja linnaisade soov on, et see jätkuks. Millised on suurimad mured Tallinna tänavapuudega? Tallinnal on tõsine häda, et enamasti on ühe või teise linnaosa puud istutatud korraga, ühel ajal. See tähendab, et näiteks nõukogudeaegsete paneel-elamurajoonide puud saavad 30-40 aasta pärast korraga vanaks. Nende puude korraga väljavahetamine on tõsine väljakutse. Seepärast nuputan ma, kuidas arendada edaspidi linna haljastust nii, et ühte paika ei satuks hulgaliselt üheealisi puid. Mitmekesisus ja mitmeealisus peaks säilima. Mida peaks praegu linna puid istutades silmas pidama? Eks tuleb arvestada puude valikut. Pole kellelegi saladus, et ilmad lähevad soojemaks, kõik puud aga sellega ei lepi. Näiteks harilikku mändi ei ole enam mõistlik istutada, samas on neid praegu linnas väga palju. Ka hobukastanit räsivad kahjurid soojema kliima pärast aina rohkem. Mõned hirmutavad, et ka harilikku tamme pole enam mõtet kasvatada, sest taimekaupmehed toovad noori puid äkksurmaga nakatavaid rododendroneid sisse. Niisiis ei pruugi paljud puuliigid, mida me praegu pikaealiseks peame, seda enam olla. Kas siis tasuks pigem istutada juba Kesk-Euroopa soojalembeseid puid? Selle tungiga hoiaks ma veel tagasi. Meil on päris suur pärnade valik, väga hästi kasvavad musta lepa eri sordid. Ka toomingate valik on läinud päris dekoratiivseks. Täiesti uus trend on dekoratiivõunapuud, miks mitte istutada ka neid kuhugi tänava äärde. Kuidas suhtute äsja alanud Tammsaare pargi uuendamisse? Esimene terrassidega eritasapinnaline lahendus, mis seal pärast sõda tehti, polnud üldsegi halb, sest õnneks jätsid okupatsioonid alles aednikkonna, kes sai 1920ndatel ja 1930ndatel oma hariduse Saksamaal. Samas praegu on Tammsaare pargi uuendamise vajadus ilmselge, sest paiga funktsioon on muutunud. Tammsaare kuju püstitamise järel tehti sinna teedevõrk ja park muutus tasapinnaliseks. Siis tekkis sinna kaubanduskeskus ning park muutus läbikäigukohaks, kus on ebamugav olla, sest domineerivad laiad kõnniteed. Pinke on vähe ja needki on kõik pööratud Tammsaare kuju poole, kuigi mõnelt võiks saada vaadata ka mõnda ägedat puud. Võitnud uuendamise idee on päris hea, see liigendab parki ja toob sinna eri osad, kus saab ka omaette olla, tulemas on ka mänguväljak lastele. Nõmme saab järgmiseks aastaks sada uut tame • Järgmisel aastal saabuvaks Eesti Vabariigi 100. sünnipäevaks istutab linn Nõmmele sada tamme. Suurem osa tammedest pandi mulda juba mullu kevadel Nõmmele linnaõiguste andmise 90. aastapäevaks. Ühed esimesed puud istutati Hiiu jaama kõrvale, tänavu ja järgmisel aastal istutatakse kaks viimast puud sajast. Tallinna keskkonnaamet toetas linnaossa tammede istutamiseks 40 000 euroga. Nõmme saab harilikud, püramiid- ja punased tammed. Istutuspaik jääb Hiiule Vääna ja Salve tänava vahele Pärnu maantee äärde. • Hiljuti viskusid aktivistid Haabersti ristmikul juba kõduneva hõberemmelga kaitsele, näidates Tallinna justkui puudevaenuliku linnana. Samas on Tallinnas 52 puud looduskaitse all ja kaks aastat tagasi pälvis linn oma puudearmastuse eest Euroopa puupealinna tiitli. Žüriile avaldasid muljet Niguliste kiriku juures kasvav 1680. aastal istutatud Kelchi pärn, parimad arboristid ning kohustus mahasaetud puude asemele uued istutada. Kui puid pole näiteks ehitusplatsil võimalik säilitada, tuleb Tallinnas nende mahavõtmisel istutada lähedusse uued puud. Kui puud samale platsile ei mahu, tuleb need istutada mujale avalikule alale.</t>
  </si>
  <si>
    <t>https://pealinn.ee/2017/07/03/ain-jarve-kadrioru-park-ullatab-unikaalse-hobuste-trepi-ja-300-aastaste-roosidega/</t>
  </si>
  <si>
    <t>Vesiallik: Haabersti ristmiku juures pole lubatust rohkem puid maha võetud</t>
  </si>
  <si>
    <t>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ütles Vesiallik BNS-ile. Haabersti ristmiku rekonstrueerimistööde läbiviija edastatud informatsiooni kohaselt on Vesialliku sõnul praeguseks vastavalt raiete plaanile teostatud raadamisaladel üksikpuude langetamine, võsaraie ja raadamistööd 95 protsendi ulatuses. Vastavalt raieloale on töövõtjal teostada veel umbes 30 üksikpuu raie. “Raietöödega alustamisel juhtunud intsident ühe linnupesa lõhkumise osas vastab tõele. Kuna puud olid tihedalt, siis pesa avastati alles peale puu langetamist,” tõdes Vesiallik. Keskkonnainspektsioon algatas Vesialliku kinnitusel ka konkreetse puulangetaja vastu ettevaatamatuse tõttu menetluse. “Rohkem selliseid juhtumeid esinenud ei ole,” lisas ta. Haabersti ristmiku rekonstrueerimise tõttu langetamisele mineva hõberemmelga kaitsjad on meedias väitnud, et raieloa alusel tohub maha võtta 795 puud, kuid praeguseks on puid maha võetud juba üle 1200 ja seda lindude pesitsusajal.</t>
  </si>
  <si>
    <t>https://pealinn.ee/2017/06/20/vesiallik-haabersti-ristmiku-juures-pole-lubatust-rohkem-puid-maha-voetud/</t>
  </si>
  <si>
    <t>Puukaitsjate alistamiseks kaasati suured politseijõud ja päästeteenistus</t>
  </si>
  <si>
    <t>Õismäel algas teisipäeva keskpäeval tee-ehitusele ette jääva hõberemmelga langetamine. Politsei ajas remmelga alla kogunenud keskkonnaaktivistid jõuga laiali teisipäeva varahommikul kella 6 paiku. Kaks aktivisti jõudsid siiski puu otsa ronida, kust jätkasid remmelga kaitsmist. Pikkade läbirääkimiste tulemusena tuli üks aktivist kella 10.50 ajal vabatahtlikult alla tuli, teise allatoomiseks oli vaja politsei kiirreageerijate abi. Kella 12 paiku asusid saemehed remmelga oksi saagima. Politsei pidas Tallinnas Haabersti remmelga juurest aktivistide äraajamise käigus kinni kokku seitse inimest. Kolme kinnipeetu suhtes on algatatud menetlus avaliku võimu takistamise tõttu. Politsei esindaja ütles pressikonverentsil ajakirjanikele, et tegu oli keerulise operatsiooniga ja tuli rakendada sundi.  Õnneks lõppes kogu asi positiivselt, sest keegi viga ei saanud. Vaidlusaluse paju asukohta on ette nähtud nelja sõidurajaga tee ehituseks. Puukaitsjad on lubanud oma võitlust samuti jätkata, kuidas ja kus pole veel selge. Korra ilmus inimeste ette ka sotsialist Rainer Vakra, kes ajas populistlikku juttu et teenida poliitilist punkti, kuid tema toimetamise eesmärgid jäid rahvale segaseks ning puu mahavõtmisele see mingisugust mõju ei avaldanud.</t>
  </si>
  <si>
    <t>https://uueduudised.ee/uudis/eesti/puukaitsjate-alistamiseks-kaasati-suured-politseijoud-ja-paasteteenistus/</t>
  </si>
  <si>
    <t>Noored, kes usuvad rahumeelsesse revolutsiooni</t>
  </si>
  <si>
    <t xml:space="preserve">Tartu ülikoolides võrsuvad tudengid on otsustanud keskkonna kaitseks välja astuda, aga mitte eriti häälekalt, vaid usaldades riiki ja valides selleks erialased vahendid. Selle asemel et tehaseomanikel autorehve tühjaks lasta või näiteks USA noorte kombel valitsus keskkonna suhtes hoolimatuse süüdistusega kohtusse kaevata, on need Z-põlvkonda kuuluvad noored otsustanud ühineda üsna rahumeelsete organisatsioonidega. Kuid Eesti loodust kaitsvad ühendused ongi pigem rahumeelsed, on tähele pannud Eesti Maaülikooli Keskkonnakaitse Üliõpilaste Seltsi liige Carmen Kilvits, ning end remmelga külge aheldajaid kuigi tõsiselt ei võeta.  Eestimaa Looduse Fondi kommunikatsioonispetsialist Laura Oro ütleb samuti, et eelistab jääda professionaalseks, ning usub, et parim relv on õige suhtlusviis. EMÜ seltsi juhataja Jürgen Hendrik Voitka võrdleb selles küsimuses Eestit Ameerika Ühendriikidega, kus makstakse suuri summasid, et vaigistada teadlasi ja aktiviste – näiteks on seal keelatud tapamajade tegevuse seestpoolt filmimine, mis muudab uurijad kriminaalideks. USAs kehtib Jürgeni sõnul John F. Kennedy tsitaat: „Need, kes teevad rahumeelse revolutsiooni võimatuks, teevad vägivaldse revolutsiooni vältimatuks.” Ent Eestis on võimalik viia revolutsioone ellu rahumeelselt, näiteks noori harides, teab Jürgen rääkida omast kogemusest, olles andnud loenguid keskkooliõpilastele. Põlevkivi on kurja juur. Jürgenit, kelle emapoolsed juured on Mustvee kandis, painab keskkonnaprobleemidest enim põlevkivitööstusest tingitud õhu- ja veereostus. Eesti soojuselektrijaamad eritavad kasvuhoonegaase ning põlevkivituhk tekitab veekokku sattumisel leelistumist, selgitab ta. Kolm noort toovad välja ka üleilmsed kliimamuutused, millele põlevkivi põletamine samuti kaasa aitab. Tõepoolest, ELF on pühendanud kliimamuutustele eraldi veebilehe, kus öeldakse välja kuiv tõde, et kasvuhoonegaaside CO₂, CH₄ ja N₂O kontsentratsioonid on viimase 800 000 aastaga võrreldes enneolematult kõrged ning selle üks põhjus on inimtegevus, täpsemalt fossiilkütuste põletamine, metsade hävitamine ja intensiivne loomakasvatus. Kliimamuutustele lisaks nimetab Carmen probleemideks veel ökosüsteemide killustamist, võõrliikide sissetoomist ja elupaikade kahjustamist. „Ohjata tuleks ka salaküttimist ja ülepüüki,” lisab ta. Probleemide lahendamiseks pöörab Laura pilgu riigi poole. „Just hiljuti avaldati uuringu tulemused, kust tuli selgelt välja, et kui Eesti elanik peaks valima majanduse ja keskkonna vahel, siis ollakse ikkagi viimase poolt. See võiks olla ju selge vihje riigijuhtidele, kuidas asju ajada,” ütleb ta. Praegu on näiteks võetud vastu põlevkivi arengukava, mis toetab sektori jätkusuutlikku arengut, kuid ei arvesta terviseprobleeme, mida kaevanduste lähistel elamine idavirumaalastele tekitanud on, sh astma igal viiendal lapsel. Suured ettevõtted võiksid muuta oma tööprotsesse jätkusuutlikumaks ning riik võiks toetada majandusliku kasu asemel keskkonnahoidu, unistab Laura. Samas tunnistab ELFlane, et riiklike poliitikate ja ettevõtete suhtumise muutumiseks on vaja tõuget, näiteks kodanikuaktivistidelt. Jürgen ütleb, et kuigi Eesti on järginud statistiliselt kõiki Euroopa Liidu rohelisi eesmärke, näiteks tõstnud taastuvenergia osatähtsuse 25% peale, on see tilluke sääsk suure põlevkivielevandi kõrval. „Tunnen, et Eesti Vabariigi valitsus tegutseb printsiipi „no kui me peame” järgides, tehes ära vaid vajaliku,” viskab Jürgen kivi siiski riigi kapsaaeda ning toob positiivseks eeskujuks Saksamaa, kus püütakse vähendada aastaks 2050 kasvuhoonegaaside emissioone võrreldes 1990. aastaga 95% ning tõsta taastuvenergia osakaalu 80% peale. Carmengi heidab riigile ette põlevkivi kaevandamist, kuid avaldab lootust, et säästva arengu seaduses reastatud eesmärgid suudetakse saavutada. „Eesti loodushoiul on veel ruumi areneda ja nii mõndagi mõne teise riigi pealt õppida,” ütleb Carmen. Uutele ideedele avatud põlvkonnakaaslased. Eakaaslasi peavad noored kohati keskkonnateadlikumaks kui näiteks oma vanemate põlvkonda, kuid see sõltub nii kodusest kasvatusest kui ka inimeste huvidest. Hea töö on ära teinud üha kättesaadavamad dokumentaalfilmid, programmid, loengud ja muud õppematerjalid, leiab Carmen, tõdedes, et eelkõige tuleb muudatusi teha tarbimisharjumustes. Peaksime tarbima vähem, aga kvaliteetsemalt, on Laura nõus. „Minu põlvkond on uutele ideedele kõige vastuvõtlikum,” ütleb Jürgen. „Vanemad on kasvanud enamasti üles Nõukogude Liidus, kus ei pööratud pea üldse keskkonnateadlikkusele tähelepanu, ning nad lasid meie kõigi keskkonnal hukka minna. Praegune noorte põlvkond peab nüüd tegelema tagajärgedega ning üritama päästa seda, mida veel päästa annab,” on Jürgen morn. Kuidas inimeste seas teadlikkust tõsta? Laura ütleb, et abiks oleks näiteks see, kui mõni autoriteetne inimene ütleks probleemi otse ja selgelt välja. „Kui näiteks riik võtaks ühiselt vastu mingi suure looduskaitselise otsuse, siis küll see tähtsus jõuab ka muidu umbusklikeni,” paneb noor valitsusele südamele. Jürgen pakub aga välja praktilisi lahendusi: „Autohuvilisele isale võiks tutvustada elektriautode tootja Tesla tegevust ja motiive, telerivaatajast vanaemale saab näidata loodusfilme, kokandushobiga naabrile pakuvad ehk huvi uued taime- ning veganitoidu retseptid.” Eeskujudeks bändid ja näitlejad. Keskkonnakaitseühendustest peab Carmen enim lugu Nähtamatutest Loomadest, mis otsib lahendusi loomade intensiivpidamise probleemidele. Aktivistina toob ta välja Eestimaa Roheliste juhi Züleyxa Izmailova, kes „julge ja tööka naisena seisab selliste oluliste teemade eest nagu üleminek taastuvenergiale, mahetoit, loomade õigused”. Carmen mainib teda looduskaitse teele suunanud raamatuna Rachel Carsoni 1962. aastal ilmunud pestitsiidide kahjulikust, kuid keemiatööstuse mahavaikitud mõjust rääkivat „Silent Springi”. Kliimamuutuste põhjustamist otsesõnu vägivallaks nimetanud Rebecca Solniti, neoliberalismist kui kurja juurest kirjutanud Naomi Kleini[1] või Eesti ajalehtede veergudel keskkonnateadlikkust tõstnud Tuul Sepa asemel toovad noored kui ühest suust oma eeskujuna välja Leonardo DiCaprio. DiCaprio pole ainus USA näitleja, kes eesti tudengitele loodushoidu õpetanud on – ka Arnold Schwarzenegger julgustab säilitama lootust pärast president Trumpi soovi, et USA väljuks Pariisi kliimakokkuleppest. Eeskujudena mainitakse ka Vermonti senaatorit Bernie Sandersit ja Al Gore’i Climate Reality projekti. Jürgen märgib 21-aastase noormehena ära ka bändid Rise Against, NOFX, Bad Religion, Sex Pistols, The Clash ja Linkin Park, „kelle laulud ületavad riigipiire ja ookeane, et inspireerida inimesi maailma päästma ning loodust kaitsma”. Eesti roheline tulevik. Eestist võib saada just selline riik, nagu me ise tahame, ütlevad vabas Eestis sündinud noored, miks mitte ka ökoriik. On huvitav, et Z-generatsioon tajub vanemate põlvkondade kaudu endiselt Nõukogude Liidu taaka ning seda just keskkonnateemade tõsiselt võtmisel. Usutletavad näevad lahendusi just tarbimisharjumuste muutmises, isegi kui see tähendab mõnest mugavusest loobumist. Ehk võime isegi öelda, et oleme valmis uueks paradigmanihkeks – kui 1990ndatel oli põlevkivil oluline roll Eesti energiasõltumatuse tagamisel, siis nüüd soovib uus põlvkond tulevikku vaadates, et räpasest energiast ja keskkonna laastamisest hakataks sammhaaval loobuma ning asju aetaks jätkusuutlikumalt. Näiteks võiks toetada rohelise arengu ettevõtteid ja eelistada eestimaist mahetoodangut, et oleksime nendes valdkondades ihaldusväärsed ka välismaistele investoritele. Kas ei kõlaks hästi puhta õhu ja veega riik, mille rikkus ei peitu mitte tehaseomanike taskutes, vaid puhtas looduses, mida saavad nautida nii kodanikud kui ka turistid? Peaksime panema inimesed ökosse uskuma, ütlevad usutletud, et ühel heal päeval põlevkivitööstus seljataha jätta ning minna üle taastuvenergiale. </t>
  </si>
  <si>
    <t>Müürileht</t>
  </si>
  <si>
    <t>https://www.muurileht.ee/noored-kes-usuvad-rahumeelsesse-revolutsiooni/</t>
  </si>
  <si>
    <t>Teistmoodi tegutsedes kohtad paratamatult vastuseisu. Intervjuu Martin Luigaga</t>
  </si>
  <si>
    <t>Kui emotsionaalne tohib olla kodanikuaktivist? Kuhu kadus rahva protestivaim pärast taasiseseisvumist? Kuidas selgitaks Hegel kollaste vestide ülestõusu? Ühiskondlikult turbulentsel ajal kodanikuaktivismi puhangute üle reflekteerides pole pääsu ka SAPTKist, hõberemmelgast ega parteikoosolekutest. Hiljuti tunnustas Eesti Vabaühenduste Liit möödunud aasta tegijaid. Tähenduslik oli asjaolu, et mitmest rohujuuretasandi algatusest koosnenud tselluloositehasevastane võitlus ei leidnud äramärkimist üheski kategoorias. Metsandusteemadel laiemalt kõige häälekamaks survegrupiks kerkinud Eesti Metsa Abiks pole oma tegevuse eest kordagi nomineerituks osutunud, kuigi liikumise üht juhtfiguuri Martin Luigat võiks nimetada Eestis vabalt mittekonformistliku aktivismi väsimatuks tunglakandjaks. Tegemist pole mitte hea, vaid julge ning ennekõike nõudliku kodanikuga, kes protestis juba nooruses koos punkaritega politseivägivalla vastu, hiljem aitas organiseerida liikumise Aitab Valelikust Poliitikast meeleavaldusi, kujundas provokatiivse veebiväljaande Nihilist.fm ja vasakpoolse kultuurirühmituse ZA/UM maailmavaadet ning on viimased paar aastat kaitsnud Eesti looduskeskkonda ekspansiivsete ärihuvide eest. Kui tema senine tegevus on ühiskonna peavooluga pigem vastuollu läinud, siis nüüdseks on olukord selline, et Luiga veetav algatus suudab suuri rahvahulki kõnetada ja tegutsema panna. Opositsionäärist on saamas rahvamees. Tõsi, intervjuu mustandit lugedes leidis Luiga ema, et poeg räägib liiga keeruliselt. „Ma olen Müürilehe lugeja jaoks rahvamees küllalt,” arvas Luiga ise. Me alustame selle intervjuuga ajal, mil tehakse igasuguseid aastakokkuvõtteid. Kodanikuaktivismi vaatenurgast võiks öelda, et tegu oli igati tähelepanuväärse aastaga. Kuidas sa ise aastat 2018 kodaniku ja aktivistina iseloomustaksid? 2018. aasta oli kodanikuaktivismi vallas kindlasti tähelepanuväärne. Lisaks tselluloosivabrikuvastasele koondumisele on olnud üsna edukad ju ka erinevad loomade eestkoste organisatsioonide kampaaniad, ilutulestikurakettide piiramine ja paljud teised algatused. Tekkinud on ka mitmeid kohaliku tasandi kodanikuliikumisi. Näib, et kasvanud on inimeste huvi neid mõjutavate poliitiliste või ametkondlike protseduuride vastu ning tekkinud usk võimalustesse rohujuuretasandil poliitilisi protsesse mõjutada, osati kindlasti ka edukate kodanikualgatuste eeskujul. Uus põlvkond on hakanud kaela kandma ning paljud inimesed on saanud maailmas ringi vaadata ning mujal toimuvatest protsessidest õppida. Nii looduskasutuse kui ka rahvuskehandi kaitseaktsioonide puhul on selgelt märgata nende rahvusvahelist mõõdet, samaaegsust mujal maailmas toimuvate protsessidega. Kohalikke partikulaarseid võitlusi nähakse osana globaalsetest võitlustest ning kindlasti võib rääkida ka üha paremast koostööst nii kohalike kui ka üle kogu maailma tegutsevate kodanikuliikumiste vahel. Mingid probleemid, mis on olnud meiega juba pikka aega, kõnetavad viimaks kriitilist hulka inimesi, kes on otsustanud identifitseerida end nende probleemide lahendamise kaudu, ennast antud küsimustes harida ning jõudumööda ka olukorra paranemisse panustada. Kaua on levinud arusaam, et eestlane on üsna vagur ja sõnakuulelik – ta ei söanda tänavatele oma meelsust näitama tulla. Viimasel paaril aastal oleme näinud aga vastupidist: kaitstud on nii ajaloolist puud, lendoravat kui ka oma rahvuskehandit. Kas need aastad tähistavad sinu arvates mingit mõttelist nihet eestlaste protestikultuuris? Kui meenutada taasiseseisvumisperioodi, siis ei ole protestimine eestlastele ju sugugi võõras. Kogu algset rahvuslikku ärkamisaega 19. sajandist 20. sajandi algupooleni saab vaadata ühe suure kodanikuaktsioonina – kõigi laulupidude, karskusseltside ja rahvaluule ning vanavara kogumisega. Hruštšovi sula ajal loodi Eesti Looduskaitse Selts, mis ei korraldanud küll proteste, kuid oli ikkagi väga massiline kodanikuühiskonna ilming. Paari aastaga saadi kokku mitukümmend tuhat liiget, kusjuures see oli nendes oludes üks esimesi mitteriiklikke ühendusi. Ma õieti ei teagi, miks kodanikuühiskonnas on meie eluajal selline seisak olnud. Mingil määral võib see tuleneda ehk uude ühiskonda sisenemise šokist. Traumat süvendab see, et ühiskondlikest protsessidest, millest loodeti üht, tuli paljude jaoks hoopis midagi muud. Mingil määral võib seisaku põhjust näha ka individualismi ideoloogia levikus ning sellega kaasnenud uutes võimalustes. 90ndatel oli üsna palju vabadust, aga vähe oli turvalisust. Vabaduse suhteline vähenemine ehk võimu koondumine ja stabiliseerumine toimus aeglaselt. Paljudele võis ühtlasi tunduda, et see on hind, mida tuleb suurema turvalisuse eest maksta. Aga võib-olla võtabki uue olukorraga kohanemine lihtsalt rohkem aega.  Üldiselt ütleks, et niivõrd kui selles viimased mõnisada aastat kehtinud, inimkonna jaoks üsna uues formatsioonis midagi loomulikuks nimetada saab, on meie rahva olukord praegu loomulikum kui vähem aktiivsetel perioodidel. Mina näen kodanikuaktiivsust rahva hea tervise märgina. Ma arvan, et seegi pole juhuslik, et just taasiseseisvumiseelsel ajajärgul, mis oli ühtlasi väga võimas rahvaliikumiste arengu- ja tegutsemisperiood, nii palju lapsi sündis. Mainisid kodanikuaktivismi järjest globaalsemat mõõdet. Kodanikualgatuste ülemaailmse koostöö võimekus ja tase varieeruvad. SA Perekonna ja Traditsiooni Kaitseks on näiteks suure rahvusvahelise liikumise Tradition, Family and Property (TFP) Eesti rakuke ning on saanud teistelt TFP liikmetelt nii materiaalset kui ka praktilist tuge organisatsiooni käitamiseks, sõnumite formuleerimiseks ja kampaaniate loomiseks. Selline koostöö on olnud vägagi edukas, sest SAPTK on kujundanud tuntaval määral avalikkuse hoiakuid ning poliitilisi otsuseid. Mida võiksid keskkonnaaktivistid traditsiooniliste pereväärtuste kaitsjatelt selles vallas õppida? SAPTKi üldise edu puhul tuleb muidugi ka täheldada, et nad funktsioneerivad mingi piirini ühe kohaliku erakonna kodanikutiivana. Rahvusvahelisele looduskaitseringkonnale ei saa otse süüks panna, et neil on vähem raha kui katoliiklikel traditsionalistidel, kelle tegevus on paljudes maades tihedalt poliitilise võimuga põimunud. Neil on konkreetne poliitiline projekt, mille nimi on „konservatiivne vasturevolutsioon” ning mis mõistab muu hulgas hukka viimase neljasaja aasta suurimad ühiskondlikud läbimurded ja näeb ette kehtivast olemuslikult erinevat poliitilist süsteemi. Nad on ka katoliku kirikus eneses midagi mässajate taolist, vastandudes mitte ainult praegusele vasakpopulistlikule paavstile Franciscusele, vaid ka suhteliselt konservatiivsele Johannes Paulus II-le – nende tegevus on ju samuti poliitiline, s.t pigem polariseeriv kui teavitav ja veenev. Tõsi, konservatiivne liberalismikriitika sisaldab palju vajalikke osutusi ning meie ühiskonnale tuleks sellega dialoogis olemine kasuks. Ma ei ole kindel, et TFP-võrgustiku taktikad viivad sellise dialoogini või on taolise kriitika parimaks avalduseks, pigem tundub, et nad soovivad oma poliitiliste vastaste üle domineerida. Dialoogi pole küll soovinud ka vastaspool. Aga traditsionalistidelt oleks kindlasti õppida seda, et nende ettevõtmine on mingis mõttes selgelt kultuurilise, identitaarse iseloomuga, samas kui keskkonnaorganisatsioonid on tihtipeale väga infospetsiifilised ja selles mõttes „kuivad”. Selle on tinginud muidugi osaliselt asjaolu, et vastasrind on neid juba aastakümneid emotsionaalsuses süüdistanud. Naljakal kombel kutsutakse traditsionaliste hoopis vähem emotsionaalseteks. Tundub, et Eesti Metsa Abiks sellest süüdistusest tagasi ei kohku. Pigem olete isegi püüdnud teadlikult sellele ootusele vastata ning toonud emotsioonid tagasi kodanike ja riigivõimu vahelisse dialoogi, kui meenutada näiteks Indrek Vainu tegutsemist minister Mäggiga kohtudes. Kas emotsioon peaks olema kodanikuliikumiste jaoks väärtus, mida tuleks rohkem võimendada ja oma tegevuses ära kasutada? Kuidas teha seda nii, et see samal ajal kogu liikumist avalikkuse silmis ei diskrediteeriks ja lõpuks kontrolli alt ei väljuks? Eesti Metsa Abiks ei kohku emotsionaalsuses süüdistamisest tagasi, sest see oleks nii või teisiti kasutu – ole kui kuiv ja argumenteeritud tahes, kui saavutatakse vähimgi ühiskondlik kõlapind, on järgijate hulgas paratamatult inimesi, kes kasutavad hüüumärke või julgeid lihtsustusi, kellele on alati hea tendentslikult viidata. Emotsioon kui selline on poliitiliste protsesside lahutamatu osa – jungiaanliku isiksusetüpoloogia järgi langetab enamik inimesi otsuseid tunde põhjal –, valimisreklaamide keelamine mõjutaks valimistulemusi ilmselt sootuks rohkem kui valimisprogrammide keelamine. Kõik Eesti lähiajaloo suuremad poliitilised vastandused – parem-vasak majanduses, seksuaalne luba või keeld, avatus või suletus, teise maailmasõja õige käsitlus – on ju saanud põhiosa oma jõust emotsioonidest või kujutluspiltidest, mitte tulu-kulu analüüsidest. Mõtet, millega ei kaasneks emotsiooni, ei ole ülepea võimalik mõelda. Ka raha saamine või sellest ilmajäämine on tugevalt emotsionaalselt laetud teema. Samuti ei saa öelda, et emotsioon oleks poliitilistele protsessidele või inimese elule üldiselt ainuüksi häiriv või segav tegur. Uuringud on näidanud, et autismispektri häirega isikud, kelle loogika on üle keskmise arenenud ning tundeelu seevastu vähem, langetavad keskmiste näitajatega inimesest vähem edukaid otsuseid. Emotsioon on kiire, poolautomaatne funktsioon, mis signaliseerib meile olukorra kohta seda, mida me juba teadsime. Analüüs võtab aega. Kumbki neist võib viia ekslikele järeldustele. Analüüsis võivad olla vead, lähteandmed võivad olla ülesande jaoks ebapiisavad või ka ebaõiged, probleem ise võib olla valesti püstitatud. Emotsioon on ühiskondliku tegevuse paratamatu kaasnähe ning sellesse tuleb suhtuda vastutustundlikult. Tähelepanu äratamine on juba iseenesest emotsiooni äratamine, täiendav võimendus asjale kasu ei too ning peletab pigem mõõdukama seltskonna eemale. Inimestele meeldib tihtilugu oma emotsioone välja elada, kuna see toob kergendust, aga tegelikult ei ole neil vaja kergendust, vaid muutust. Seega oleks targem, kui suudaksime oma emotsioone ohjata. Ma viin jutu korraks veidi isiklikumale tasandile. Kui sa metsandusteemadega tegelema hakkasid, oli see parajalt ootamatu, sest sinu varasem ühiskondlik panus sellisest keskkonnahuvist aimu ei andnud, tegid pigem üldisemat vasakpoolset võimukriitikat. Ometi tundub see praegu tagasi vaadates ainuõige valikuna, sest keskkond valmistab mitmete suurprojektide tõttu kodanikele järjest rohkem muret. Kas see huvi tekkis sul samuti globaalseid trende jälgides või tajud sa seda mingil viisil oma varasemate tegevuste mõttelise jätkuna? EMAga võrreldes tuleks minu varasemat tegevust mõista pigem õpi- ja eksperimenteerimisaastatena ehk need on olulisemad minu enesearengu kui ühiskondliku terviku seisukohast. Või kui ma olen osalenud milleski, mis on tähtis ühiskonna seisukohalt, pole minu isiklik panus eriti määrav olnud. Erinevatesse probleemidesse süvenemine ja sisseelamine ning nendel teemadel avalikkuse kõnetamine või selle lähedal olemine on aga arendanud minu arusaama ühiskonnast viisidel, mida ma teisiti vaevalt et korrata oskaksin. Ehk nagu ilmas üldse, nii on ka minu senine tegevus seostatud, ehkki see võib tunduda hektiline. Keskkonnapoliitika on ju lõppeks samuti seotud ühisvara küsimusega. Säästlikumat ning kasinamat elu olin ma iseenesest varemgi propageerinud, peamiselt küll inimpsühholoogia vajadustest lähtudes. Keskkonnateemasid ma suuremat ei puudutanud, kuna nende probleemide tõsidus ei olnud konkreetselt Eestis minuni jõudnud – nagu ilmselt ka paljude teiste inimesteni. Metsaasjadest informeeris mind Linda-Mari (Väli – toim.). Iseenesest ei ole heterodoksse majanduspoliitika ja ühtlasema võimujaotuse ning keskkonnahoiu vahel vastuolu. Žižek on nimetanud säästlikku looduskasutust sotsiaalse ebavõrdsuse, intellektuaalse omandi ja inimese geneetilise muundamise kõrval üheks selle sajandi neljast põhiprobleemist. Seda, et progressiivset kliimapoliitikat ei saa teha vaeste arvelt, tõestasid äärmise ilmekusega hiljutised kollaste vestide protestid Prantsusmaal. Ka Eesti kontekstis on nimelt metsa puhul tähendusrikas kokkulangevus, et viimane märkimisväärne raiemahtude alanemine nullindate alguses langes kokku keskmise elatustaseme hüppelise tõusuga. Muu hulgas sai nende õpiaastate käigus süvenetud ka kohalikku poliitilisse struktuuri ning küsimusse, kuidas ja miks täpselt on nii, et meil on süsteem, millega justkui lepitakse, kuid mille osad jätavad inimesi kas külmaks või mõjuvad otseselt eemaletõukavatena. Sai oldud poliitiku kaassõitja ning käidud parteikoosolekutel – soovitan sellist kogemust kõigile ning võin öelda, et kui süveneda, siis see, kuidas me oleme otsustanud oma asju korraldada, on parasjagu absurdne ning kodanikuliikumine ja poliitiline partei on pea et diametraalselt vastandliku loogikaga organisatsioonid. Mida sa selle all silmas pead? Parteis on mingi piiratud kogus võimu, mille saamise või säilitamise nimel võideldakse, sealjuures ka n-ö „omadega”. Eesmärgid või poliitika, mida aetakse, muutuvad tihtilugu võimuvõitluse kõrval teisejärguliseks või siis võideldakse mingi muu poliitika eest kui see, mida on valijatele lubatud. Erakond kui selline ei esinda väga efektiivselt ühishuvi. Kodanikuühenduse puhul tuleneb võim tööst ja enamasti valitseb n-ö tööjõupuudus, mitte „tööpuudus” nagu poliitikas. Seega on kodanikuühenduses mentaliteet sõdurlikum, igaüks, kes tööd teeb, on väärtuslik ja kõik on nõrgemad, kui keegi töötegijatest lahkub. See avaldab survet konsensusele. Erakondade vahel ja sees valitseb kindlasti konkurents. Kas kolmas sektor on sellest aga puutumata? Ma pean siin silmas tselluloositehase ja eriti hõberemmelga kaasuste puhul tekkinud teatavat iroonilist ja tõrjuvat hoiakut mitme Eesti vabakonna liidri seas, et aktivistid kasutavad meetodeid, mis diskrediteerivad vabakonna autoriteeti; et meil juba eksisteerib professionaliseerunud kodanikuühiskond, kes teab, millises formaadis ja kuidas ühiskonnaelu ümberkorralduste üle vaidlusi pidada. Siin ma arvan, et kriitikud just nimelt ei mõtle majanduslikult või tehniliselt. Väga hea, kui professionaliseerunud vabakond suudab enda jaoks olulisi teemasid oma meetoditega edendada. Metsa puhul oli rahvaliikumise teke nimelt vajalik põhjusel, et professionaliseerunud vabakond ja spetsialistid ei suutnud oma eesmärke hoolimata kestvast ning eeskujulikust tööst vajalikul määral ellu viia, mistõttu muutus tarvilikuks teistsugune lähenemine. Kusjuures looduskaitseringkonnad on meisse igati soosivalt suhtunud, peavad meie tegevust vajalikuks ning oleme teinud nüüdseks koostööd vist juba pea paarikümne organisatsiooniga, sealhulgas ka mitmete metsaühistutega, s.t ka metsaomanike hulgas on arvestatav opositsioon suuromanike intensiivsele suunale. Kohati nimetatakse meid koguni praegu mõjukaimaks looduskaitseorganisatsiooniks, kuigi tegelikult on meie töö ju suuresti ainult paljude teiste inimeste tööd koondav ning vahendav. Ma arvan, et need kriitikud on tsentristliku kodanikuühiskonna esindajad, kes leidsid, et nüüd on hea aeg riigile takka kiita, vahest edenevad sellest jälle mingid omad asjad paremini. Otse konkurentsiks ma seda ei peaks, ma ei kujuta ette, mis ressursile me konkureeriks. Teatud osale inimestest lihtsalt ei meeldi uued asjad. Mõnele ei meeldi uued majad või see, kui mingit tehast ehitatakse, teistele ei meeldi, kui ühiskonnas midagi uutmoodi tegema hakatakse. Kas see ressurss, mille nimel kodanikuühendused omavahel – ja kodanikuühiskond laiemalt teiste ühiskonna pooltega – konkureerib, pole mitte tähelepanu? Siit tuleb ka minu fiksatsioon seoses hõberemmelgaga. On üks puu, millest meedia kõneleb nädalaid ja nädalaid. Seda oli lihtne dramatiseerida, sest puu asus pealinnas, see oli konkreetsem kui mets või Emajõe vee kvaliteet, selle ümber tekkis kiiresti inimlik mõõde, mida oli võimalik nii naeruvääristada kui ka ülendada, ning lõpuks saabus ka oodatud vägivaldne kulminatsioon. Selliste meediasensatsioonide orkestreerimine tekitab alati küsimuse, kuivõrd see sisuliseks debatiks teiseneb ja kuivõrd juhivad seda debatti aktivistid, kui palju vere lõhna haistev meedia ja kuivõrd see on üldse kokkuvõttes määrav, kui oluline on oma teemaga lihtsalt pildil olla. Kui palju harmoneerus meedia narratiiv metsanduspoliitika küsimustes laiemalt teie liikumise propageeritavaga? Kui palju sisuline debatt üldse meediale korda läks? Hõberemmelga puhul jooksis meedia üsna lati alt läbi. Väga paljud reaalsed ebakohad antud ehitusprojekti ning sündmuse juures laiemalt jäid kas üldse avamata või edasi arendamata. Samas oleks professionaalsemad aktivistid võinud proovida suunata debatti remmelga all kuidagi laiemalt linnaplaneerimise ebakohtade juurde. Metsa puhul on meedia jällegi oma harilikku taset ületanud, vähemalt on üldised murekohad ja lahkarvamused lahti räägitud. Tselluloositehase kajastus oli samas selgelt rohkem kallutatud kui metsanduse puhul üldiselt. Süvenemist, analüüsi ja muud sellist võiks muidugi enam olla. Praegused meediaformaadid seda ei soosi. Aga kui sa nii küsid, siis minu hinnangul puudus pajualustel arusaam ning aimdus meediastrateegiast. Nad n-ö lähtusid pea täielikult meedia heasoovlikkusest. Ja mina neid hukka mõista ei suuda. Julged ja rumalad inimesed tunduvad argadest ja tarkadest palju haruldasemad ning on ilmselt kokkuvõttes maailmale palju vähem kurja teinud. Põhimõtteliselt osutab pajujuhtum ühele teisele tendentsile. Nimelt sellele, et meil on suhteliselt suur segment rahvast, kes ei ole suuteline edastama oma muresid ja eelistusi ühiskonnale vähegi „salongikõlbulikus” vormis ning see on toonud ning toob edaspidigi kahju kogu ühiskonnale tervikuna. Selliseid inimesi, kes ei saa väga täpselt aru, kuidas ühiskond toimib, jääb meiega ilmselt alati nagu ka neid, kes ei suuda enda turvalisuse eest niimoodi hoolt kanda kui teised. Ülejäänutel on moraalne kohustus nende eest kosta. Demokraatlikus ühiskonnas peaks hea halduse tava laienema kõigile, inimene peaks olema „oma venna ametnik”, ja see sisaldab ka tõlgenduskohustust. Ka Hasso Krull on osutanud, et selline sõnavabadus, kus inimene ebaortodokssemate sõnavõttude eest verbaalselt maa sisse tambitakse, ei ole päris õige sõnavabadus. Tegelikult on see sõnasõda, kui niimoodi vaatama hakata. Ma olen nõus, et meil on tekkinud peavoolupoliitika suhtes rahulolematu ühiskonnasegment, kes samas ei oska või ei soovi professionaalse kodanikuühiskonna kaasamisaktsioonides osaleda. Võib-olla ka seepärast, et need tunduvad liiga keerulised ja aeganõudvad. Nii korraldavad professionaalid rahvakogusid ning arvamusfestivale, samas kui üks seltskond osaleks meelsamini meeleavaldustel ja rongkäikudel. Tõnis Saarts kirjutas hiljuti, et selliste inimeste jaoks on peamine alternatiiv paremäärmuslikud populistlikud erakonnad, mis kuulutavad lihtsate sõnadega tõde. Võib-olla nende tõrjutud lihtsameelsete suhtes ei olegi võimalik teisiti moraalset tõlgenduskohustust täita, sest maailm on muutunud liiga keeruliseks. Ma ei ütleks, et maailm on viimase kümne aastaga, mil moodsad parempopulistlikud parteid on tsentrile arvestatavaks konkurendiks saanud, keerulisemaks muutunud. Pigem on maailm läinud lihtsamaks. On selge, et uus majanduskriis tuleb ning tavalisel inimesel ei ole oodata sellest midagi paremat kui eelmisest. Selle suhtes väljendavad parempopulistid selgelt mingit reaalse põhjaga ideed või emotsiooni, millest tsenter vaikida eelistab: asjad on üldiselt halvasti ja olukorra parandamiseks tuleks väljuda tavapärasest peenhäälestuse faasist. Meie kodused parempopulistid küll peenhäälestusest sisuliselt ei eemaldu, vaid koguni uhkustavad sellega, et nende programm ei erine suurt teiste omadest. Konkreetselt Poola parempopulistlik valitsus on viinud sotsiaalses plaanis siiski ellu nii mõnedki õnnestunud sotsiaalpoliitilised reformid, mida tsenter neoliberalismi tingimustes võimatuks pidas. Ehk parempopulism kerkis esile, kuna meie poliitiline süsteem ei suuda kriiside lahendamisel juhtpositsiooni haarata, vaid jääb pigem administreerija ebapiisavasse rolli. Nii rahvuslik kui ka maskuliinne identiteet on kriisis, palju on neid, kes ei tunneta ennast kodaniku ega kellenagi, kes on riigile või ühiskonnale tähtis – on ju palju rahvast läinud mujale ka seetõttu, et „seal koheldakse inimesena”, ja kui ei koheldagi, siis võõral maal on ehk kergem halba kohtlemist taluda. Juba Hegel osutas, et kui inimene end ühiskonna ees põhjuseta diskrimineerituna tunneb, siis ei ole tal põhjust sellele ühiskonnale lojaalne olla ja selle reeglitest kinni pidada. Seetõttu on nii ühiskonna sidususe kui ka julgeoleku seisukohast mõtet keskenduda sügavalt sellele, et kõik tunneksid, et neid enam-vähem hinnatakse või väärtustatakse, nii indiviidi kui ka grupi liikmena. Viha homode ja pagulaste vastu on samuti suuresti ilmajäetuse tunde sümptom – ilmajäetud ei mõista, miks tsenter hoolib neist konkreetsetest gruppidest, aga mitte teistest, nagu invaliidid või vaesed maaelanikud. Kuna ta ei suuda tsentris reaalset hoolivust oodata, näeb ta selles vandenõu. Vanemates vastalistes ringkondades on üsna levinud Euroopa Liidu ja Nõukogude Liidu homoloogilisena nägemine: mõlemad survestavad oma spetsiifilist ideoloogilist kultuuri omaks võtma, mõlemad himustavad meie maavarasid ning ihkavad siia rahva tahtest hoolimata võõramaalasi asustada. Liidu keskus ega kohalikud ametnikud ja poliitikud ei ole teinud midagi suurt, et seda kujutlust purustada. Mina kahtlustan, et parempopulism ei tõlgenda ilmajäetute taotlusi praegusel kujul samuti rahuldavalt, tähendab, ma ei usu, et nad valitseksid väga palju paremini. Erinevate patuoinaste karistamine jätab rahva lõhestatuks ega leevenda tegelikult kehva haldus- ja majandusolukorda. Allajäänuid saaks kõnetada ka muudel viisidel, ning neid ei saa vaadata tsentritruudest inimestest rumalamatena, neil on lihtsalt teistsugustest elukogemustest tulenevad eristuvad väärtuskomplektid. Kui parempopulistid ei kõneta ilmajäetuid ammendavalt, siis kuidas sulle tundub, kas tsenter ja vasakpoolsed jõud on loobumas reaktsioonina lõpuks peenhäälestuse paradigmast? Praegu on ju käes moment, kus neoliberaalset hegemooniat on võimalik ka vasakult poolt rünnata, ometi kõnetab see parempopulistidega võrreldes ilmajäetuid vähem. Kohati tundub, et vasak sektor on ise niivõrd identiteedipoliitika partikulaarsetest võitlustest haaratud, et sootuks ära on unustatud oma klassipõhised juured ning puudub ettekujutus ilmajäetute tegelikest probleemidest. Ma ei tea, kas ma ütleks, et identiteedipoliitika, nagu meie seda mõistame, on ülepea vasaku sektori pärusmaa. Tähendab, igasugune poliitika on identiteedipoliitika. Donald Trump apelleerib ka ilmselgelt mingile kindlale rühmale, ning ka solvumise või rünnaku all oleku retoorika on neil hästi omandatud. Vasakpoolsed konstrueeriksid meelsasti identiteedi, mille alus on inimese majanduslik või õiguslik positsioon, kuna nad näevad seda primaarsena. Siin võib panna tähele, et kui Bernie Sanders kõneles töölistele, siis Clintoni tiib võttis seda nimelt kui „valgetele meessoost töölistele” keskendumist ehk tsentri vaatenurgast on lubamatu konstrueerida laia majanduslikku identitaarset kategooriat. Ning sellega väljendavad nad üsna ilmselt oma rahastajate huve. Ei ole ka sugugi teadmata juhused, kus poliitik on läinud tõesti üsna heas usus ebavõrdsuse vastu võitlema, kuid isegi kui ta võimule sai, takistati teda sel teel mõjusalt. Ma arvan, et võib ka öelda, et selliste probleemide lahendamine nõuab poliitikult tublisti keskmist ületavat võimekust. Parempopulistidel on vasakpopulistide ees seegi eelis, et nemad kõnetavad identiteeti, mida on konstrueeritud aastakümneid – nad on harjumuspärasele ühiskondlikule diskursusele lähemal. Samas leidub kultuuris küllaga ka egalitaarseid markereid ning üldine süsteemikriitika on viimase kümne aasta jooksul väga jõudsalt levinud. Kummati tundub just keskkonnateema selline, kus erineva sotsiaalse ja majandusliku taustaga ühiskonnasegmentide vahel on suudetud luua mingi mõtteline ühisosa. Vähemalt eksisteerivad mingid kummalised sillad, näiteks Maria Kaljuste juhitud MTÜ Tark ja Terve Eesti, mille poliitiline maailmapilt tugineb „kapitalismijärgsele ökosotsiaalsele majandussüsteemile (elamine ja ettevõtlus kooskõlas loodusega)”. Keskkonnateema on, jah, suuresti tehniline, kus erinevate ideoloogiate kandjad saavad vabalt keskustella ja erinevused ei tulegi suuremat jutuks, kusjuures ühiseid punkte on ohtralt, kui vaid üritada neid leida. Nii on inimeste puhul. Organisatsioonid, mis neid inimesi esindavad, võivad teist jalga käia – EKRE järgib oma üldises poliitikas piiritaguste aatekaaslaste loodusvaenulikku suunda, kui vaadata nende hoiakuid põlevkivi, fosforiidi ja karusloomakasvanduste suhtes. Metsandusvaldkonnas on nad teinud pigem pragmaatilise, retoorilist laadi erandi. Nende programm on metsa puhul võrdlemisi sisutühi, looduslikke pühapaikasid pole erinevalt mitmest teisest erakonnast mainitud. Mida peaks tegema, et viimaste aastate aktivismipuhang ei jääks ühekordseks nähtuseks ja protestikultuur oma erinevates ilmingutes muutuks Eestis aktsepteeritud normaalsuseks? Kas selleks piisas tselluloosisõja võitmisest või eeldab see midagi enamat, sh kodanikualgatustelt endilt? Mina arvan, et inimesed ei tohi ära väsida – mis tähendab ka seda, et nad ei tohi ennast läbi põletada –, tuleb sõlmida uusi kontakte ja edasi tegutseda. Võib ka loota, et peale kasvab uus, veelgi südikam põlvkond. 16-aastase rootsi tüdruku Greta Thunbergi algatatud „koolistreik kliima eest” pole veel Eestisse jõudnud, aga see võib vabalt juhtuda. Praeguseks on see kestnud juba kuid, haarab sadu linnu ja kümneid tuhandeid õpilasi ning toimub alatihti ka vanemate ning koolide juhtkondade heakskiidul. Demograafilised prognoosid on näidanud, et 2020. aasta paiku peaksid toimuma tõsised sotsiaalsed mullistused. Vaevalt meiegi neist kõrvale jääme. Ei kliima ega ka majandus end ilmselt kõrvalise abita korda ei tee. Tselluloosisõja puhul ma kusjuures nii kindel ei oleks, et va vabrik veel tagasi ei taha tulla. Nii arendajate endi sõnad kui ka rahvusvaheline kogemus viitavad sellele, et tööstus on jonnakas. Kui paar aastakest pole kippu ega kõppu kuulda olnud, alles siis julgen mina ta maha tõmmata. Aga olen näinud ka optimistlikumaid avaldusi.</t>
  </si>
  <si>
    <t>https://www.muurileht.ee/teistmoodi-tegutsedes-kohtad-paratamatult-vastuseisu-intervjuu-martin-luigaga/</t>
  </si>
  <si>
    <t>Puu-uurija</t>
  </si>
  <si>
    <r>
      <rPr>
        <sz val="11"/>
        <color theme="1"/>
        <rFont val="Calibri"/>
        <family val="2"/>
      </rPr>
      <t xml:space="preserve">Heldur Sandri peamised uurimisvaldkonnad on linnahaljastuse ja maakasutuse ajalugu, mõisaparkide dendrofloora ja dendroloogilised kollektsioonid, üksikpuud ja haljastusega seotud ajaloolised isikud. RIIN MAGNUS 24. novembril tähistas 75. sünnipäeva loodus- ja teadusloo huvidega geograaf Heldur Sander. Tema mitmekesised uurimisteemad katavad Eesti looduskultuuri ja kultuurloodust, puid ja inimesi nende kooskujunemises. Sandri peamised uurimisvaldkonnad on linnahaljastuse ja maakasutuse ajalugu, mõisaparkide dendrofloora ja dendroloogilised kollektsioonid, samuti üksikpuud ja haljastusega seotud ajaloolised isikud. Puudest on teda enim paelunud lehised, hobukastanid ja pärnad, linnadest Tallinn, Pärnu ja Haapsalu oma haljastusega. </t>
    </r>
    <r>
      <rPr>
        <b/>
        <sz val="11"/>
        <color theme="1"/>
        <rFont val="Calibri"/>
        <family val="2"/>
      </rPr>
      <t>Kui suure osa oma elust oled sa puudega tegelenud ja kuidas sa puude uurimiseni jõudsid?</t>
    </r>
    <r>
      <rPr>
        <sz val="11"/>
        <color theme="1"/>
        <rFont val="Calibri"/>
        <family val="2"/>
      </rPr>
      <t xml:space="preserve"> Isa oli mul arukas ja võttis poja sageli kaasa, ka metsa puude langetamisele ja kokkuvedamisele ja eks küttepuudegagi tuli kogu aeg jännata. Maalapsena ikka maja ümbruses puudel vahet tegin ja neist mõndagi tundsin, vaheldusrikkust pakkus koolitee läbi Koeru-Aruküla mõisapargi. Puude juurde minek või süvahuvi tuli Tallinna botaanikaaias, kus tuli leida teema või väljund, sest maastiku­teaduse alal lõpetanuna minust selle suuna edasiarendajat ei olnud. Lähtusin sellest, et oleks võimalik kirjutada, sest mul oli kirjutamise huvi. Algselt hakkasin iseseisvalt tegelema topograafiliste kaartidega seoses Tallinna haljastuse ja maakasutuse uurimisega. Siin ei saanud ka puudest mööda. Nii läkski, et pöörasin pilgu linnapuude poole ja hakkasin neist huvituma, uurima ja kirjutama. </t>
    </r>
    <r>
      <rPr>
        <b/>
        <sz val="11"/>
        <color theme="1"/>
        <rFont val="Calibri"/>
        <family val="2"/>
      </rPr>
      <t xml:space="preserve">Sa oled linnahaljastusest tõesti väga palju kirjutanud, muu hulgas 2009 aastal artikli „Linlase suhe loodusesse areneb koos linnaga“. Kas sa palun avaksid pisut, kuidas see suhe ajas Eesti linnades on muutunud ja mis suunas see paistab liikuvat? </t>
    </r>
    <r>
      <rPr>
        <sz val="11"/>
        <color theme="1"/>
        <rFont val="Calibri"/>
        <family val="2"/>
      </rPr>
      <t xml:space="preserve"> Linlase suhe loodusesse on väga mitmekesine. Kui linnad hakkasid arenema ja maarahvas liikus linnadesse, siis puude hoidmine ei olnud tavaline. Kui Tallinnas valmis 1823. aastal esimene avalik park – Lasteaed (Kindergarten) ja Toompeal 1820. aastal Kuberneri aed, siis pidid linnaisad kirjutama ja keelama, et parkides ei tohi puid murda. Seega võttis puudehoid aega ja vajas kõrgemalt poolt suunamist, et talurahvale ja linnaelanikele arusaadavaks kujuneda. See ei tulnud mitte esimese linlaste põlvkonnaga, vaid hiljem. Samal ajal oli Tallinnas aedu ja mitmesuguse kooslusega puudeistutusi rajatud sajandeid, linnavalitsus seda soosis ja oli eesrindlik ning ega eraomanikudki vaenulikud olnud. </t>
    </r>
    <r>
      <rPr>
        <b/>
        <sz val="11"/>
        <color theme="1"/>
        <rFont val="Calibri"/>
        <family val="2"/>
      </rPr>
      <t xml:space="preserve">Aga edasi, XX sajandil, mida tooksid sellele sajandile iseloomulikuna välja ja kas oli ka puudega seotud konflikte? </t>
    </r>
    <r>
      <rPr>
        <sz val="11"/>
        <color theme="1"/>
        <rFont val="Calibri"/>
        <family val="2"/>
      </rPr>
      <t xml:space="preserve"> XX sajandil mingit otsest pööret ei toimunud, Tallinnas ja mujalgi jätkati juba kujunenud suunda. Linnahaljastus arenes liigirikkuse suurendamise ja iluaianduse suunas 1940. aastani. Kui näiteks rääkida konfliktidest, siis Tallinnas neid ei olnud, eriti kui mõelda esimestele kümnenditele, mil Koplisse hakati rajama Venemaa suuri tehaseid ja seal olev mets pikkamööda hävitati, ometi sada aastat varem, XVIII sajandi lõpul ja XIX sajandi esimestel kümnenditel hoopis väärtustati Kopli metsa. See näitab suhtumist. Nagu me teame, Nõukogude ajal ei saanud ennast avalikult kõikide mõtetega avaldada, nii et tollest ajast ei ole ka eriti konfliktsituatsioone teada. Üks vähestest oli seotud Tallinnas Tammsaare pargi uuendamisega. Pärast sõda oli vaja ju haavu parandada ja siis pandi laialdaselt rõhku uute haljas­alade rajamisele, ka Tallinna kesklinnas ja uutes elamurajoonides, vanalinnas puudeistutust suurt ei toimunud. Kuid eks siis ja käesoleval ajal on tunda olnud, et osa inimesi suhtub valuliselt puude raiumisse. Nii on meil ju teada konfliktid Kaarli puiesteega ja kas või selle üksiku Haabersti remmelgaga. Oma eluajal märgatud ja tähenduse omandanud puude raiumist võetakse liiga isiklikult. Kuigi nüüd, kus inimesed on palju reisinud ja teadmised avardunud, mõistetakse, et puud on üks osa linnahaljastusest ja neid tuleb vahel raiuda ja uued istutada. See on loomulik protsess. </t>
    </r>
    <r>
      <rPr>
        <b/>
        <sz val="11"/>
        <color theme="1"/>
        <rFont val="Calibri"/>
        <family val="2"/>
      </rPr>
      <t>Kas on mõni ajastu, mida võib sinu meelest pidada Eesti linnahaljastuse kuldajastuks ja mis põhjusel?</t>
    </r>
    <r>
      <rPr>
        <sz val="11"/>
        <color theme="1"/>
        <rFont val="Calibri"/>
        <family val="2"/>
      </rPr>
      <t xml:space="preserve"> Ma arvan, et selleks olid Eesti Vabariigi 1920. ja 1930. aastad, kui hakati väärtustama bastionide rajamist ja sinna haljas­alade rajamist, et see vöönd ei läheks mitte ehituste alla. See protsess oli alanud juba XIX sajandi teisel poolel ja küllap aitasid kaasa tolleaegsed arusaamad. Bastionitele oli hoonestuse rajamine küllaltki tülikas ja raskusi tekitas ümber vööndi olev veekraav. Eestiaegne suund viis edasi seda, millega oli alustatud tsaariajal – see on kõige meeldivam. Muidugi hakati rajama iluaedu, seda võis täheldada nii Tallinnas, Nõmmel, Viljandis kui mujal. See aeg pani aluse linnapuude austamisele ja hooldusele ning president Pätsi kodukaunistamise aktsioon aitas siin samuti kaasa. Ka Nõukogude ajakirjas Tsvetovodstvo – see oli mingi 1956. aasta number vist –, on Venemaalt Moskvast tulnud korrespondent imetlevalt kirjutanud Tallinna iluaianduse käekäigust. </t>
    </r>
    <r>
      <rPr>
        <b/>
        <sz val="11"/>
        <color theme="1"/>
        <rFont val="Calibri"/>
        <family val="2"/>
      </rPr>
      <t>Kas keskkonnaajaloolises plaanis on Eesti linnahaljastuses veel teemasid, mida tasub lähemalt uurida?</t>
    </r>
    <r>
      <rPr>
        <sz val="11"/>
        <color theme="1"/>
        <rFont val="Calibri"/>
        <family val="2"/>
      </rPr>
      <t xml:space="preserve"> Vähemalt Tallinna osas on juba palju avaldatud. Võib-olla võiks siin veel uurida esimeste puuliikide sissetoomist ja levitamist. Ka on Tallinna puhul tähtis suvemõisate osa, kuidas need arenesid ja kuidas sinna istutati rohkesti puid ning milline mõju on neil olnud linna üldisele arengule. Huvi pakub ka linnametsade käekäik, näiteks Nõmme linnajao arengulugu omaaegsetest loodusmännikutest selliseks, nagu ta praegu on. </t>
    </r>
    <r>
      <rPr>
        <b/>
        <sz val="11"/>
        <color theme="1"/>
        <rFont val="Calibri"/>
        <family val="2"/>
      </rPr>
      <t>Sa oled aastaid teostanud puude inventuure mõisaparkides ja koostanud uurimusi parkide dendrofloorast, mis seisus meil praegu mõisapargid üldse on ja kuidas tuleks nendega edaspidi ringi käia?</t>
    </r>
    <r>
      <rPr>
        <sz val="11"/>
        <color theme="1"/>
        <rFont val="Calibri"/>
        <family val="2"/>
      </rPr>
      <t xml:space="preserve"> Pilt on väga erinev. Osa mõisaparke on taandunud ja metsistunud, väike osa läinud eestlastest, mõni ka teistest rahvustest omanikele. Eks neid on ka hoitud ja hooldatud, on riiklikke parke (mõisakoolide omad) ja üldisemalt looduskaitse all olevaid. Iseasi, mida selle hoidmise all mõistetakse ja mida üldse arvata sõnapaarist „parkide hooldamine“. Riiklikult on küll tänu mitmetele programmidele osa kooliparke ja mõningaid teisi kenasti hooldatud ja istutustega täiendatud, kuid leidub ka looduskaitsealuseid alasid, mis on jäänud täiesti hooldusest välja. Park võib olla ka uurimisobjekt, eriti puudutab see Sangaste metsaparki, kus on väga huvitava ajalooga ala kujunenud läbi saja viiekümne aasta, kusjuures inimese osa on olnud selles väga suur. Praeguseks on seal hea pilt sellest, kuidas võõrpuud loovad täiesti uusi kooslusi. Kas neid nüüd säilitada või mitte, see on iseasi. Sama Hiiumaal Suuremõisa pargis, kus on kujunenud looduslikult euroopa nulu kooslused. Tekib küsimus, kas see liik võiks meil saada looduslikuks liigiks, kui kuuse areaal hakkab taanduma, aga eks seda näitab aeg. </t>
    </r>
    <r>
      <rPr>
        <b/>
        <sz val="11"/>
        <color theme="1"/>
        <rFont val="Calibri"/>
        <family val="2"/>
      </rPr>
      <t>On ju teada, et paljud taimed viidi taluaedadesse just mõisaparkidest, aga kui palju see puudutas puittaimi ja kuivõrd mõisapark jõudis talurahva koduruumi või oli see ikkagi eraldatud ja nende kahe vahel liikumist ei toimunud?</t>
    </r>
    <r>
      <rPr>
        <sz val="11"/>
        <color theme="1"/>
        <rFont val="Calibri"/>
        <family val="2"/>
      </rPr>
      <t xml:space="preserve"> Taimede talurahva koju jõudmine oli aeglane protsess ja see sai rohkem alguse ajal, kui mõisas hakati talumaid päriseks müüma. Nii et siis läksid küll mõisaparkide istutusviisid ja puuliigid taluaedadesse. Eks mõisnikud seda mingil määral ka toetasid. Puud kandusid edasi mõisakalmistute või ka külakalmistute kaudu, sest meil ei ole kalmistud lagedad. Nii ongi mitmed hilisemad kollektsioonid aluse saanud just mõisaparkide liikidest, olid need siis lehised või pärnad või muud puud. Üks varasema ja huvitavama ajalooga on Rõugu talupark Järvamaal, on veel üksikuid teisigi, mille algne idee on pärit XIX sajandi lõpukümnenditest. </t>
    </r>
    <r>
      <rPr>
        <b/>
        <sz val="11"/>
        <color theme="1"/>
        <rFont val="Calibri"/>
        <family val="2"/>
      </rPr>
      <t>Sinu uurimused nii eesti soost kui baltisaksa aednikest, botaanikutest ja metsameestest näitavad mu meelest hästi, kuidas looduslugu on ühtlasi ka kultuurilugu, inimeste ja kultuuride vaheliste kontaktide lugu. Kui peaksid tooma esile ühe või paar ajaloolist isikut oma uurimustest, kes on korraga nii kultuuri- kui ka looduslooliselt Eestisse midagi olulist toonud, siis kes need on ja missugune on nende panus?</t>
    </r>
    <r>
      <rPr>
        <sz val="11"/>
        <color theme="1"/>
        <rFont val="Calibri"/>
        <family val="2"/>
      </rPr>
      <t xml:space="preserve"> Tuleb tõesti sellega arvestada, et Eesti kultuurlooduse on rajanud aednikud ja metsaülemad. Eriti tuleb nimetada mõisaaednikke, sest just tänu nendele leidus hiljem siin mitmeid haruldasi puuliike ja anti edasi puude kasvamise viisid ja teadmised sobivusest meie kliimasse. Nemad tabasid ära, milline võib olla sobiv taimeliik põhjamaises kliimas, sest siia tulnud aednikud olid enamasti pärit soodsama kliimaga aladelt Saksamaalt, isegi kuni Itaaliani välja, vaid vähesed neist meiega sarnaste kliimaoludega riikidest nagu Rootsi. Just aednike teadmised on läinud rahva sekka ja nemad on andnud oskusi edasi. Aednike puhul on mind huvitanud isikulooline ja tegevuslik külg. Paeluv oli Tartu ülikooli botaanikaaia aednike lugu. Siin võib nimetada kolme nime, kelle üle Eesti võiks uhke olla, kes tulid Saksamaalt, töötasid Tartu botaanikaaias ja hiljem jõudsid Venemaal Peterburis suurte keisrilosside aedade juhendajateks ja isegi otsaga Brasiiliasse. Nendeks olid Johann Peter Bueck, kelle elutee üks peatus oli Pärnus, kus ta lõi pere, ja töötas hiljem lühikest aega Alūksne (Marienburgi) mõisas ja Tartu ülikooli botaanikaaias. Temast sai Peterburi Jelagini saare krahv Orlovi mõisa ja hilisema keiser Aleksander I emale Maria Fjodorovnale kuulunud keisripargi aednik ja selle arendaja. Teine oli Johann Anton Weinmann, kes pärast viljakaid tööaastaid botaanikaaias lahkus samuti Peterburi ja temast sai Pavlovski kuulsa ja tuntud pargi hooldaja. Ja kolmas, Ludwig Riedel, kes samuti peatus Tartus lühikest aega ja kellest sai Brasiilia suur poeg, selle floora uurija ja jäädvustaja, Georg Heinrich von Langsdorffi Brasiilia ekspeditsioonist osavõtja ja Brasiilia keisri Pedro II residentsi aedade ning Rio de Janeiro parkide ja aedade juht. Need kolm nime võiksid inimestel ringi rännates meelde turgatada. Neile tuleb lisada seeneteadlasena tuntud Heinrich August Dietrichi, kes oli Tallinnas tegus mees, siinse roht- ja puittaimestiku uurija ja jäädvustaja, samuti krahv Bergi Sangastest ja siia paigutaksin ka Tartu ülikooli professori Andres Matthieseni, kelle osa on olnud küllalt oluline nii õppetöös kui ka mitmes muus aspektis. </t>
    </r>
    <r>
      <rPr>
        <b/>
        <sz val="11"/>
        <color theme="1"/>
        <rFont val="Calibri"/>
        <family val="2"/>
      </rPr>
      <t>Kas on mõni teema, mille oma uurijateekonnalt veel välja tooksid?</t>
    </r>
    <r>
      <rPr>
        <sz val="11"/>
        <color theme="1"/>
        <rFont val="Calibri"/>
        <family val="2"/>
      </rPr>
      <t xml:space="preserve"> Üks on olnud muidugi puittaimede introduktsioon, mis on mind sügavuti huvitanud. Kuidas neid siia toodi ja jäädvustati ning seosed laiemas ulatuses. Kui Eesti asustati võõramaalastega, olid nad siis linnaelanikud, mõisnikud või pastorid, ega nad seda maad ja taimestikku ei tundnud. XIX sajandil ei olnud selge ka sõna „kodumaine“ tähendus. Nii et pole ime, kui kasvuhoonetes kasvatati XVIII sajandil meie looduslikke taimi ega oldud aru saadud, kas nad võivad meie looduses kasvada või mitte. Võõrliigi mõiste ongi keeruline ja ajas on muutunud, kuidas seda mõista. Kas näiteks jugapuu on meil võõrpuu või ei ole? Tema kasvamine siinses piirkonnas on küll teada Riias elanud Jakob Benjamin Fischeri 1784. aasta tööst, aga vaevalt et teati selle kasvamist meie läänesaartel. Kuna jugapuu on aastasadu tuntud aia- ja pargitaim, võidi ta sisse tuua ajal, kui siinsed looduslikud kasvupaigad ei olnudki teada. Ega inimesed teegi vahet mõistetel kodu- ja võõramaine, nii peetakse hobukastanitki meil kodumaiseks. Ega see vale olegi, seda kasvatati ju enam kui sada aastat varem meil ajaliseks piiriks võetud 1750. aastast. Taimi ei toodud koduaeda looduslikest leiukohtadest, kõik toimus puukoolide vahendusel. Toodi mitmeid liike, olgu siis jugapuu, kikkapuu või muud taimed, samuti kodumaiseid pärnasid. Toodi ka hübriidpärnasid, nii et võta siis kinni, on see looduslik või ei, kui üks hübriidi liik on kodumaine ja teine lihtsalt natukene meist lääne poolt. Areaalide piirid on kujunenud koos riigipiiride ja eri riikide loodushoiu arusaamadega.</t>
    </r>
  </si>
  <si>
    <t>Sirp</t>
  </si>
  <si>
    <t>https://sirp.ee/s1-artiklid/c21-teadus/puu-uurija/</t>
  </si>
  <si>
    <t>Igaühe looduskaitse</t>
  </si>
  <si>
    <r>
      <rPr>
        <sz val="11"/>
        <color theme="1"/>
        <rFont val="Calibri"/>
        <family val="2"/>
      </rPr>
      <t xml:space="preserve">Mart Meriste: „Üksiku inimese tasandil me maailma ei muuda, aga oma vahetut ümbrust saame mõjutada küll.“ LEA LARIN „Lihtsalt kaitsmisest ja hoidmisest ei pruugi enam piisata, sest seda kaitsmist ja hoidmist väärivat on väga vähe alles jäänud,“ ütleb praktilise looduskaitse eestvedaja Mart Meriste. Seetõttu teeb Meriste looduskaitsetööd. Sõna otseses mõttes, näiteks kogudes niidutaimede seemneid, taastamaks pea täielikult hävinenud looduslikke niite ja loopealseid. </t>
    </r>
    <r>
      <rPr>
        <b/>
        <sz val="11"/>
        <color theme="1"/>
        <rFont val="Calibri"/>
        <family val="2"/>
      </rPr>
      <t>Oled tegev mittetulundusühingus Elurikas Eesti ja osaühingus Nordic Botanical. Millega need ettevõtmised tegelevad?</t>
    </r>
    <r>
      <rPr>
        <sz val="11"/>
        <color theme="1"/>
        <rFont val="Calibri"/>
        <family val="2"/>
      </rPr>
      <t xml:space="preserve"> Nii see on. Teema on mõlemal sama, vaatenurk aga veidi erinev. Ja teemaks on laias laastus looduskaitse. Tuginedes viimaste aastakümnete teadmistele, väidame, et lihtsalt kaitsmisest ja hoidmisest ei pruugi enam piisata, sest seda, mis kaitsmist ja hoidmist väärt, on väga vähe alles jäänud. Olles Tartu ülikoolist väljakasvanud võrsefirma, kasutame ülikooli teadmisi selles vallas (ka TÜ ökoloogiateadus on maailma tippude seas), ning sellele tuginedes võime väita, et asjad on halvemad kui nad võibolla pealtnäha paistavad, aga ka seda, et veel pole lootusetult hilja. Kaasajal sekkume inimkonnana looduse asjatoimetustesse liialt intensiivselt ja meie tegevuse kahjulik mõju jõuab paraku ka sinna, kus me seda kaitsta püüame. Kui tahame selles vallas edu saavutada, siis peame omamoodi vastu tegutsema. Ehk loodust looma kohtades, kus seda enam ei ole. Ja meil, tuleb välja, on palju mõttekaaslasi. Sugugi kõik neist ei ole seotud riiklikult korraldatava looduskaitsega või olemasolevate vabaorganisatsioonidega. Meie visiooni jagavad ka maastikuarhitektid ja nendega omakorda nende tellijad. Pakume oma teadmisi ja tooteid-teenuseid aiaomanikele, ettevõtjatele, kinnisvaraarendajatele jne. Sellest on vaikselt kujunemas omamoodi looduskaitseliikumine, mis seni võrdlemisi sõltumatu riiklikust või vabaorganisatsioonide korraldatavast. Sestap nimetamegi seda igaühe looduskaitseks. Kui MTÜ on selles vallas seotud pigem loengute ja koolituste korraldamisega, siis OÜ Nordic Botanical tegeleb praktilisemate asjadega. Sest eks ole palju valdkondi, kus teoreetikuid on omamoodi ülekaalus ja kõik justkui teaksid, kuidas peaks olema ja mida peaks tegema, aga kui kellelgi on soov midagi reaalselt tegema hakata, siis selgub, et ei saa. Pole praktilisi teadmisi, oskusi, vahendeid jms ning seni on paljud julged eraalgatused selles vallas jäänud teostamata. Proovime seda lünka täita. Eks see praktiline pool ole meilegi uus. Õpime iga päevaga, aga samal ajal on see nii pagana põnev. </t>
    </r>
    <r>
      <rPr>
        <b/>
        <sz val="11"/>
        <color theme="1"/>
        <rFont val="Calibri"/>
        <family val="2"/>
      </rPr>
      <t>Mis väärib kaitsmist ja hoidmist ning mis tähendus on ses kontekstis elurikkusel?</t>
    </r>
    <r>
      <rPr>
        <sz val="11"/>
        <color theme="1"/>
        <rFont val="Calibri"/>
        <family val="2"/>
      </rPr>
      <t xml:space="preserve"> Eks teataval määral väärib kõik kaitsmist ja hoidmist. Usklik ütleks, et kõik on jumala looming ja kes oled sina, et seda hävitad. Kaasajal on kogu maailm aga juba võrdlemisi meie ehk inimeste teha ja siin tuleb sageli ka ebameeldivate asjade puhul vaadata konteksti. Näiteks, me ei armasta ju sääski. On aga üsna kindel, et maailm ei oleks ilma sääskedeta samasugune kui ta praegu on ja inimestena oleme, vaatamata teaduse ja tehnika saavutustele, paraku endiselt osake sellest ökosüsteemist. Kui ökosüsteemis midagi muutub, siis mõjutab see ka meid. Enamiku liikide puhul tähendavad kiired ökosüsteemi muutused aga pikemas perspektiivis pigem halba. Vahel on muutustel mõnele liigile ka positiivne mõju ja looduses tähendab see liigi arvukuse kiiret kasvu. Lõpeb selline kiire kasv aga pea alati ressursside ammendumisega või saasteainete liigse kuhjumisega, mis omakorda lõpeb vältimatu katastroofiga. Nii on tuleviku mõtestamiseks looduses paralleele küllalt. Ehkki vahel on seda keeruline uskuda, aga me peame ennast mõtlevateks olenditeks ja erinevalt enamikust teistest liikidest oskame tulevikku veidi ette näha. Teadus ju suuresti sellega tegelebki. Nüüd on kätte jõudnud aeg, kus mitmed teadusorganisatsioonid on avaldanud oma tulevikuennustused ja paraku midagi eriti rõõmustavat sealt lugeda ei ole. Viimsepäevakuulutajaid on muidugi enamasti veidi napakateks peetud, aga mul on tunne, et seekord on veidi teisiti. Looduskaitse ja keskkonnakaitse laiemalt on olnud läbi oma eksistentsi ajaloo ikka see, kellega saab kompromisse teha, aga paraku on need samasugused kui Suure Peetri ja Väikese Peetri omad. Elurikkus on meid siiani toonud. Läbi kogu meie liigi eksistentsi on meil seda vaja olnud. Eks me ole õppinud seda ajapikku enda kasuks majandama, aga viimasel sajandil või paaril kipume suures progressi- ja majanduskasvuvaimustuses ära unustama. President Ilves ütles, et see, mis tõi meid siia, ei vii meid enam edasi. Ta pidas küll silmas taasiseseisvunud Eesti ajalugu ja tulevikustrateegiaid, aga tsiteerimist väärib ta ka keskkonna ja looduskasutuse koha pealt. Maailma teadlased on selle selgelt välja öelnud, et elurikkuse kaitseks panustamiseks on tagumine aeg. Hiljuti avaldasid maailma loodusteadlased (elurikkuse ja ökosüsteemi teenuste koostöökogu ehk Intergovernmental Science-Policy Platform on Biodiversity and Ecosystem Services (IPBES)) selle­kohase raporti. Nende hulgas oli Eesti esindajana ka Aveliina Helm Tartu ülikoolist ja paraku kinnitab tema meie andmetele tuginedes, et Eesti looduse hea seis võib nii mõneski väga olulises valdkonnas olla nüüdseks juba müüt. </t>
    </r>
    <r>
      <rPr>
        <b/>
        <sz val="11"/>
        <color theme="1"/>
        <rFont val="Calibri"/>
        <family val="2"/>
      </rPr>
      <t>Kui halvad siis asjad on?</t>
    </r>
    <r>
      <rPr>
        <sz val="11"/>
        <color theme="1"/>
        <rFont val="Calibri"/>
        <family val="2"/>
      </rPr>
      <t xml:space="preserve"> Asjad ei ole head. Aga siinkohal tuleb kõigepealt ära seletada selline ökoloogiline nähtus nagu väljasuremisvõlg. Nimelt liigid kipuvad kohese väljasuremise asemel vaikselt hääbuma. Esialgu toimub hääbumine hoopistükkis liigi geneetilisel tasandil. Keskkonnatingimuste muutmisel sureb vaikselt välja osa liigile omasest geneetilisest mitmekesisusest ja arvukuses ei pruugi muutusi toimudagi. Seega sureb liik vaikselt välja, sest mitmekesine genofond on üks liigi pikaajalise säilimise eeldus. Meie aga vaatleme liigi olemasolu tema arvukuse järgi ja nii jääb meil väljasuremise algus märkamata. Siis aga algab arvukuse langus. Kui see toimub mõne juba niigi väga haruldase liigiga, siis me paneme seda tähele ja räägime sellest. Nii on see näiteks lendoravaga. Tegelikult on aga inimtegevuse tõttu vähenenud enamiku maailma liikide populatsioonide arvukus. Ja mõne tavalise liigi jaoks võib see murdepunkt saabuda väga ootamatult. Näiteid on palju aga vast kõige tuntum on rändtuvi lugu Ameerikast. Globaalne väljasuremine on muidugi lõppvaatus, aga iga meie kodumaise liigi kadumine on ju killuke meie elukeskkonnast. Näiteks on Harjumaalt, kus elab paraku suur osa eestlasi, kadunud sealsetele niitudele kunagi omane ja väga tavaline liik kassikäpp. Ohustatud liikide nimekirja me teda ei pane, sest mujal on ta ju veel alles, aga tegelikult on tema ajaloolisest arvukusest alles igal pool vaid murdosa. Mind teevad aga kõige murelikumaks teated lindude arvukuse vähenemisest pea igal pool maailmas ja omamoodi vali häirekell on pikaajaline uurimus lendavate putukate arvukusest Saksamaa looduskaitsealadel, kus viimase 27 aasta jooksul on putukate arvukus vähenenud 75%.</t>
    </r>
    <r>
      <rPr>
        <vertAlign val="superscript"/>
        <sz val="11"/>
        <color theme="1"/>
        <rFont val="Calibri"/>
        <family val="2"/>
      </rPr>
      <t>1</t>
    </r>
    <r>
      <rPr>
        <sz val="11"/>
        <color theme="1"/>
        <rFont val="Calibri"/>
        <family val="2"/>
      </rPr>
      <t xml:space="preserve"> Selliste teadete korral tuleb alati silmas pidada, et tegemist on kõigest indikaatoriga ja selle tähendus on märgatavalt laiem. Tegelikult räägib see ökosüsteemi tervisest. Saksamaa uuring on tehtud kaitsealadel, mis väga selgelt viitab, et me ei saa elusloodust säilitada piiritletud kaitsealadel nagu museaale, sest tegelikus keskkonnas neid piire pole ja kõik, mis me teeme väljaspool kaitsealasid, mõjutab ka elustikku kaitsealal. Jah, meil see vast veel nii hull ei ole, aga esiteks, meil keegi päris sedalaadi uuringutega ka ei tegele ja teiseks, mulle ikka meenub sellistel puhkudel Ernest Hemingway „Kellele lüüakse hingekella“, mis algab luuletaja John Donne’i sõnadega, et kui kusagil lüüakse hingekella, siis ära küsi, kellele, sest alati lüüakse seda ka sulle endale.</t>
    </r>
    <r>
      <rPr>
        <vertAlign val="superscript"/>
        <sz val="11"/>
        <color theme="1"/>
        <rFont val="Calibri"/>
        <family val="2"/>
      </rPr>
      <t>2</t>
    </r>
    <r>
      <rPr>
        <sz val="11"/>
        <color theme="1"/>
        <rFont val="Calibri"/>
        <family val="2"/>
      </rPr>
      <t xml:space="preserve"> Ehk ei ole olemas Eesti loodust, mille naaberloodus on Läti loodus jne, vaid maailmas ongi ainult üks loodus. Ja kui Saksamaal on asjad nii halvasti ja meie teeme omi asju nii nagu Saksamaal tehakse, siis on vaid aja küsimus, mil ka meil on halvasti. </t>
    </r>
    <r>
      <rPr>
        <b/>
        <sz val="11"/>
        <color theme="1"/>
        <rFont val="Calibri"/>
        <family val="2"/>
      </rPr>
      <t>Millist loodust juurde luua ja kuidas te seda praktiliselt teete, st mida Nordic Botanical täpsemalt teeb?</t>
    </r>
    <r>
      <rPr>
        <sz val="11"/>
        <color theme="1"/>
        <rFont val="Calibri"/>
        <family val="2"/>
      </rPr>
      <t xml:space="preserve"> Paljudes riikides on nüüdseks juba aru saadud, et looduse kaitsmisest nendes vähestes kohtades, kus see veel säilinud on, selle püsimiseks enam ei piisa. Loodus ei kipu ka enam kuigi kiiresti taastuma ja selle põhjused on seotud liikide levikuvõimega. Inimtegevus loob liikide levikule aina uusi tõkkeid, on need siis metsa- ja niiduliikide jaoks lagedad põllud või asulad, maanteed, aga ka kraavid jms. Nüüdisaegses maastikus toimub elurikkuse kadu suuresti seetõttu, et mingis allesjäänud elupaigas sureb liik välja. See võib olla mingi õnnetus, haigus, aga ka lageraie või kesakünd. Sama liigi esindajad teistest elupaikadest ei saa ala tingimuste taastudes uuesti asustada, sest ei suuda sinna omal jõul üle ebasoodsa maastiku levida. Lendajate ja jooksvate olenditega on mõnevõrra lihtsam, aga taimede hulgas on võilillelaadseid edukaid kauglevijaid tegelikult võrdlemisi vähe ja palju neid, kelle levikuvõime piirdub sobivas keskkonnaski vaid paari meetriga aastas. Meie oleme nõuks võtnud neid liike aidata. Ja mitte ainult liike, vaid ka inimesi, kellele nende koduümbruse elurikkus korda läheb. Kogume looduslike taimede seemneid ja levitame neid heade inimeste abiga aladele, kuhu neil omal jõul pole lootust jõuda. Sedasi täidame salamahti inimtegevuse tekitatud leviku­lünki maastikus. Sageli ei ole õnneks vajagi ilmtingimata uut loodust luua, vaid aitab heast nõust, kuidas oma olemasolevad loodusväärtused ära tunda ja nende eest edaspidi hoolt peaks kandma. Sedalaadi maastikuhoolduskavasid teeme nii väikeaiapidajatele kui ka ettevõtetele ja riigimaa haldajatele. Kui aga elurikkuse kahjustamine on mingi tegevuse juures osutunud vältimatuks, siis tuleme ja vajadusel teisaldame elurikkuse sinna, kus ta enam ees ei ole. Näiteks teisaldame nii kaitsealuseid taimeliike. Neile uue asupaiga valimisel võime loodusväärtuse anda ka mõnele korrastamata jäätmaale, lüües sedasi kaks kärbest ühe hoobiga. Suur osa meie tegevusest toimub väljaspool kaitsealasid, ent on sellegipoolest looduskaitse ehk see ongi igaühe looduskaitse. </t>
    </r>
    <r>
      <rPr>
        <b/>
        <sz val="11"/>
        <color theme="1"/>
        <rFont val="Calibri"/>
        <family val="2"/>
      </rPr>
      <t>Inglise ajalehtedes on artiklid teemal „Save the Bees“ üsna tavalised, ning Hiinas kuuldavasti kasutatakse kooli­lapsigi tasuta tööjõuna õunapuude tolmeldamiseks. Meil hukkus mullu miljoneid mesilasi mürgitatud rapsipõllul ja üsnagi levinud „nali“ oli, et ärge siis laske oma mesilasi luba küsimata minu maale. Kui kõrgeks hindate eestlaste teadlikkust loodushoiust ja tahet midagi keskkonna heaks teha?</t>
    </r>
    <r>
      <rPr>
        <sz val="11"/>
        <color theme="1"/>
        <rFont val="Calibri"/>
        <family val="2"/>
      </rPr>
      <t xml:space="preserve"> Eks arvamusi ja arusaamu ole palju ja mingit keskmist eestlast ju pole tegelikult olemas. Kui aga asjade käiku lahtiste silmadega vaadata, ei läheks ma kindlasti kaasa valdurmikitaliku vaimustusega eestlastest kui ürgsest loodus- ja metsarahvast. Meie suurim rahvaküsitlus toimub iga nelja aasta tagant. Selle nimi on riigikogu valimised. See on parim võimalus teada saada, millised on keskmise eestlase eelistused. Tõsi, me saame poliitikast kõneldes alati rääkida “võimu võõrandumisest rahvast”, erinevate erakondade rahastamisviiside osast poliitika kujundamisel jne, aga selge on, et keskkonna- ja loodushoid ei kuulu valimiste eel oluliste debatiteemade hulka. Millest see kõneleb? Kas inimesed ei ole huvitatud? Kas poliitikud teavad, et inimesed ei ole huvitatud? Kas ajakirjanikud, kes vahendavad poliitikat rahvale, ei pea seda oluliseks teemaks? Huvipuudus keskkonnateemade vastu võimaldab paraku ka mõnevõrra kummalist asjaolu, et meie kõige keskkonnavaenulikumad ettevõtted kuuluvad riigile ja nende keskkonnavaenulikkusele ei näi lähiajal lõppu tulevat. Eraettevõtete suhtes oleks ma märksa leebem. Rapsipõllu mürgitaja – kuni ta tegutseb seaduse raamides – ei tee juriidilises mõttes midagi valesti. Et põllumees tahab saaki saada ja ettevõtja tulu teenida, on igati arusaadav. Tore oleks, kui ta saaks läbi ka oma mesinikust naabriga, kes on tõenäoliselt samuti ettevõtja ja üritab tulu teenida. Alati me aga inimestevahelistele suhetele lootma jääda ei saa. Selleks on õigusriik oma seadustega ja seadusi tehakse meil riigikogus. Sealt peaks tegelikult tulema ka lahendused. Kui neid sealt ei tule, peame riigikogulaste sõimamisele vahelduseks ka kodanikena peeglisse vaatama ja endalt küsima, miks me ei pärinud seda valimiste ajal oma kandidaatidelt? Samal ajal on Eesti noortele antud viimase paarikümne aasta jooksul loodus- ja keskkonnaharidust rohkem kui eales varem ja sellest on olnud kasu. Töötasin kümme aastat Tallinna tehnika­ülikoolis loodusainete õppejõuna ja see areng oli märgatav. Varsti hakkab see põlvkond jõulisemalt meie elu kujundama ja loodame, et keskkonnaharidus kajastub ka tuleviku keskkonnapoliitikas. Liikumise Eesti Metsa Abiks jõuline ilmumine, Haabersti remmelgaga seonduv, tselluloositehase ümber keerlev jms ei pruugi alati olla konstruktiivne, aga on kahtlemata märgiks, et inimestele läheb nende elukeskkond korda ja igasugustel arendajatel tuleb sedalaadi ilmingutega nüüd ja edaspidi rinda pista. Paraku on tekkimas midagi rindejoone sarnast ja ennustan, et esialgu meenutab see pigem XX sajandi alguse kaevikusõda, kus istutakse oma positsioonidel, pillutakse vahel teineteise pihta granaate, aga lahendust ei paista kuskilt. Eks sageli olegi tegemist kas-küsimusega, kus võimalikke vastuseid ainult kaks ja lahenduse korral tehakse tahes-tahtmata ühele poolele liiga. </t>
    </r>
    <r>
      <rPr>
        <b/>
        <sz val="11"/>
        <color theme="1"/>
        <rFont val="Calibri"/>
        <family val="2"/>
      </rPr>
      <t>Kui me räägime igaühe looduskaitsest, siis mida saaks inimesed oma igapäevaelus loodushoiu heaks teha, olgu siis linnas või maal?</t>
    </r>
    <r>
      <rPr>
        <sz val="11"/>
        <color theme="1"/>
        <rFont val="Calibri"/>
        <family val="2"/>
      </rPr>
      <t xml:space="preserve"> Ise usun eelkõige esindusdemokraatiasse ning kõige efektiivsem keskkonna- ja looduskaitse eeldab, et inimesed seda oma esindajatelt volikogudes ja riigikogus nõuavad. Demokraatlikus ühiskonnas tehakse enamik olulisi muutusi nii. Samas, vahel tundub mulle, et just keskkonnaprobleemid on demokraatiale Archilleuse kannaks, sest inimesi huvitab ikka vaid, kui palju meilt maksudena raha ära võetakse ja kui palju toetustena välja jagatakse. Üksiku inimese tasandil me maailma ei muuda, aga oma vahetut ümbrust saame mõjutada küll. Annaksin mõned üldised juhtnöörid: 1 Tunne huvi koduümbruse loodusväärtuste vastu. Osta endale taime-, looma-, linnu- ja seenemäärajad. Loodus on keeruline ja selle väärtuste hindamine samuti. Eestis on aga inimesi, kes saavad aidata. Küsi nendelt abi ja nõu. 2 Niida muru vaid aladel, mida kõndimiseks ja õuemängudeks kasutad. Teistel pindadel lase olla omasoodu. Seal võib hakata kasvama võsa, aga võsas laulavad ööbikud ja igast võsast kasvab mets. Kui eelistad aga avatud ala, siis tee seal kord aastas esiisade kombel heina. Kui elad püsivalt maal, mõtle ka hobikorras kariloomade pidamise peale. Neid võib õnnestuda näiteks ka naabrilt suveks laenata. 3 Kui sul on maad palju ja sa ise seda ei kasuta, rendi see välja kohalikule põllumehele tingimustel, mis väärtustavad elurikkust ja säästavad keskkonda. Keegi ei pea sinu maal mürgitama! Suurima elurikkuse saad, kui lased oma maal vaid kord aastas heina teha. 4 Kui sul on raieküpset metsa, siis tegelikult ei pea sa teda raiuma. Metsameeste jutus, et mets hakkab millalgi väärtust kaotama, on oma metsamajanduslik iva, samasugune iva on aga ka looduskaitsjate jutus, et metsa elurikkus hakkab just sealtmaalt kiiresti suurenema. On sinu otsustada, kumba rikkust sa olulisemaks pead. Mõlemat ei saa. 5 Kui elurikkus ei taha ise sinu juurde tulla, meelita või too ta kohale. Kogu looduslike taimede seemneid või osta need. Tee õõnespesitsejatele lindudele pesakaste ja vaata, kas rahvuslinnul ikka on sinu juures kuhugi pesa teha. 6 Räägi oma edusammudest ja kogemustest ka teistele. Nii võib elurikkuse väärtustamine moodi minna ja seda hakkavad hindama ka inimesed, kes muuljuhul seda ei teeks. </t>
    </r>
    <r>
      <rPr>
        <b/>
        <sz val="11"/>
        <color theme="1"/>
        <rFont val="Calibri"/>
        <family val="2"/>
      </rPr>
      <t>Kas seadusandluse ja regulatsioonide poolest on Eesti keskkonnakaitsel korralik vundament või on veel arenguruumi? Meil ei ole keelatud ei glüfosfaadi ega ka neonikotinoidide kasutamine.</t>
    </r>
    <r>
      <rPr>
        <sz val="11"/>
        <color theme="1"/>
        <rFont val="Calibri"/>
        <family val="2"/>
      </rPr>
      <t xml:space="preserve"> Sellele küsimusele on lihtne ja tõepoolest üsna objektiivne vastus. Jah, arenguruumi on tohutult. Kõigepealt, Eesti on väike riik, aga maailm on tegelikult riigipiirideta tervik. Maailmas on palju maid, kus reostatakse meist rohkem, aga inimese kohta oleme maailma riikide edetabelites sageli esikümnes või selle piirimail. See koht ei parane enne, kui me lõpetame põlevkivi kasutamise, ja alati, kui ma oma välismaalasest sõpradele Eesti loodust ja puhast keskkonda kiidan, tunnen, et ma valetan neile natuke. Tegelikult on see teema nii tõsine, et selle pärast peaks meil kõigil häbi olema. Põllumajanduskemikaalide kasutamine on samuti üks neist teemadest. Me võime veidi vaielda, kuidas on nende mõjuga inimese tervisele või pinna- ja põhjaveele. Aga me ei saa vaielda, et nende mõju elurikkusele on väga negatiivne, sest selleks nad just loodud ongi. Et nad ei tee vahet kasulikul ja kahjulikul elurikkusel, tappes kõike, mis ette jääb, kaotame arvestatava osa ka sellest elurikkusest, keda me tahame ja vajame. Kui me muudame põllumajandusmaastikud tolmeldavatele putukatele, ämblikele jm surmalõksudeks ning lindudele elututeks kõrbeteks, kus ei ole ei elupaika ega toitu, siis ei ole põhjust, miks meil näiteks lindude arvukus väheneb, ju kaugelt vaja otsida. Mahepõllumehed rehkendavad, et nende saagid on u 20% väiksemad kui nn tavapõllumeestel. See 20% ongi tasu elurikkuse ja sellega seotud ökosüsteemi teenuste eest ning seda makstes võib juhtuda, et põllumajandus on jätkusuutlik ka edaspidi, nii nagu ta on olnud ilma igasuguste kemikaalideta juba ligikaudu 10 000 aastat. Kuuekümnendatel aastatel, sügaval nõukaajal, valiti meile rahvuslill ja rahvuslind, mis mõlemad on mõneti jätkusuutliku põllumajanduse sümbolid. Neid rahvuspühadel kääridega paberist välja lõigates võiksime vahel mõelda, kui väga me neist tegelikult ikkagi hoolime.</t>
    </r>
  </si>
  <si>
    <t>https://www.sirp.ee/s1-artiklid/c21-teadus/igauhe-looduskaitse/</t>
  </si>
  <si>
    <t>Roosa müts – Pidu on läbi, taskus on käbi</t>
  </si>
  <si>
    <t>REBEKA PÕLDSAM Globaliseerumisvastase mõtteloo üks algatajaid Naomi Klein kommenteeris Hamburgi G20 kohtumisega kaasnenud tänavarahutusi ajakirjale Spiegel, et üleilmastumise peamine probleem on neoliberaalse majandusmudeli pidurdamatu ja peaaegu autoritaarne levitamine.1 Kleini sõnul on praeguseks parempoolne poliitika kaaperdanud inimeste frustratsiooni, mis on tulnud kriiside tagajärjel tekkinud tööelu raskusest, elustandardi langemisest ning riiklike lahenduste pikaaegsest puudumisest. Seepärast kuulatakse ja valitakse äärmusparempoolseid nagu Trump, Brexiti läbiviijad või Marine Le Pen, kes segavad osavalt ära protektsionismi ja neoliberalismi, sisendades kseno­foobiat, nagu oleksid süüdi välised jõud, mitte pikaajaline majandusmudeli mandumine. Kõige hullem on aga, et ka liberaalkonservatiivid pole leidnud endas piisavalt vastupanu lokkavale vihale kõige vastu. Et liberaalkonservatiivsus on olemuselt rahvuslik, on liberaalkonservatiivid sillutanud äärmuslastele praeguseks päris ohtlikuks kujunenud tee ette. Näiteks, kui äärmuskonservatiivid ütlevad, et elu jooksul akumuleerunud pingeid väljendava laulupeokriitika avaldamise eest tuleks ajalehe toimetus vahetada, siis liberaalkonservatiivid ei reageeri selle peale, sest nende arvates on selline tsenseerimise mõte liiga absurdne, et selle peale midagi kosta. Kui üldiselt on totrustest möödavaatamine hea strateegia nende sisu mahavaikimiseks, siis kas pole praeguses situatsioonis vaikimine lihtsalt vastutustundetu? Miks ükski poliitik ei öelnud midagi, kui Urmas Sutrop lasi 1,5 miljonil eurol Euroopa teadusrahast muuseumist välja jalutada, kuigi tuhat eurotki on Eesti igas kultuuriasutuses väärtust loova potentsiaaliga? Teoreetilisel tasandil on äärmus­parempoolsed päris kentsakad: maavaradest, orjandusest ja mastaapse korruptsiooniga võimsalt rikastunud üsna narri olemisega poliitikud lubavad aidata vaeseid ja pakuvad neile lahenduseks maksude kahandamist, tööjõu liikumise pidurdamist ja kultuuri avalikku alandamist, esitades seda ainuvõimalikuna olukorras, mille nad ise on loonud. See on umbes sama loogiline, kui olukord, kus varastatud võidusõiduautode juhid ütleksid jalgratturitele ja jalakäijatele, et laiemad autoteed on nende endi huvides, kergliiklusteid enam ei ehitata ja olemasolevad lammutatakse, sest edasiliikumise parim viis on vaid kiirete autodega ja jalgratturid annakski neile oma hääled, jalakäija jääks perspektiivitusest hämmingusse. Seda puidulipsud ostaksid.2 Kleini Spiegeli kommentaarist tuleb veel ilmekalt välja, et neoliberalism pole kunagi seisnud ainult erastamises, turu­regulatsioonide kaotamises, madalates maksudes ja sellest tulenevas sotsiaalvaldkonna unarusse jätmises, vaid neo­liberalismi alus on veendumus, et alternatiivi ei ole. Kleini lootuskiir on tuleviku­visioonid seni aateliseks ja apoliitiliseks peetud pealekasvavalt põlvkonnalt, kes on näinud vaid kapitalismi varjukülge, kus seda kaitsevad nn professionaliseerunud poliitikud ja tegijad, kes teenivad riigi huve EASi rahaga ega ole kunagi mõjunud siira ja veenvana, vaid poolkõvade ideedega tühiste oportunistidena, kes endale sobival hetkel käed puhtaks pesevad. Viimase paari aasta jooksul on tõesti üht-teist muutunud. Kui konspiraatorid ja äärmusparempoolsed hakkasid blogide ja foorumitega 2000ndate alguses pead tõstma, siis mõni aasta tagasi ilmus pildile nihilist.fm. Noorte armuvalu avaldava veebilehe Kloaak lapselapseks sündinud platvorm kuulutas end kommunistlikuks, võttis eesmärgiks kajastada fentanüüli problemaatikat, Kreeka kriisi ning lõpuks lõi maa värisema Kaur Kenderi teosega „U12“, mis kaasas kogu ühiskonna mõtlema küsimuse üle, mis on kunstiline kujund ja selle võime. Kenderi aplaava tõi väga palju tähelepanu, usku ja uut järgijaskonda vasakpoolsele ja võitluslikule mõtteviisile. Et usk vasakpoolse mõtte legitiimsusse on mõneti kasvanud, sellele osutab kas või tõsiasi, et meedias on leidnud mitmekesist kajastamist naistevastane vägivald: olgu selle ajendiks siis Tiit Ojasoo või Mihkel Kunnuse juhtum või presidendi kõne. Ka seksuaal- ja soovähemuste solidaarsusrongkäiku kajastati ajakirjanduses valdavalt positiivselt, hiljem „Pride’ile“ järgnenud füüsilisi ja vaimseid rünnakuid alles loetakse kokku ja kirjutatakse artikliteks. Võib öelda, et äärmusliku parempoolsuse lärmakuse tulemusena on tekkinud suurem nõudlus vasakpoolsuse järele, sest sel on kujutlusvõimet maailma teistsuguseks muuta, mitte vaid arengut pidurdada ja kultuuriruumi hävitada. Sest mõelge, milline võiks olla äärmus­parempoolse kultuuri festival? Karl Madis, kes tahtis naistepüksid meeste jalga panna,3 laulaks „Ma olen noor“ ja Märt Sults „Lootus jääb“, kõigile pakutaks körti ja kanget viina ning ürituse loosung oleks „Vana karu tantsima ei õpi!“. Muud äärmuskonservatiivid ju ei aktsepteeri. Solidaarne bipolaarne. Viimati on kõige enam hoogu kogunud nihilist.fm-i ringkonnast välja kasvanud debatt Eesti metsanduse ümber. Hulk inimesi on tagajalgadele aetud, et mastaapne lageraie hävitab Eesti olulisima varanduse – looduskeskkonna. Mõned on lausa nii mures, et püüdsid oma tervise hinnaga kaitsta hõberemmelgat. Selle juhtumi omapära ja riigi pikaajalise apoliitilisuse tagajärjed kirjutas vaimustava selgusega lahti Mikk Pärnits,5 temagi on üks nihilist.fm teravamaid hääli. Pärnitsa sõnul läksid puusõbrad seisma millegi eest, mida nad täpselt ei osanudki sõnastada: struktuurset põhjust, miks puu taheti maha võtta, ei mõistetud. See tegi sündmusest hapukurgihooaja tsirkuse, mis naeruvääristas kogu võitlust metsanduspoliitika läbipaistmatuse vastu. Samal ajal on metsandus, põllu­majandus ja elu maal olnud oluline osa konservatiivide platvormist. Kuna PRIA toetustega pole piisavalt abi saadud ja maainimesed on linnaministeeriumide võhiklikkuses pettunud, on tekkinud maaeluküsimuses koht äärmus­parempoolsetele. Nendega on ühinenud mõned heausksed liberaalid, kes loodavad, et rahvuslik meelsus on ainus ühendaja, mis Eesti looduskeskkonna päästab. Vahest siiski ei ole rahvuslus ainus metsade päästmise vahend. Selleks peavad vasakpoolsed, sotsiaaldemokraatidest tsentristid, hipid ja anarhistid nüüd kiirelt metsandusküsimuse abil Eesti poliitika läbi hekseldama ja koonduma, et paremradikaalid sedagi teemat lõplikult ära ei luperdaks. Kohalikud valimised ehk poliitika hooaeg on kohe käes ja kes ikka tahab, et tema metsaarmastus lõdva käega marurahvusluseks laiendataks, kuigi südames hoolime ühiskondlikust ja liikide mitmekesisusest. Nagu Eesti vasakpoolselt meelestatud feministlik kunstnik Kadi Estland on kirjutanud, „vastutavad kõik, ka tordilõik“.</t>
  </si>
  <si>
    <t>https://sirp.ee/s1-artiklid/c6-kunst/roosa-muts-pidu-on-labi-taskus-on-kabi/</t>
  </si>
  <si>
    <t>Olen 16aastane</t>
  </si>
  <si>
    <r>
      <rPr>
        <sz val="11"/>
        <color theme="1"/>
        <rFont val="Calibri"/>
        <family val="2"/>
      </rPr>
      <t xml:space="preserve">Tänavuse valimiskampaania ajal näib Tallinnas vähem olevat nii plakateid ja lendlehti kui ka vene keelt nende peal.. MIHHAIL TRUNIN. Ootamatult tunnen end 16aastasena. Esimest korda on Eesti vabariik kutsunud mind valimistel oma tahet väljendama. Tõepoolest, esmakordselt osalevadki valimistel 16aastased noormehed ja neiud ning samamoodi minu tagasihoidlik, eelmisel aastal alalise elamisloa saanud isik. </t>
    </r>
    <r>
      <rPr>
        <b/>
        <sz val="11"/>
        <color theme="1"/>
        <rFont val="Calibri"/>
        <family val="2"/>
      </rPr>
      <t>Minu Eesti poliitika.</t>
    </r>
    <r>
      <rPr>
        <sz val="11"/>
        <color theme="1"/>
        <rFont val="Calibri"/>
        <family val="2"/>
      </rPr>
      <t xml:space="preserve"> Enese võrdlemine noorukiga on antud juhul kohane mitmel põhjusel. Esiteks on uue poliitilise maastiku avastamine (ma ei häbene tunnistada, et tunnen ikka veel huvi ennekõike Venemaal toimuva vastu) mulle nagu terve uue maailma avastamine. Teiseks, kuidas ma ka ei püüa kohaneda, olen harjunud teistsuguste poliitiliste oludega ning see uus maailm tundub mulle meenutavat „kaunist kauget“. Jutustan näitlikustamiseks kaks lugu, mis juhtusid minuga tänavu augustis ning mis Venemaal sündinud ja kasvanud inimese arvamust mööda iseloomustavad Eesti poliitikat väga ilmekalt. Juhtusin osalema ühes Paide arvamusfestivali vestlusringis (nn noortealal). Meie naabruses esines samal ajal Eesti president. Ümberringi ei olnud aga tunda mingit erilist paatost ning pärast ettekande lõpetamist, kui proua president suundus kohvikusse, loendasin tema kõrval kokku täpselt kaks ihukaitsjat, kes samuti ei tekitanud kohalviibijates värinaid. Need, keda huvitab, kuidas Venemaa president tavatseb rahva seas ringi käia, leiavad internetist kerge vaevaga klippe, kus Vladimir Putin suudleb väikese poisikese kõhtu või siis ostab valitsusliikmetele jäätist – ja pandagu tähele, kui palju halli rõivastunud brutaalseid tegelasi teda saadab! Teine lugu juhtus kohe pärast Paidest naasmist. Minu vanem poeg läks linnalaagrisse jalgpalli mängima. Ühel hommikul viin teda trenni, kõnnime koos trammipeatusest piki koolitara ja meile tuleb vastu peaminister. Või vähemalt keegi temaga väga sarnane inimene. Vaatasime teineteisele otsa, ütlesime automaatselt „tere“ ja igaüks läks oma asju toimetama. Tagasiteel mõtlesin, et vaevalt see ikka oli peaminister, aga kui tõesti oli, siis ei käinud ta varahommikul suvelaagris valijatega kohtumas, vaid tema laps mängib seal koos teiste lastega jalgpalli. Küsimus ei ole praegu loomulikult Eesti peaministri eraelus, mida ma ei pea üldse vajalikuks arutada, samuti mitte spordis, millest pean lugu. Oluline on riikliku paatose puudumine selles olukorras. Tahan ma seda või mitte, aga Eestis juhuslikult riigitegelastega kohtudes mudeldan samasuguseid olukordi mulle tuttavasse Vene olustikku. On teada, et Vene peaministril Dmitri Medvedevil on oma suvilas isegi pardimajake.</t>
    </r>
    <r>
      <rPr>
        <vertAlign val="superscript"/>
        <sz val="11"/>
        <color theme="1"/>
        <rFont val="Calibri"/>
        <family val="2"/>
      </rPr>
      <t>1</t>
    </r>
    <r>
      <rPr>
        <sz val="11"/>
        <color theme="1"/>
        <rFont val="Calibri"/>
        <family val="2"/>
      </rPr>
      <t xml:space="preserve"> Seevastu tema poja või Putini tütarde kohta ametlikku informatsiooni ei ole ning seetõttu pole neist mõtet ka rääkida. Eesti poliitika on oma euroopalikus kodususes tõesti veetlev. Siin saad aru, et poliitik on eelkõige ametnik, kelle maksumaksjad tööle võtavad. Ja mitte sellepärast, et poliitik oskab näiteks kõvasti karjuda, taguda vastu rinda sõnadega „me rebime nad kõik puruks“, uljalt lennukit juhtida, haugi püüda ja ühes sellega end vööni paljalt pildistada. Kodususel on ka teine külg, millest hiljem. </t>
    </r>
    <r>
      <rPr>
        <b/>
        <sz val="11"/>
        <color theme="1"/>
        <rFont val="Calibri"/>
        <family val="2"/>
      </rPr>
      <t>Minu omavalitsuse valimised</t>
    </r>
    <r>
      <rPr>
        <sz val="11"/>
        <color theme="1"/>
        <rFont val="Calibri"/>
        <family val="2"/>
      </rPr>
      <t xml:space="preserve">. Kohalike omavalitsuste valimised on lahutamatult seotud minu tunnetega Tallinna vastu. Täpselt kaheksa aastat tagasi, 2009. aasta sügisel, võttis linn, kuhu olin äsja suure armastuse kannul elama kolinud, mind vastu valimisplakatitega. Mäletan isegi esimest plakatit, millele bussiaknast arvatavasti selle erksa värvi pärast tähelepanu pöörasin. Kollasel foonil naeratav Keit Pentus (mitte veel Rosimannus) kuulutas: „Ma armastan Tallinna“ ning mu keelevaist aitas mul seda fraasi mõista. Samal plakatil jäi silma ka lööklause „Värske energia“, koos väiksema, aga korrektse vene vastega „Свежая энергия“. Peagi hakkasid mu esimese üürikorteri postkasti Lasnamäel saabuma reklaammaterjalid, samuti tähenduslikult kahes keeles. Mäletan oma toonaseid tundmusi, mis olid jällegi seotud Reformierakonnaga: vene keel oli neis tekstides kahjuks puudulik nii grammatika kui ka stiili poolest. Inimesena, kellele kohalik poliitiline olukord on võõras, ärritas see mind palju enam kui ühed või teised valimiseelsed lubadused. Mulle on jäänud mulje, et seekordse valimiskampaania ajal on Tallinnas vähem nii plakateid ja lendlehti kui ka vene keelt nende peal. Võib-olla on parteid hakanud tänavareklaami pealt kokku hoidma. Või siis on põhjuseks reklaami kiire levimine sotsiaalvõrgustikus, mis – nagu arvatakse – on nii odavam kui ka efektiivsem, kuigi näiteks mulle pole Facebookis mingit kohalikku poliitilist reklaami ette juhtunud. Nüüd on reklaamid ära korjatud ka tänavatelt ning linnaelanikud saavad jälle majandus- ja sotsiaalreklaami nautida. Ajal, mil valimisdebatid ei ole veel alanud ning reklaame pole enam näha, on sobiv jagada muljeid, mis on mulle jäänud pärast kampaania esimest n-ö etappi. Jah, tänavaagitatsioon on sel hooajal kas väga igav või siis puudub täiesti. Sellest, mida ma keskmise tallinlasena suutsin märgata, kerkib esile tuttav kontrast reformierakondlaste ja keskerakondlaste vahel. Esimesed rõhutavad oma noorust ja energilisust, teised astuvad valijate ette tõsises, peaaegu nomenklatuurlikus olekus ning kiitlevad oma saavutustega Tallinnas võimul oleku ajast. Kui tead konteksti, saab mõningate asjade üle ka veidi naerda. Näiteks </t>
    </r>
    <r>
      <rPr>
        <i/>
        <sz val="11"/>
        <color theme="1"/>
        <rFont val="Calibri"/>
        <family val="2"/>
      </rPr>
      <t>taekwondo</t>
    </r>
    <r>
      <rPr>
        <sz val="11"/>
        <color theme="1"/>
        <rFont val="Calibri"/>
        <family val="2"/>
      </rPr>
      <t xml:space="preserve"> musta vöö omanikule Mihhail Kõlvartile oleks sportlik riietus palju sobilikum kui Kristen Michalile, kes astub üles reformierakondlaste „tugeva meeskonna“ kaptenina. Aga nagu näha, domineerib individuaalsete eripärade üle üldine valimiseelne kuvand. Lisaks portreedega plakatitele on parteid avalikustanud ka oma kavatsused ja loosungid. Viimased said mu kolleegi Daniele Monticelli särava iroonia osaliseks. Tuleb tunnistada, et tegemist on seni parima tulevastele valimistele pühendatud tekstiga, mida olen lugenud.</t>
    </r>
    <r>
      <rPr>
        <vertAlign val="superscript"/>
        <sz val="11"/>
        <color theme="1"/>
        <rFont val="Calibri"/>
        <family val="2"/>
      </rPr>
      <t>2</t>
    </r>
    <r>
      <rPr>
        <sz val="11"/>
        <color theme="1"/>
        <rFont val="Calibri"/>
        <family val="2"/>
      </rPr>
      <t xml:space="preserve"> </t>
    </r>
    <r>
      <rPr>
        <b/>
        <sz val="11"/>
        <color theme="1"/>
        <rFont val="Calibri"/>
        <family val="2"/>
      </rPr>
      <t>Jõu- ja ilunumbrid</t>
    </r>
    <r>
      <rPr>
        <sz val="11"/>
        <color theme="1"/>
        <rFont val="Calibri"/>
        <family val="2"/>
      </rPr>
      <t>. Monticelli valimisloosungi-kalambuuridest ilmneb tahes-tahtmata üks varjatud teema, mida ma kirjeldaks sõnaga „autosõit“. Pakun õige ise ka ühe: „Anname tuld ja teeme õige pöörde! Julgen teha isamaalise jõuga“. Postimehe venekeelse toimetuse juhataja Olesja Lagašina kurdab selle üle, et asfaldist kerkivad lampkastide luugid rikuvad autode vedrustust,</t>
    </r>
    <r>
      <rPr>
        <vertAlign val="superscript"/>
        <sz val="11"/>
        <color theme="1"/>
        <rFont val="Calibri"/>
        <family val="2"/>
      </rPr>
      <t>3</t>
    </r>
    <r>
      <rPr>
        <sz val="11"/>
        <color theme="1"/>
        <rFont val="Calibri"/>
        <family val="2"/>
      </rPr>
      <t xml:space="preserve"> aga jätab tähelepanuta, et lahendus tema murele on valimistele vastu minevate poliitiliste jõudude retoorilises strateegias juba paika pandud. Retoorika mõjutab poliitikas nii mõndagi, sellepärast jätkan, nagu lubasin, kodususe teemaga. Iseenesest on selge, missugune on selle varjukülg: kui sul kui väikeses riigil elaval valijal on mõni tuttav poliitik, siis sa ei peagi ise poliitika vastu huvi tundma. Võib ju lihtsalt nõu küsida või isegi seda mitte teha ja lihtsalt minna ning anda hääl hea tuttava eest. Kas see on halb või hea – ei oska hinnata. Ka Venemaal toimusid just eelmisel nädalal kohalike omavalitsuste saadikute valimised. Paljud Venemaa pealinna valijad ei teadnud isegi seda, kes on kandidaadid ja miks neid valida. Moskva võimud ise (nagu andsid teada meediakanalid) said inimeste informeerimisega halvasti hakkama. Nimelt kutsusid nad teadlikult inimesi üles valimistesse leigelt suhtuma, et oma kandidaate läbi suruda.</t>
    </r>
    <r>
      <rPr>
        <vertAlign val="superscript"/>
        <sz val="11"/>
        <color theme="1"/>
        <rFont val="Calibri"/>
        <family val="2"/>
      </rPr>
      <t>4</t>
    </r>
    <r>
      <rPr>
        <sz val="11"/>
        <color theme="1"/>
        <rFont val="Calibri"/>
        <family val="2"/>
      </rPr>
      <t xml:space="preserve"> Venemaa kohalikud omavalitsused lahendavad seejuures väga väikest küsimusteringi, näiteks piirkondlike tähtpäevade ja vaba aja ürituste korraldamine jmt – tõelised võimuvolitused on seal antud palju kõrgematele poliitilistele struktuuridele. Lugu sellest, kuidas ühel Moskva kesklinnas asuval tühermaal sai pärast inimeste pöördumist oma piirkonna omavalitsuse saadikute poole võimalikuks rajada park, on Venemaal vastu võetud kui mingi ime.</t>
    </r>
    <r>
      <rPr>
        <vertAlign val="superscript"/>
        <sz val="11"/>
        <color theme="1"/>
        <rFont val="Calibri"/>
        <family val="2"/>
      </rPr>
      <t xml:space="preserve"> </t>
    </r>
    <r>
      <rPr>
        <sz val="11"/>
        <color theme="1"/>
        <rFont val="Calibri"/>
        <family val="2"/>
      </rPr>
      <t>Seevastu Eestis (vähemalt Tallinnas) tõotavad pargi rajamine, võitlus hõberemmelga eest või laulud Lasnamäe linnaosavalitsuse katusel tõelist poliitilist kapitali. Loomulikult pole laulmine poliitikutele vastunäidustatud. Sellega seoses meenutan veel üht lugu Moskvast. 2013. aastal kutsus Moskva linnapea Sergei Sobjanin (tema poliitilise maine ja esinemiste põhjal võib öelda, et üpris igav inimene) koos raadiojaama Autoraadio (Aвторадио) saatejuhtide bändiga Мурзилки International lauldes pealinna elanikke valima.</t>
    </r>
    <r>
      <rPr>
        <vertAlign val="superscript"/>
        <sz val="11"/>
        <color theme="1"/>
        <rFont val="Calibri"/>
        <family val="2"/>
      </rPr>
      <t>6</t>
    </r>
    <r>
      <rPr>
        <sz val="11"/>
        <color theme="1"/>
        <rFont val="Calibri"/>
        <family val="2"/>
      </rPr>
      <t xml:space="preserve"> Ent isegi kõige tulisemalt Kremli-meelsed meediakanalid andsid endale aru, et tegemist oli parodeeriva ja meelelahutusliku aktsiooniga. Hoopis teisiti reageerisid kohalikud vene meediakanalid Lasnamäe linnaosavanema Maria Jufereva muusikalisele etteastele. Venekeelse Postimehe meelelahutuslik lisa Limon väitis vist ilma igasuguse irooniata, et tema laul „Tere, linnaosa!“ („Привет, район!“) sai kohe hitiks.</t>
    </r>
    <r>
      <rPr>
        <vertAlign val="superscript"/>
        <sz val="11"/>
        <color theme="1"/>
        <rFont val="Calibri"/>
        <family val="2"/>
      </rPr>
      <t>7</t>
    </r>
    <r>
      <rPr>
        <sz val="11"/>
        <color theme="1"/>
        <rFont val="Calibri"/>
        <family val="2"/>
      </rPr>
      <t xml:space="preserve"> Pole oluline, et nii laulu tekst kui ka video on esteetilises mõttes täiusest kaugel. Lauljanna Anna Leitani niigi lühike seelik, mille serva tuul pidevalt kergitab, meelitab endale igal juhul lõviosa vaatajate tähelepanust ning jätab linnaosavanema ühes tema toimetamistega linna hüvanguks varju. Ja väga raske on öelda, kas kellelegi tõesti meeldib väide: „Sada kakskümmend, sada kakskümmend tuhat meid varsti saab, / Ja sajandi pärast – miljon!“. Tsiteeritud ridade võti ei peitu groteskses lubaduses muuta Tallinn miljonilinnaks, vaid sõnas </t>
    </r>
    <r>
      <rPr>
        <i/>
        <sz val="11"/>
        <color theme="1"/>
        <rFont val="Calibri"/>
        <family val="2"/>
      </rPr>
      <t>meie.</t>
    </r>
    <r>
      <rPr>
        <sz val="11"/>
        <color theme="1"/>
        <rFont val="Calibri"/>
        <family val="2"/>
      </rPr>
      <t xml:space="preserve"> See kirjeldab kohalikus mõõtkavas suurt inimeste üksust, kes elavad (põhiliselt omaenda vabal tahtel) getos. Vaevalt võtavad need Lasnamäe elanikud, kes valima lähevad, vaevaks uurida ühe või teise partei poliitilist platvormi ja konkreetseid pakkumisi. Tõenäoliselt hääletavad nad selle kandidaadi poolt, kes oli ja jäi neile vastuvõetavaks. Kes „kaitseb vene valijate huve ja tegi isegi tasuta ühistranspordi“ … Just sellele, ma arvan, loodab paljuski ka Edgar Savisaar ise, vaadates Laagna tee plakatitel enesekindlalt oma publiku peale. Teistes linnaosades ma agitatsiooni „Savisaare nimekirja“ eest märganud ei ole. Tallinna elanikkonna infovaakumis elava neljandiku lojaalsus on talle aga praktiliselt tagatud.</t>
    </r>
  </si>
  <si>
    <t>https://www.sirp.ee/s1-artiklid/c9-sotsiaalia/olen-16aastane/</t>
  </si>
  <si>
    <t>Ülemäärase metsaraie ja kavandatava tselluloositehase vastu võitlev kodanikeühendus Eesti Metsa Abiks (EMA) kutsub inimesi laupäeva hommikul kaitsma Tallinnas Haaberstis ristmiku ehitusele ette jäävat hõberemmelgat.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Ta märkis, et keskkonnaaktivistid toetavad oma maa kaasaegset ja healoomulist arengut. «Soovime tähelepanu tõmmata sellele, et ka Haabersti ringristmiku projekt oleks võinud säästa nii linna loodust, loomi kui ka inimesi, olnuks arendajal vaid veidi viitsimist kohalike oludega tutvuda ja kaasaegseid tehnoloogilisi lahendusi rakendada,» kirjutas Väli. EMA aktivist toonitas, et kodanikel on lõpuks aeg kodumaa kaitseks koonduma hakata. «Me ütleme, et Emapuu jääb: EMA seisab Emapuu ette. Emad seisavad emapuude ette. Emad seisavad emapuude ette üle kogu maa ja metsad saavad päästetud ning meie maa saab päästetud ja lõpuks tulevad isegi noored välismaalt tagasi ning elu Eestis muutub taas elamisväärseks,» kirjutas Väli. Politsei käis reede hommikul remmelga kaitsjatega rääkimas ning andis neile korralduse hiljemalt laupäeva hommikul kella kaheksaks lahkuda. Politsei on valmis sundi kasutama. Postimees uuris politseilt, mis saab siis, kui puukaitsjad keelduvad nõutud ajaks lahkumast. Selgitas Põhja prefektuuri pressiesindaja Marie Aava: «Kui nad homseks ei ole territooriumilt lahkunud, anname neile üle kutsed ilmuda politseijaoskonda. Edasiselt otsustatakse juba menetluse alustamise vajadus. Neile on korduvalt selgitatud nende õigusrikkumise sisu ning võimalikke tagajärgi. Hetkel panevad territooriumil viibivad inimesed toime korrarikkumise, millele politseil on kohustus sekkuda, et selline tegevus lõpetada. Korrakaitseseaduse järgi on korrarikkumise tõkestamiseks politseil õigus kasutada lõpuks ka sundi, mida me oleme valmis tegema.»</t>
  </si>
  <si>
    <t>Postimees</t>
  </si>
  <si>
    <t>https://www.postimees.ee/4148825/kodanikeuhendus-kutsub-inimesi-haabersti-hoberemmelga-kaitsele</t>
  </si>
  <si>
    <t>Juhtkiri: hõbepaju pole hõlmikpuu</t>
  </si>
  <si>
    <t xml:space="preserve">Aeg-ajalt jääb avalikkuse ette jõudvast kriitikast mulje, et Eestis polegi enam võimalik midagi ette võtta. Hoiame käes loosungit, mis kutsub üles riigi ja kodanike elujärge parandama ning selleks eesmärke seadma, iga suuremat tegu saadab aga lärm, mis esiotsa häirib, aga hiljem võib võtta lausa hüsteerilise ja mahamaterdava tooni. Tuleks siiski näha, et avalikes huvides töötav buldooser ei tähenda ilmtingimata inimestest ülesõitmist. Hõberemmelgas, mis jääb ette Haabersti ristmiku ümberehitusele, ei ole unikaalne hõlmikpuu. Meie ühiskond on väike, aga sõnavabadus suur ning sõnumid jõuavad kohalikus mõistes laia auditooriumini. See toob kaasa olukorra, kus normaalne demokraatia juurde kuuluv avaliku arvamuse protsess muutub vigaseks ning häälekas vähemus pälvib palju rohkem tähelepanu, kui väärib. Sageli leidub ka poliitikuid, kes üritavad iga hinna eest tähelepanust matti võtta ning protestihääli enda kasuks pöörata, võimendades neid väiksema vastutustundega ajakirjanduses ning sotsiaalmeedias. Probleemid süvenevad siis, kui asjad jäetakse eos läbi rääkimata ning kompromiss leidmata. Haabersti ristmiku ehitust on tallinlased ja pealinnas tööl käijad kaua oodanud. Liiklusohutuse ja -kindlustuse asjatundjad peavad praegust ringristmikku üheks Eesti kõige ohtlikumaks liiklussõlmeks, kus avariides tekkinud kahju nõuab sadu tuhandeid eurosid aastas. Ristmiku läbilaskevõime on kehv, ülekäigud jalakäijatele ohtlikud. Seisakud söövad juhtide närve ning kulutavad aega. Ümberehitusega saavutatav leevendus on kahtlemata avalikes huvides. Kui nüüd üks häälekat vähemust esindav surverühm leiab taas põhjuse rakendada MMNi ehk «mitte-minu-naabrusse-sündroomi» (inglise keeles NIMBY ehk not in my back yard syndrome), on see praeguses faasis juba kohatu. Looduskaitse ja humaansuse sildi all võib paraku kalduda ka äärmusse. Samamoodi nagu koerte ja kasside sundimine täielikule taimetoidule, millest kõneles 27. mail Arteris ilmunud artikkel. «Haljasruum on võistlev ruum, hinnangud õige ja vale vahel on pidevalt konfliktis,» on Sirbis kirjutanud maastikuarhitekt Anna-Liisa Unt, kuid möönnud seejuures, et linnakeskkond on siiski linnakeskkond ning kui mõnikord ei tehta puude suhtes karme otsuseid, ei arene ka linn. Samas, haruldused kahtlemata väärivad kaitset. Eesti avalikus arvamuses tuntakse veel ühte sündroomi, nimelt «hõlmikpuu sündroomi». See on olukord, kus miski näiliselt vähetähtis suudab millegi suure ja tähtsa rajamist peatada. 1980. aastatel hoidis nimelt väärtuslik hõlmikpuu ära Süda tänava ja Pärnu maantee planeeringu. Kuid paju pole hõlmikpuu, olgu ta või hõbedane. </t>
  </si>
  <si>
    <t>https://arvamus.postimees.ee/4129965/juhtkiri-hobepaju-pole-holmikpuu</t>
  </si>
  <si>
    <t>Tarmo Tüür: hõberemmelga õppetund - loodus ja inimesed arengul jalus?</t>
  </si>
  <si>
    <t>Kasvav ühiskondlik aktiivsus ja puhta keskkonna väärtustamine muudab hoiakuid ka Eestis. Olukordade eskaleerumine, nagu hõberemmelga juhtumi puhul, on tingitud oskamatusest või soovimatusest inimestega suhelda, kirjutab Eestimaa Looduse Fondi juhatuse esimees Tarmo Tüür. Eesti lähiajaloos ei ole kunagi päevakorral olnud nii palju suuri keskkonnakaitsega seotud teemasid kui viimase poole aasta jooksul: Eesti metsade seis, Rail Baltic, Reidi tee ja mastaapse puidurafineerimistehase kavandamine. Samuti mõneti ootamatult samasse ritta asunud Haabersti hõberemmelgas, mis ilmselt ka pärast langetamist niipea pildilt ei kao. Kõik need küsimused on tekitanud teravaid debatte ja vastandumisi. Aruteludes on meediaruumi paiskunud segiläbi nii argumente, emotsioone kui ka hinnanguid. Küllalt sageli on aga probleemide sügavama analüüsi asemel piirdutud teistsugusel seisukohal olijate sildistamise, naeruvääristamise või isegi süüdistamisega. Sellest on kahju, kui ei vaevuta mõtlema, mis on probleemide ja ilmingute taga, nende põhjustele. Neile, kel huvi seda siiski teha, pakun mõned niidiotsad. Kui nimetatud teemade langemine sedavõrd lühikesele ajavahemikule võib olla juhus, siis asjaolu, et keskkonnaküsimused pälvivad palju tähelepanu ning kõnetavad sedavõrd suurt hulka inimesi, kutsuvad kaasa mõtlema ja ka tegutsema, peegeldab minu hinnangul suuremat muutust ühiskonnas. Ühe enam levinud, Ronald Ingleharti ja tema järgijate loodud väärtushinnangute teooria ja sel põhinevate uuringute järgi on Eesti jõudsalt liikunud arenenud lääneühiskondade jälgedes. Aastakümneid sotsiaalmajanduslikult heal järjel olnud riikides on ellujäämisega seotud väärtuste asemel kanda kinnitanud eneseteostusega seotud nn pehmemad väärtused. Sealhulgas kasvav ühiskondlik aktiivsus ja puhta keskkonna väärtustamine. Kuigi uuringud ei näita Eestis veel selliste väärtushoiakute selget läbimurret, on postmodernistlike väärtuste võidukäigule viitavaid ilminguid juba mõnda aega tunda. Sellisele väärtusnihkele viitavaid ja uutest väärtustest kantud seisukohavõtte kohtab Eesti meedias üha sagedamini. Ent enamasti on need pälvinud terava vastureaktsiooni. Seejuures ei anta sageli endale aru, et väärtuskonfliktis pole mõtet teistsuguseid hoiakuid või nende kandjaid tümitada, selgitamaks, et minu väärtushinnangud on paremad. Loomulikult on! Ent seda just sinu enda meelest – muidu need ju poleks sinu väärtushinnangud. Ülal nimetatud keskkonnateemadel on jäänud pahatihti silma sarnane tendents. Ei osata või ei julgeta endale tunnistada, et SKT ja majanduskasv pole enam kõigile ühene väärtus ja ainuvõimalik mõõdupuu. Üha enam inimesi on hakanud mõistma, et areng senises mõistes ei saa olla lõputu. Väärtusnihe ei toimu ainult noore, pealekasvava põlvkonna toel. Selliste väärtuste kandjaid on ka kõigis eelmistes põlvkondades, kes on saanud need emapiimaga kaasa või jõudnud elukogemusega äratundmisele, et ökosüsteem on terviklik ja haavatav ning inimene koos sellega. Kui veidi vaeva näha, siis on puhas elukeskkond ja selle komponendid (erialatermin «ökosüsteemi teenused») samuti päris hästi rahasse ümber arvutatavad. Näiteks milline hind on puhtal õhul ja veel meie tervisele. Võib ka arvutada, kui palju loodusturism Eestile kasu toob. Või turism tervikuna, sest oleme oma looduse ju kogu Eesti turismi heaks müügiargumendina rakendanud. Seega ei pea tavapäraseid tulu-kulu arvestusi lõplikult üle parda heitma, aga peame olema valmis tooma oma valemitesse uued komponendid, et kõiki tegelikke väärtusi paremini tabada. Keskkonna väärtustamise kõrval kaasneb postmodernistlike väärtuste esiletõusuga ka suurem kodanikuaktiivsus ja osalemisvalmidus. Eks mõjureid ole väärtusnihke kõrval siin teisigi, ent selge on, et Eesti kodanikuaktivismil on uus tõus, mis keskkonna vallas on praegu eriti ilmekalt nähtav. Keskkonnaühendustega olid otsustajad paarikümne aastaga justkui enam-vähem jõudnud harjuda. Kuid mitte päriselt, ühendusi on ju väga erinevaid: kes seisab säästvate tarbimisharjumuste eest, kes kaitseb pärandkooslusi, kes teeb mahukaid projekte veekogude või soode loodusliku seisundi taastamiseks, kes tegeleb loodushariduse või eestkostega poliitika kujundamisel. Vabaühenduste eestvedamisel tehakse ka teaduslikke loodusuuringuid ja linnuvaatlusi ning korraldatakse looduskaitsetalguid – ainuüksi ELFi 500 loodustalgul on 9000 inimest aidanud ise oma kätega kaasa haruldaste koosluste ja liikide säilimisele. Ent nüüd on keskkonnaküsimustes kaasa rääkida soovijate pilt veelgi mitmekesisem ja kirjum. Suur hulk kodanikke on väga kiiresti võimelised koonduma ühe teema või probleemi ümber, soovides infot ja dialoogi teiste osalistega. Arusaadavalt on see väljakutse nii riigile-omavalitsusele kui ka erasektori tegijatele ja lobistidele, kes neis teemades osalised on. See on tekitanud pingeid, mõistmatust ja kaitsehoiakuid. Kõlab ridamisi süüdistusi, et kodanikuaktivistid on (vastaspoolelt) kellegi poolt kinni makstud. Osa suurtööstureid ja lobiste otsivad abi kommunikatsioonibüroodelt või asunud lausrünnakule, nagu Merlis Nõgene, põimides oma arvamusloos (PM 20.06) kõik keskkonnakaitsega kasvõi kaudselt seotu üheks põlastusväärseks roheliseks tombuks, mis arengul vaid jalus on (lisades, et tegelikult teevad suuri kingitusi loodusele hoopis suurettevõtted ja tööstused, nagu Eesti Energia). Seega, ühelt poolt on näha ridamisi uusi võimalusi ja viise ühiskonnas toimuvas kaasa rääkida ja tegutseda. Teiselt poolt on võimuasutuste väljakujunenud viisid ja võimalused kodanikega dialoogiks ja vajadusel koostööks jäigad ning pole suutnud nii ruttu muutuda. Nii metsanduse, Rail Balticu kui ka hõberemmelga juhtumid on eskaleerunud paljuski puuduliku soovi ja/või oskuse tõttu inimestega suhelda ja suhestuda. Rail Balticu kavandamise protsess oli sedavõrd ebapädev, et siduva otsuse langetamise hetkeks ei olnud tegelikult enam ühtegi head valikuvarianti. Kokkuvõttes kutsun üles mõtlema kaasa ning püüdma mõista erinevaid väärtushinnanguid. Väärtuste konflikti on raske lahendada – esimese sammuna peab selle olemasolu endale tunnistama. Vastaspoole mustamine ja naeruvääristamine on mõneti ehk arusaadav (esmane) reaktsioon, aga kindlasti mitte edasiviiv, vaid paraku hoopis vastandumist süvendav. Teiseks tasub endale aru anda, et eelmisest sajandist pärit valitsemis- ja suhtlusstiil, traditsiooniline vertikaalne ja autoriteedil põhinev võimumuster enam ei toimi. Selle eitamise asemel tasuks suunata energia sellesse, et leida ühiselt viise, kuidas üha mitmepalgelisema ja dünaamilisema kodanikkonna soove ja ideid kuulata ning neid koos ellu viia.</t>
  </si>
  <si>
    <t>https://arvamus.postimees.ee/4159563/tarmo-tuur-hoberemmelga-oppetund-loodus-ja-inimesed-arengul-jalus</t>
  </si>
  <si>
    <t>Galerii, videod ja blogi: Haabersti hõberemmelgas võeti politsei jõuga maha</t>
  </si>
  <si>
    <t>Haabersti ristmiku ehitusele ette jääva hõberemmelga nädalaid kestnud kaitsmine jõudis täna selleni, et politsei sai viimasedki puukaitsjad pärast tundidepikkusi läbirääkimisi kätte ning keskpäeval pandi saag tööle. Kohale tuli mitukümmend politseinikku, sealhulgas üle kümne kiirreageerija. Kaks keskkonnaaktivisti jõudsid varahommikul enne politsei tulekut puu otsa ronida, üks sidus end ka puutüve külge kinni. Ülejäänud puukaitsjad viidi politseibussi. «Jumal tänatud, et lahti saab, nad häirivad majaelanikke,» kommenteeris üks kohalik elanik. Juba nädalaid kestnud hõberemmelga ehk hõbepaju piiramine takistab ristmiku ehitamise ajakavast kinnipidamist, teatas eile Õismäe elanike esindusorganisatsioon MTÜ Haabersti Korteriühistute Ümarlaud. Riigikogu keskkonnakomisjonis algatatud arutelu Haabersti ristmiku laiendamisel tekkinud looduskaitselisest ummikseisust jõudis viis päeva tagasi ettepanekuni moodustada sõltumatu ekspertkomisjon, kes hindaks nii võimalust säilitada konflikti aluseks muutunud hõberemmelgas kui ka sõnastaks põhimõtted, millest kohalik omavalitsus peab suurprojektide puhul loodushoiule mõeldes lähtuma.</t>
  </si>
  <si>
    <t>https://www.postimees.ee/4158863/galerii-videod-ja-blogi-haabersti-hoberemmelgas-voeti-politsei-jouga-maha</t>
  </si>
  <si>
    <t>Kristi Malmberg: mida rohkem tähelepanu saab kuulus hõberemmelgas, seda aktiivsemaks lähevad ka poliitikud</t>
  </si>
  <si>
    <t>Eesti viimase aja kõige kuulsam puu, Haaberstis asuv hõberemmelgas, sai reedel veel ühe tõsise toetusavalduse osaliseks. Tavapäraselt täiesti adekvaatsed ja aeg-ajalt ka igati tõsiselt võetavate sõnavõttudega esinenud riigikogu liikmed Mart Nutt, Eerik-Niiles Kross, Artur Talvik ja Rainer Vakra tegid pöördumise ministrite, muinsuskaitseameti ja Tallinna linna poole. Nende hinnangul on hõberemmelgas omandanud kõik ohustatud loodusliku pühapaiga tunnused ja juba seetõttu ei tohi teda maha võtta. «Loodusliku pühapaiga üks põhitunnus on, et tal on kogukonnale eriline vaimne tähendus. Pole kahtlust, et tänaseks kuulub Haabersti hõberemmelgas selliste objektide hulka,» seisab pöördumises. Kui keegi lugejatest loeb hõberemmelgast praegu esimest korda, siis teadmiseks, et jutt käib Paldiski maantee tee-ehitusele ette jäävast puust, mida linn soovib maha võtta, looduskaitseentusiastid aga lausa telgivad seal all, et tagada ööpäevaringe valve. Kas peale praeguse kodanikealgatuse veel miski selle puu pühaks teeb, pole selge. Veebist leitavas pühapaikade andmekogus Haabersti hõberemmelgat pole. Pole ka teada, et selle puu külge oleks varem linte seotud või võra varju tassiga piima viidud. Argumente hõberemmelga langetamise poolt ja vastu on kõvasti rohkem kui leheruumi. Ühe puu saatuse jätaksin mina pigem spetsialistide hooleks. Küll on silmatorkav, et mida rohkem tähelepanu saab eakas puu ajakirjanduses, mida tähtsamaks muutub tema saatus osale valijaskonnast, seda aktiivsemaks lähevad ka poliitikud. Keskerakondlane Peeter Ernits, kes, tõsi, on loodusemees kogu aeg olnud, on juba korduvalt hõberemmelga kaitseks sõna võtnud. Reformierakonna linnapeakandidaat eelolevatel kohalikel valimistel Kristen Michal kasutab hõberemmelga teemat praeguse linnaplaneerimise kritiseerimiseks, aga konkreetset vastust, kas puu tuleks maha võtta või mitte, ei anna. Ja nüüd siis veel neli pühapaigaloojat-poliitikut. Kas kõik need avaldused sünniksid, kui sügisel poleks kohalikke valimisi? Kas too väärikas, aga ilmselgelt oma elu lõpul puu oleks üldse veel püsti? Hõberemmelgaga valimiskampaanias vehkida on ju igati turvaline. Pahaks panevad seda väga vähesed valijad, märgatavale osale jääd aga meelde kui õige asja eest seisja. Oled keskkonnakaitsja ja mõistad rahva muret. Kirglikud vastalised on hea pinnas poliitikutele uute valijate leidmiseks, sest nendega ühele poolele asumine on lihtne viis veenda inimesi enda poolt hääletama. Tõsi, riigimehelik oleks kõige selle emotsionaalse möllu keskel lähtuda ratsionaalsetest argumentidest. Aga siis oleks see puu juba maha võetud ja tee-ehitus edasi liikunud. Mis suure tõenäosusega ka juhtub, mille järel saab teha avaldusi oma nördimuse väljendamiseks.</t>
  </si>
  <si>
    <t>https://arvamus.postimees.ee/4149379/kristi-malmberg-mida-rohkem-tahelepanu-saab-kuulus-hoberemmelgas-seda-aktiivsemaks-lahevad-ka-poliitikud</t>
  </si>
  <si>
    <t>Kristel Vilbaste: remmelgalahing PR-riigis</t>
  </si>
  <si>
    <t xml:space="preserve">
Mida õpetas meile Haabersti hõberemmelga hukkamine? Kindlasti seda, et mitte miski pole meie riigis kindel, lubadusi ei peeta ja riiki juhivad PR-spetsialistid, kirjutab loodusajakirjanik Kristel Vilbaste. Meil pole mõtet vaielda selle üle, kas hõberemmelgas oli liiga vana, liiga ussitanud või mõttetust liigist. Dendroloogide enda arvamused lähevad siinkohal lahku ja on naljakas näha, kuidas aastarõngaidki loetakse erinevalt. Mahasaetud puu kändu nähes, kui selgub, et see on ainsagi mädanikuilminguta, ei võta Eesti esidendroloog isegi vaevaks oma sõnade eest vabandada. Ütleme nii, et puu jäi ehitusraha voogudele jalgu ja selleks, et sellest puust lahti saada, käivitati enneolematute võtetega lahing. Võib öelda, et puu sõideti üle nii raskeveokitega kui ka PR-kuulipritsidega. Just see PR-kuulirahe mind imestama panebki. Olen oma 25-aastase keskkonaajakirjaniku staaži jooksul pidanud viibima sadadel keskkonnamõju hindamise koosolekutel. Ikka ja jälle on seal vastamisi emotsionaalseks läinud keskkonnakaitsjad, kes otsivad kaitset oma kodukohale, selle loodusele ja kaitsesõnu ulatuslikule keskkonnakahjule ja arendajad. Muidugi lähevad nad emotsionaalseks, kui otsinud välja kõik argumendid, tellinud oma säästude eest korralikud uuringud, ekspertiisid, mis näitavad, et keskonnamõjude hindamisaktid on vigased ja ei ole arvestanud kõiki asjaolusid. Ja kui ikka ja jälle põrkavad nad vastu kavandatava suurprojekti PR-meeskonda, kes ei vastuta mitte millegi eest. Nad on võetud oma lobeda sulega tööle barrikaadide loomiseks, et mitte mingil juhul ei tekiks ametnikel vastutust. Ametnikud varjusid taas. Kui palju kordi oleme kogenud seda, et ametnik, kes on teinud valeotsuse, kaob kõigi oma nõunikega peale projekti teostumist silmapiirilt, järgi jääb lagastatud loodus, nagu näiteks Saaremaa süvasadama puhul või Koidula piiripunktis. Ja kui tagantjärgi hakkad meediakajastustest uurima, siis selgub, et seesama ametnik pole mitte kunagi mitte midagi selle projekti toetuseks öelnud, seda on teinud vaid vahendajad – tema pressinõunik, kes vahendajana mitte millegi eest ei vastuta. Haabersti hõberemmelga puhul nägime, kuidas politseinikel oli keelatud vastata nii inimestele kui meediakanalitele, seda soovitati küsida pressiesindajalt. Samuti polnud kohal asjast kõnelevaid ja selgitusi andvaid linnaametnikke. Teateid edastati vaid pressiesindaja kaudu. Puuotsas istujate juurde saadeti läbirääkijad. Seda ei tulnud tegema linnaametnikud, kes oleks pidanud inimestele selgitama oma motiive. Pigem tõkestati puu taraga, mida pandi valvama politseinikud lühikeste vahemaade tagant justkui Lääne- ja Ida-Saksamaa vahel. Mees, kes püüdis ruuporiga oma seisukohta puu alla hõigata, topiti kiiresti politsekongi. Mille eest? Kas me elame nüüd totalitaarses riigis, kus oma arvamust ei tohi olla? Sõnasilujate aparaat. Aga tagasi vastutuse juurde. Kui me kurdame, et pole raha lastele tasuta koolilõunate maksmiseks või politseile ja päästeametnikele palgamaksmiseks, siis kas ei aitaks kogu riigi pressiesindajate päevapealt koondamine? Ja selle palgaraha eelarveaukudesse suunamine? Kui palju on meil õigupoolest neid pressiametnikke, kes päevast päeva kirjutavad pressiteateid, mida mitte keegi lugeda ei taha ja ka meedia hea meelega ei avalda. Mitu inimest on kogu riigis tööl kellegi sõnade silumiseks? Milleks? Eesti rahvas on kirjaoskaja rahvas olnud vähemalt 200 aastat, me oskame lugeda kõik alusdokumente ja käskkirju, meil on e-riik, kus on kõik dokumendid kättesaadavad. Meie koolides õpetatakse juba algklassides funktsionaalset lugemist. Meil on suurepärane ajakirjandus, kes oskab mõista asjade olemust ja ei vaja vahendamist. Paneme ametnikud vastutama oma sõnade eest? Ja lõpetuseks, on üldtuntud fakt, et mida rohkem autosid pääseb lühikese tipptunni jooksul linna, seda suuremad ja segasemad on ummikud linnaristmikel. Neid tulemusi näeme siis, kui Haabersti ristmik on valmis ja inimesed jälle linnas tööl. Hõberemmelgas oli justkui Haabersti vanake, kes kaitses linna autode üleujutuse eest.</t>
  </si>
  <si>
    <t>https://arvamus.postimees.ee/4163423/kristel-vilbaste-remmelgalahing-pr-riigis</t>
  </si>
  <si>
    <t>Haabersti remmelgas nikerdati esemeteks</t>
  </si>
  <si>
    <t>Riigimetsa Majandamise Keskuse Tallinna büroo aatriumis avatakse täna kell 16 õpilastööde näitus «Hõberemmelga uus elu», kus saab näha eelmisel suvel Haaberstis tee-ehitusele ette jäänud hõberemmelgast valminud töid.</t>
  </si>
  <si>
    <t>Tänane leht</t>
  </si>
  <si>
    <t>2018-05-15T00:00:47+03:00</t>
  </si>
  <si>
    <t>https://leht.postimees.ee/4488372/haabersti-remmelgas-nikerdati-esemeteks</t>
  </si>
  <si>
    <t>Merlis Nõgene: kurvad klounid ja puupõhine loodushoid</t>
  </si>
  <si>
    <t>Kõnekäänd ütleb, et kui sa mind üks kord alt tõmbad, siis häbi sulle, kui teist korda, siis häbi mulle. Keskkonnakaitse sildiga on meid nii palju alt tõmmatud, et vastutus üleüldise rohelise värvipimeduse eest ei lasu enam ainult Õismäe «emapuu» all trollijatel, kirjutab suhtekorraldaja Merlis Nõgene. Veel kolm nädalat tagasi ei teadnud keegi midagi Õismäe «emapuust». Väike Eesti, piiramatu meediaruum, atraktiivne visuaal, edevad kõneisikud, lähenevad valimised ning mugav lähedus toimetustele on teinud kambast karvase välimusega telkijatest prominentsed keskkonnavedurid. Kui mitte igaühest personaalselt, siis kollektiivina. Kui mitte teiste, siis vähemalt nende endi arvates. Avalikkuses kinnistub veel kord arusaam, et keskkonnakaitse ja rohelisus tähendavad lõkke ääres paljajalu šamaanitrummi tagumist, kummalisi tantse, arusaamatut kõrgematel sagedustel vaimlemist, iga initsiatiivi pidurdamist, aga ka valitsuse ja korrakaitse mõnitamist, jauramist politseiriigist ja valetamist – kui see vaid pühale eesmärgile kaasa aitab. Ka «püha» paju lugu võttis meedias juured alla suure vale sõnnikus – pajukaitsjad kuulutasid oma puusliku 334-aastaseks. Vale, mille spetsialistid kohe ümber lükkasid, kuid mis elab siiani ja ka eri versioonides, näiteks 150-aastases variandis. Valel on pikad jalad Tänapäeva vale lühikeste jalgade all ei kannata. Need pikad nagu Liis Haaveli paturegister. Torkad ainult vale varbad mulda ja juba näed, kuidas sääred sirguvad pilvedesse. Emapuu. Vale omanikule on need nii ilusad, et võib vaatama jäädagi. Poliitikas nimetatakse neid alternatiivseteks faktideks. Teadmispõhisest diskussioonist saab minimisside iludusvõistlus, kelle väljamõeldud laps on ilusam. Fakt taandub võrrandist välja, algab seosetu mitte kuhugi viiv sõnaorgia, kus igaühel on õigus, sest ta on olemas. Tõrksus töötegemise vastu, ebaregulaarne isiklik hügieen ja jalanõudest lahti ütlemine on olnud roheliste ideaalide võrseteks nii Eestis kui mujal. Pole isegi vahet, kumb pool põhjusest ja tagajärjest on muna või kana. Ajajõe teistpidi voolama panemine võib olla ideoloogiana mugav eneseõigustus, kui niikuinii ei taha kingad jalas kuskil kaheksast viieni väärtust luua. Hurraa – lõke keset linna, käsitööleib ja tagasi keskaega! Vääritud on need, kes meiega ei tule! Süüdistused keskaegsusest võtame maha jutuga innovatsioonist ja räägime, et igaühel võiks olla kodus oma elektrijaam! Kui sellisest klounaadist saab keskkonnakaitse avaliku kuvandi tüvi, siis saab selgeks ka probleem. Keskkonnakaitse on tõsine asi. Inimtegevuse mõju loodusele on vaja pidevalt hinnata ja vajadusel kompenseerida. Keskkonnakaitse monopoliseerimine udujuttu ajavate lillelaste poolt, kelle pealt võtavad manti valimisteks hääli õsuvad poliitikud, on halvim, mis keskkonnakaitse tõsiseltvõetavuse ja usaldusväärsusega saab juhtuda. Võtame hetkeks ükskõik millise hüpoteetilise organisatsiooni, mis tahab oma sõnumiga inimesteni jõuda ja neid kuidagi käituma motiveerida – kasvõi oma toodet ostma. Kas me kujutaks ette, et kokku pandaks plaan, mille põhiolemus on kasutada sihtrühmadega mittesamastuvaid eestkõnelejaid, kes käituvad ebausaldusväärselt ja vajadusel valetavad maa ja ilma kokku? No vot. Mundriau ei huvita kedagi Kui keskajast üldse eeskuju võtta, siis sellest, et iga tsunft hoidis oma mainet ega lasknud seda juhuslikel aferistidel lörtsida. «Emapuu» näitel on tsirkusega ühinenud kõikvõimalikud viietärni uhhuud, kes on juba varasemast tuntud oma kõige- ja võimuvastasuse, isikliku kibestumise, iseleiutatud meditsiiniliste eksperimentide ja uriinijoomise poolest. Mida me ei ole näinud, on peavoolu keskkonnaorganisatsioonideks peetavate ühenduste sõnavõtte, mis ennast palaganist distantseeriks. Vastupidi, näiteks uuestisünni valudes Telegrami konverentsistki osa võtnud Erakond Eestimaa Rohelised võtab «emapuu» aktsiooni võimendamisest hoogsalt osa. Samuti Eestimaa Looduse Fondiga seotud inimesed, kes vähemalt mingis koosseisus hoidsid ka MMSi skandaali päevil kloorijoojate poolele. Kui vaadata «emapuu» teema lükkajate tausta avalikest andmebaasidest, kujuneb suhteliselt hale pilt. Maksuvõlad, maksehäired, hoiatused. Kohapeal süveneb veendumus, et olulise osa toimuva tähendusest annab mässavale seltskonnale hoopis miski muu kui üks vana viltune paju. See tunne, et lõpuks ometi mind märgatakse! Mitte keskkond, vaid nende inimeste meel on must. Puudus lähedusest, mida rahuldatakse mängulise rituaalsusega, mis annab ettekäände saada kallistatud ja jagada kallistusi. Lõpuks ometi on päevadel üldse mingigi sisu: ma olen oluline, kaamerad, intervjuud. Ma saan välja öelda kogu selle vimma, ülekohtu ja pettumuse, mis on kogunenud ja kogunenud. Toompealt tuttavad näod tulevad ja peavad vajalikuks rääkida! Puu langetamine lõpetaks ju selle kõik! Ei, me läheme lõpuni! See on nagu hommikune unenägu, mida venitada veel veidi, kuigi läbi laugude on juba tajuda reaalsuse saabumise valgus. Kui rohelise maailmavaate levikul on takistusi, siis esmajärjekorras on selleks kõvahäälsed padurohelised, kes on teinud ja teevad ka praegu kõik selleks, et mitte liiga paljud nendega ei samastuks. Vabapidamisel põhumajad jalgrataste ja rastapatside kastmes, pisukese paljaste varvaste meki ja glasuuritud udujuttudega on liiga spetsiifiline retsept, et laiale jaeturule peale minna. Kui aasta keskkonnateoks saab pendlimeestega välja mõeldud olematute allmaajõgede «kaitsmine», siis annab see ainult veel täiendava garantii, et keskkonnakaitse sildi all pakutakse meile lihtsalt tsirkust. Aga nagu öeldud sai – tegelikult on tegu tõsise valdkonnaga. Selle asemel näeme atraktiivseid etteasteid. Näiteks kompromissitut võitlust kilekottidega, kuigi Eestis on praktiliselt kinnine jäätmekäitlussüsteem, kust kilekotil puudub võimalus jõuda kala kõhtu. Küll aga saab numbri kulminatsioonis müüa enda nn ökokotte. Seevastu 15 000 tonni rehvimägesid Raadi metsas ei huvita ühtki rohevõitlejat, sest kaamerad seal ei käi ning endal pole äriplaani, kuidas rehvid spirituaalseteks nipsasjakesteks taaskasutada. Kingades keskkonnateod Mis jääb sellise puupõhise loodushoiu tingel-tangeli juures kõrvale, on see, kus toimub tõeline keskkonnakaitse. Seda tehakse reeglina kingades, arvutiga, pidades läbirääkimisi, koosolekuid, joonestades uusi seadmeid ja ka päriselt, füüsiliselt looduses tööd tehes. See nõuab palju enam püsivust ja jõudu kui korrusmaja akna all telkimine. Paradoksaalselt teevad suuri kingitusi emakesele loodusele hoopis need, keda sildi poolest rohelised kritiseerivad. RMK istutab 20 miljonit puud aastas, kuid keskkonnakaitsjaks peetakse Õismäe muruplatsil telkivat tonti, kes kergendab ennast kolmandat nädalat, kuhu juhtub. 20 miljonit uut puud sildistatakse üleolevalt puupõlluks. Eesti Energia tõmbab väävli, lämmastiku ja lendtuha näitajaid mitu korda alla, aga kuuleb aastaid mitte kiidusõnu, vaid vassimist teemal, kuidas 90 protsenti Eesti veekasutusest ja jäätmetest tekib põlevkivitööstuses. Kas sihilikust soovimatusest õppida või mingil muul põhjusel ei ole ükski sildiroheline vaevunud avalikus ruumis ise selgitama, mida need kurjade konstantidena korratavad protsendid endas tegelikult peidavad. Valdavalt Narva jõest saadava jahutusvee ja kaevandusse sadava vihmavee ümberpumpamist ning põlevkivikihtide peal ja vahel oleva paekivi ladustamist. Aga «veekasutus» ja «jäätmed» ja «aheraine» kõlavad palju hüsteerilisemalt ja seega sobituvad harjumuspärase arusaamaga rohelise maailmavaate levitamiseks efektiivsetest töömeetoditest. Kui eesmärgiks on võimalikult palju vastanduda, segadust külvata ja suhteid rikkuda, siis küll. Ja oldagugi siis see lahmiv survegrupp, kes valib juhuslikke märklaudu, tekitab tähelepanu saamiseks tsirkuseetendusi isiklikke tragöödiaid läbi elavate kurbade klounidega. Teiste asi on märgata, et roheline pole see, kes enda kohta nii ütleb, vaid kes nii käitub. Ning viisil, et see käitumine näeb kaugemale puupõhisest loodushoiust. Sokid ja kingad saab jalga jätta. ------------------- Merlis Nõgene on Callisto kommunikatsioonibüroo partner, kelle klientide hulka kuuluvad jäätmekäitlejad, nii taastuv- kui fossiilkütustel põhinevad energiatootjad ja vastavad erialaliidud ning ta on töötanud Eesti Energia kommunikatsioonidirektorina. Artikkel väljendab autori isiklikke seisukohti.</t>
  </si>
  <si>
    <t>Arvamus</t>
  </si>
  <si>
    <t>2017-06-19T13:40:19+03:00</t>
  </si>
  <si>
    <t>https://arvamus.postimees.ee/4151373/merlis-nogene-kurvad-klounid-ja-puupohine-loodushoid</t>
  </si>
  <si>
    <t>Eestimaa Rohelised, erakond eestimaa rohelised, hõberemmelgas, keskkonnakaitse, mets, Riigimetsa Majandamise Keskus, rohelised</t>
  </si>
  <si>
    <t xml:space="preserve">Jazz massidesse – Philly Joe's avab taas uksed </t>
  </si>
  <si>
    <t>Kuus aastat tagasi astus Eesti üks tuntumaid trummareid Reigo Ahven maailma ühe hinnatuma jazz'i-klubi Village Vanguardi uksest sisse, sest soovis seal esitleda oma trio äsjavalminud heliplaati. Klubi omanik sõimas muusikul aga näo täis.  Ahven pakkus jazz-muusika pealinnas New Yorgis asuva legendaarse klubi omanikule 3000 dollarit, lubas kanda ka kõik muud kulud ning jätta piletitulu loomulikult klubile, peaasi, et plaat saaks esitletud. Pilku, millega tulipunase soenguga vanadaam teda selle ettepaneku peale vaatas, ei ole võimalik sõnadega täpselt kirjeldada. «Maailmas ei ole sellist rahasummat, millega sina, jobukott, saaksid tulla ja minu klubis oma plaati esitleda, ütles ta mulle suuremat sorti põlgusega,» purskab Ahven aastatetagust seika meenutades naerma. «Istusin pärast seda pauku tunnikese ühes kohvikus ja seedisin juhtunut – pakkusin ju neile minu jaoks üsna korraliku summa raha ja tahtsin head. Natukese pärast sain aru, et ega küsimus polnud minus. Nad valivad ise muusikud, kes nende juures esinevad. Olgugi et tegemist on majakaga traditsioonilisele jazz'ile, mida meie ka tegelikult esindame.» Sellest sai kaudselt tõuke soov luua selline jazz'i-klubi, kuhu head muusikud võivad ise tulla ennast esinema pakkuma. Nii sündis Philly Joe’s, mis uskumatult lühikese ajaga väga populaarseks sai. Klubi pidi siiski vanas armsas Tatari tänava majas uksed hiljuti sulgema. Loost intriigi ja draamat otsida ei ole mõtet, sest hoone müüdi lihtsalt maha ja uutel omanikel on sellega omad, muusikavälised plaanid. Ahven käis küll mõnda aega, müts peos, mööda Eestit ringi, et leida võimalusi maja äraostmiseks. «Asukohta ja seisukorda arvestades ei olnud see üldse väga kallis,» märgib tunnustatud muusik. Üllas eesmärk Eesmärk oli luua sarnaselt heliloojatega meie rütmimuusikutele päris oma maja, kus võiksid asuda ka külaliskorterid välislektoritele. «Rääkimata sellest, et meie legendaarsetel muusikutel, kes kandnud rütmimuusika arengu raskust ja on nüüd vanaduses keerulises eluseisus, oleks koht, kus olla.» Ahven pöörab korraks pilgu kõrvale ja lisab: «Viimase 15 aasta jooksul on, nimesid nimetamata, sellist abi mitmel korral vaja olnud.» Üsna pea sai selgeks, et majaostu raha ikkagi niisama maas ei vedele, ja pealegi võtaksid haldusküsimused ühelt ihu ja hingega muusikult nii palju, et ega muusikaks enam palju aega jääks. Uued omanikud olid väga mõistlikud ja koostööaltid. «Pealgi, me ei saa ju sellist hõberemmelga pulli korraldada, et riputame end akende külge ja keeldume lahkumast,» muigab Ahven. Ehitustöödega alustati majas nii, et muusikud saaksid hooaja kenasti lõpetada, ja viimast korda kohtutigi publikuga möödunud aasta viimasel päeval. Õigete ruumide otsingul Ahven koos kompanjonide Marti Tärni ja Joonas Oroperviga käisid vaatamas kümneid klubiks enam-vähem sobivaid kohti. Kaaluti kolimist Von Krahli teatri ruumidesse, paiknemist sümpaatselt uuenenud Rotermanni kvartalisse või Telliskivi keskusesse. «Meie tahtsime aga autonoomset paika, kus saaks teha proove ja anda kontserte seitse päeva nädalas, ükskõik mis ajal ja teisi segamata.» Nagu elus ikka, kõik tuleb siis, kui tulema peab või veidi hiljem. Sõprade kaudu jõudis muusikuteni info, et Vabaduse kohviku keldriruumid, kus tegutsenud mitmeid erineva suunitlusega klubisid, on vabad. «Need ruumid tundusid esialgu liiga ambitsioonikad, aga kuna erinevatel põhjustel langesid teised variandid ära, võtsime Vabaduse-aluse uuesti arutelusse,» räägib Ahven ning tunnistab: «Sisenedes oli mul kohe tunne, et see on õige koht.» Uued ruumid on vanadest kaks korda suuremad. Kui palju kuulajaid need täpselt mahutavad, ei ole veel teada, sest esimene proovikontsert populaarse Bluusijämmi näol toimub teisipäeval, 9. jaanuaril. «Aga tundub, et umbes kolm kuni neli korda rohkem kui Tatari tänaval. See tähendab, et saame suuremalt arendada koostööd ka näiteks Jazzkaare ning Tallinn Music Weekiga. Mis omakorda tähendab, et siia satuvad ka sellised suured nimed, kellel muidu meie juurde asja ei oleks, sest Tallinn pole ju New York.» Ahven ütleb, et nad tahaksid olla oma klubiga partnerid ka teistele festivalidele või organisatsioonidele, aga koht, kus mõnusaid kontserte korraldada, väga palju suurem ruumi mõttes olla ei saa. «Meie esimene eesmärk oli luua koht, kus oleks minimaalse hulga inimestega hea olla. Kui kontserdile tuleb kasvõi kümme inimest, ei ole see läbikukkumine, vaid õnnestunud hea olemine.» Jazz-muusikale nii lähedale kui võimalik Uutes ruumides asuvasse klubisse on oodatud kõik ja vanusepiirangut ei ole. Tasub siiski märkida, et eesti jazz'i-publik on Euroopa keskmisest 30 aastat noorem, mis üllatab väliskülalisi. «Huvi jazz-muusika vastu on suur ja mul on hea meel, et mitme aasta jooksul on inimesed oma käte ja jalgadega hääletanud ning kohale tulnud,» märgib Ahven. «Philly Joe’s on filosoofiliste mõttekobarate kandepind, mitte lihtsalt ruum, kus müüakse õlut ja taustal mängib keegi pilli.» Kui võrrelda jazz-muusikat kasvõi toidukultuuri tipptasemega, siis kokad klienti päris pliidi äärde ei kipu laskma. «Jazz'is on aga see võimalus, et kuulaja pääseb rütmimuusika kontekstis muusikaliste käsitööoskustega ülemisele riiulile jõudnud muusikutele nii lähedale, et võib saada trummipulgaga vastu pead,» itsitab Ahven. «See on ju nii põnev, kui avastad, et jazz-muusika on palju suurem, pehmem ja karvasem loom, kui arvasid ning ei olegi kole ja ohtlik okassiga.» Suurejooneline taasavamispidu ehk Grand Re-Opening toimub 30. jaanuaril. Enne seda peab klubis kontserdiga oma 70. sünnipäeva Tiit Lauk, kelle auks astub lavale ka legendaarne Els Himma. Ideaalis toimuksid kontserdid iga päev. Lisaks võiks klubi olla selline koht, kuhu sisse astudes võib külastaja, kel muusikalist annet, leida end laval esinemast või astuda esimest korda DJ-puldi taha plaate mängima. «Selle nimel me tegutseme. Mitmed nimed, kelle esinemishonorarid oleksid meie jaoks mõeldamatud, on meie juurde juba jõudnud. Rääkimata sellest, et noored muusikud võiksid saada siit lavakogemusi,» märgib Ahven. Lisades, et Tallinna kultuuriameti, hasartmängumaksunõukogu ja Eesti Kultuurkapitali koostöö ja hoolimiseta ei oleks nad alguses jalgu alla saanudki. «Selle toe eest oleme väga tänulikud.» Eesti jazz'i-klubikultuur New Yorki Vahepeal jõuab ta aga eestimaise jazz'i-klubikultuuri viia hoopis New Yorki. Neil päevil saab seal miinus 20 kraadile vaatamata alguse Philly Joe’s New York. Pea kaheks aastaks. «Philly Joe’s Tallinnas ja Philly Joe’s New Yorgis on nagu muusikaline kahesuunaline maantee. Selle vahega, et ühest uksest väljudes on ootamas 600 000, teisest 30 miljonit inimest.» Tuleb välja, et linnas, kus on maailma suurim muusikute kontsentratsioon ja kus alles mõni aasta tagasi müüdi ametlikel andmetel 5,4 miljonit piletit erinevatele muusikaüritustele, on jazz'i-klubide arv kukkunud alla igasuguse arvestuse – 600 klubi asemel on 20, millest aktiivsed vaid 12. «Olukord on nii hull, et selle lahendamiseks lõi linnapea Bill de Blasio ööeluministeeriumi, eesotsas ministriga, kes peab sellega tegelema hakkama. Sest tänavakultuur on see, mis on kunstnikke alati selle linna poole tõmmanud.» Ahven ütleb, et newyorklaste kulmud kerkisid päris kõrgele, kui kuulsid Ida-Euroopast tulevate valgete jazz'i-klubist, mis pealegi pühendatud mustanahalisele muusikule. «Nende jaoks on see radikaalne, meie jaoks pole küsimustki. Trummarid on vennad ja kõik jazz-muusikud on üks suur perekond. Selge on see, et muusikute hulk seal ületab nõudluse, muusikud on väga õnnelikud, kui saavad esineda heades tingimustes ning saavad selle eest ka mõõdukat honorari,» selgitab Ahven. «Philly Joe’s sellega tegelebki, et muusikud teaksid: on üks koht, kus nemad määravad kõik, on kõige tähtsamad ja hoitud.» Aga Tallinna tagasi tulles ütleb ta, et kõige olulisem on ühe jazz'i-klubi puhul ajalooline järjepidevus ja perspektiiv. «Tuhanded kontserdid mitmekümne aasta jooksul on väärtus, mis meie muusikas kõik muu üles kaalub.» Just seetõttu mõtlevad muusikutest klubiomanikud ka täna suurelt. Esialgu on uued ruumid võetud rendile pooleteiseks aastaks, aga märku on antud, et seejärel tekiks võimalus siduda end nende ruumidega 25 aastaks. «Inimeste ja loomade vahel on üks erinevus – perspektiivitunnetus. Kui meil see juba on, oleks rumal mitte pikemalt ette vaadata. Nagu öeldud, on jazz'i-klubi põhiväärtus pikk ajalugu ja kestvus. Olen seetõttu pöördunud palvega jääda siia veel 25 aastaks. Sellega oleme täitnud esialgse lubaduse, et Tallinnas oleks jazz'iklubi, mis toimiks 30 aastat järjepidevalt,» ütleb ta. «Meie eesmärk ongi radikaalne ja see ei ole läbiräägitav. Tsiteerides oma sõpra Jalmar Vabarnat – jazz massidesse,» hüüatab ta. «Midagi peab olema maailmas kindel. Aga nagu üks mu teine sõber ütleb, siis üks on kindel, et miski ei ole kindel, ja ka see ei ole kindel.» ** Jazz'iklubi Philly Joe’s Loodi 2014. aasta jaanuaris Tegutses 2017. aasta lõpuni Tatari tänaval Alates 9. jaanuarist asub aadressil Vabaduse väljak 10 Tegevjuht Marti Tärn Kava: 9.01 – Bluusijämm 13.01 – Tiit Lauk 70 30.01 – Grand Re-Opening Täpsem info kontsertide kohta on üleval Philly Joe's Facebooki lehel siin.</t>
  </si>
  <si>
    <t>Muusika</t>
  </si>
  <si>
    <t>2018-01-08T14:56:04+02:00</t>
  </si>
  <si>
    <t>https://kultuur.postimees.ee/4368197/jazz-massidesse-philly-joe-s-avab-taas-uksed</t>
  </si>
  <si>
    <t>Eesti, eesti kultuurkapital, Euroopa, jazz, jazziklubi, Jazzkaar, jazzklubi, new york, reigo ahven, Tallinn, Tallinn Music Week</t>
  </si>
  <si>
    <t>Arborist: küsimus ei ole vaid ühes puus</t>
  </si>
  <si>
    <t>Tallinnas Haabersti hõberemmelga ümber toimuv näitab, kuidas inimesed suhtuvad linnas kasvavatesse puudesse ning paraku ei ole see üksik juhtum, vaid probleem on Eestis laiem, kirjutab arborist Ravel Reiljan. Pean kohe alguses segaduste vältimiseks ütlema, et ma ei ole konkreetse puuga seotud probleemi süvenenud ega ise kohapeal vaatlemas käinud, kuid see ei olegi oluline, kuna artikkel puudutab teemat üldiselt. Loomulikult on positiivne ja innustav näha inimesi, kellele läheb korda puu elu. Paraku ei ole küsimus vaid ühes puus. Samal ajal kui inimesed remmelga päästmise nimel vaeva näevad, tehakse kogu riigis raie- ja hooldushankeid, otsuseid, uusi töid. Raiesse määratakse ehk veel tähtsamaid puid ja hooldama hakkab kusagil ehk keegi, kellel ei pruugi hooldusvõtetest aimugi olla. Eesti koosneb paljudest omavalitsustest ja kahjuks on peaaegu igas neist oma reeglid ja arusaamad, mille alusel puid raiesse või hooldusesse määratakse. Paljud neist puudest vajaksid eestkostet. Probleemi olemus seisneb selles, kuidas inimesed suhtuvad linna puudesse. Liikudes palju mööda Eestit, näen ühiskondlikel aladel pidevalt väga palju puid, mis on kas valesti istutatud, valesti hooldatud, sandistatud/tulbastatud/ladvatud või kergekäeliselt raiesse määratud. Ühe puu kaitseks välja elatud energia saab paraku pärast seda protsessi otsa, kuid kaitset vajaksid kogu riigi avalikel aladel kasvavad puud, kuna hoolimata sellest, et elame ajastul, kus riigis on enneolematult palju arboriste ja muid spetsialiste, leidub meil ühtlasi suur hulk puid, mille elu ja tervist oleks oskaja inimese otsus/tegevus võinud säästa. Oma töös olen enamasti kohanud inimesi, kes peavad linnas kasvavat puud kas ohuks või vaenlaseks, samal ajal kui vaid väike osa neist on puude säilitamise ja kaitsmise poolt. «Kas saan raieloa, kuna puu varjab päikest?», «Noh, on 120-aastane pärn, saan aru, aga ta ajab mul kevaditi auto kleepuma», «Ütlete, et 19. sajandi teises pooles istutatud tamm – igatahes lehti ajab kõvasti, aga mina pean neid koristama. Proovin raieluba taotleda», «Noh, kui raieluba ei saa, siis valan senikaua soolhapet, kuni saan», «Milleks mulle raieluba? Võtan maha ja keegi ei tee midagi». Need on osa fraasidest, kuidas on minu poole pöördutud ja mis on mulle meelde jäänud. Ent neid on ette tulnud palju ja lisandub üha. Kuidas saab puud kaitsta, kui ei tea sellest ega puu elutsüklist peaaegu midagi? See on üks põhjusi, miks paljudes riikides korraldatakse asju nii, et juba lasteaia- ja koolilapsi kaasatakse programmidesse, mis hõlmavad endas peale looduses tegutsemise puude istutamist ja nendega toimetamist. Selline lähenemine loob inimese ja taime vahel emotsionaalse sideme ning taimesse suhtutakse kui «tuttavasse» ehk kellessegi, kes elab linnas meiega koos. Kuni meie arusaamades on linnapuud segavad faktorid, ei muutu midagi. Kui oleme arenenud riikide moodi mõistnud, et linnas kasvav puu on väärtus, mida millegi muuga ei asenda, hakkavad alles muutused toimuma. Niisugune muutus ei toimu üleöö, kuid inimeste teadlikkust pisitasa tõstes juhtub see millalgi kindlasti. Selleks peaksid koostööd tegema vastava ala ministeerium, omavalitsused, liidud ja seltsid, et tekiks esmalt üks arusaam ja ühised väärtused. Kui need on leitud, on mõtteid juba lihtsam inimesteni viia. Otsustamisse peaks kahtlemata kaasama rohkem arboriste. Selleks neid ju koolitataksegi. Nende eesmärk on inimeste ja kõrghaljastuse vahel parim suhe luua ja see säilitada. Taimed ja puud on inimese eksisteerimiseks hädavajalikud, ent peame mõistma sedagi, et urbaniseerumine on praeguse elukorralduse paratamatu osa. Elu nõuab oma ja läheb edasi ka pärast meid. Mõistlikkus ja kaine mõistus peaksid kõiki nende otsustes juhendama. Inimestel on eri arusaamad ja ka erisugused otsused. Et läheneda asjadele õigel viisil ja sooritada õige otsus, läheb tarvis mõistlikkust ja tasakaalukust. See aga tekib sümbioosis teadmiste ja lugupidava suhtumisega ümbritsevatesse elusorganismidesse.</t>
  </si>
  <si>
    <t>2017-06-19T18:45:09+03:00</t>
  </si>
  <si>
    <t>https://arvamus.postimees.ee/4152009/arborist-kusimus-ei-ole-vaid-uhes-puus</t>
  </si>
  <si>
    <t>haabersti, hõberemmelgas</t>
  </si>
  <si>
    <t>Tallinnas Paldiski maantee ääres kasvavat suurt hõberemmelgat kaitsvale petitsioonile oli pühapäeval kella 14.30 ajaks allkirja andnud juba 1451 inimest, neist 1033 Tallinnast. Loodusesõbrad algatasid Haabersti liiklussõlme ehitusele ette jääva hõberemmelga kaitseks petitsioon.org keskkonnas algatatud allkirjade kogumise. Ühtlasi valvavad aktivistid remmelga juures, et saemees suurele puule kallale ei pääseks. Tallinna kommunaalameti juhataja asetäitja Reio Vesiallik ütles mai lõpus Postimehele, et inimesed seovad ennast väga emotsionaalselt kõrghaljastusega, mis ei ole aga eriti pikaealine. Vesialliku sõnul ei ole ka keskkonnaamet puud väärtuslikuks pidanud, sest andis sellele raieloa. Vesiallik ütles, et ringi sees kasvab praegu neli puud, millest kolm jääb alles, kuid Ehitajate tee poolt teine puu tuleb liiklussõlme pärast maha võtta. Ülejäänud kolm puud jäävad siiski alles ja neile jääb piisavalt nii valgusruumi kui ka juurtekasvuruumi. Samuti ei saa kahjustada nende elukeskkond.</t>
  </si>
  <si>
    <t>Tallinn</t>
  </si>
  <si>
    <t>2017-06-18T15:00:38+03:00</t>
  </si>
  <si>
    <t>https://www.postimees.ee/4150539/hoberemmelga-kaitseks-tehtud-petitsioon-on-kogunud-ule-1400-allkirja</t>
  </si>
  <si>
    <t>hõberemmelgas, loodusesõber, petitsioon</t>
  </si>
  <si>
    <t>Nii Tallinna jämedaim kui ka vanim puu on Kadrioru tammiku pärand</t>
  </si>
  <si>
    <t>Haabersti hõberemmelga kaitseaktsioonidest johtuvalt palus Postimees dendroloog Olev Abneril reastada Tallinna kõige jämedamad ja iidsemad puud. Selgus, et paljud edetabelisse jõudnud puud on laevatehase rajamise tõttu hävitatud Kopli tammiku ja üle kolmesaja aasta järjepanu hooldatud Kadrioru tammesalu pärand. Jämedaima puu ümbermõõt on üle kuue meetri ja vanim puu on kasvanud Tallinnas peaaegu nelisada aastat. Aastal 1714, kui Vene keiser Peeter I ostis linnakodanik Drentelnilt väikemõisa koos ümbritsevate maade ja tammikuga, kasvatas Tallina jämedaim puu juba ümbermõõtu. Seega on Kadrioru tammesalus seisev puu ka vanem kui Kadrioru loss ja park. Tallinna botaanikaaia dendroloog Olev Abner ütles, et Kadrioru keiserlik tammik on tähelepanuväärne, sest puude kogumikku on aastasadu järjepanu hooldatud – näiteks vajadusel lõigati oksi ja istutati juurde noori puid. Seal on hoitud tammede kasvuks sobivat tihedust, mis andis puudele piisavalt valgust ja ruumi suureks sirgumiseks, sõnas ta. See puu on Abneri sõnul istutatud raudtee rajamise ajal 1869.–1870. aastatel, kui rongiliiklus hakkas Eestis ühendama Tallinna, Narvat ja Paldiskit. Ta lisab, et tõenäoliselt kohe rööbaste paika panemise ajal papleid sinna ei istutatud, vaid istikud pisteti mulda mõni aasta hiljem, võib-olla 1875. aastal. Paplid kasvasid osana raudteehaljastusest, kus seisid ooterongid. Idee kasutada rööbaste juures just papleid saadi Inglismaalt, kus samuti just neid puid raudteemürina summutamiseks ja saaste püüdmiseks kasutati. Dendroloog räägib, et paplid on selleks sobivad kahel põhjusel, vahemikus 10–50 eluaastat kasvavad puud aastas pikkusesse meetri ja jämedusse kaks sentimeetrit, lisaks peavad paplid hästi vastu saastele. See puu on puhas säästuhaljastus, ütles Abner. Kui kinnistu anti linna hooldada, tuli maa korda teha ja rajada haljastus. Nagu ikka oli linnal vähe raha ja hõberemmelgate istutamisega sai kokku hoida, kirjeldas ta. Remmelgate istutamiseks piisab vaid okste lõikamisest ja nende maasse pistmisest, oksad kasvatavad ise juured alla ega olegi vaja kalleid istikuid osta. See puu võib pärineda umbes 1890. aastast, sõnas dendroloog. Abner oletas, et see Wismari tänaval kasvav must pappel on istutatud hoovipuuks, kuid ei tea, milline võis olla maja, mille juures puu kasvas. Kõik ümbritsevad majad on seal uuemad kui hiiglaslik pappel. On võimalik, et tol ajal olid veel seal ümbruskonnas heinamaad ja karjamaad ning see kant ei näinud välja nii tihedalt hooneid täis ehitatud, seetõttu nii suur puu ka linna kasvama sattus, rääkis ta. Vabaduse väljaku lähedal Roosikrantsi tänava juures olid sel ajal, kui must pappel seal kasvama hakkas, puithooned. Elumajade taga oli enamasti tõllakuur ja tall hobustega, kirjeldas Abner. Ta oletas, et puu kasvas kõrvalhoone juures, sest ka tollal kujutasid inimesed ette, milliseks pappel kasvab, ega lasknud puul elumaja läheduses suureks sirguda.     Tallinna kaks vanimat puud on samuti hästi hooldatud Kadrioru tammiku jäänukid. Kunagi sirgusid puud mere ääres ja nende ümbruses võis näha karjamaid, kirjeldas Abner. Sellel ajal oli meri palju kaugemal, nüüd on veepiir taandunud ning puu on jäänud pargi ja hoonete keskele. Nüüd kasvab vanim puu Tallinnas Kadrioru lossi uue vahimaja juures, mis ehitati keiser Nikolai I käsul 1828. aastal. Praegu asub hoones Kadrioru pargi muuseum ja raamatukogu. Sellest tammest ligi paarkümmend aastat noorem puu asub kohe 1938. aastal valminud presidendilossi taga.  See tamm on üks neist vähestest tammedest, mis on alles kunagisest võimsast Kopli tammikust. Kopli tammikust on teateid juba keskajast saadik, see oli uhke tammik, mida kõigepealt laastati Vene sõjaväe tarbeks Liivi sõja ajal, kuid oli arvestatav puudekogum ka 19. sajandil. Kui Tsaari-Venemaa laevastik Vene-Jaapani sõja ajal hävis, hakati otsima kohta, kus ehitada uusi veesõidukeid. Selleks kohaks valiti Kopli poolsaar.  Enamik tammi jäid aga rajatava laevatehase maadele ning raiuti maha.  See puu on samuti mälestuseks Kopli tammikust, millest on praegu järel vaid viis või kuus puud. Selle tamme juurde hakati 1774. aastal rajama Oleviste ja Niguliste kalmistut. Uue kalmistu vajadus tekkis, sest Vene keisrinna keelas ära surnute matmise kiriku ja elamute lähedusse. Iidse tamme lähedal asuvasse kalmistusse on maetud kuulsaid inimesi, näiteks kirjanik Eduard Bornhöhe.  1710. aastal pidi Niguliste kiriku ülemõpetajana tööd alustama Liivimaa kroonikuna tuntud Christian Kelch, kuid ta haigestus Põhjasõja alal Eestit tabanud katkupuhangu ajal ning suri veel enne, kui jõudis tööle asuda. Ta maeti kiriku kõrval kasvava pärna alla, mis tollal pidi Abneri sõnul olema vähemalt kolmekümneaastane. Nüüd on Kelchi pärnana tuntud puu üks vanematest puudest Tallinnas ja vanim võõrliigist puu Eestis.  </t>
  </si>
  <si>
    <t>Eesti</t>
  </si>
  <si>
    <t>2017-07-15T00:02:15+03:00</t>
  </si>
  <si>
    <t>https://www.postimees.ee/4173823/nii-tallinna-jamedaim-kui-ka-vanim-puu-on-kadrioru-tammiku-parand</t>
  </si>
  <si>
    <t>Kopli, puu, tamm, tammik</t>
  </si>
  <si>
    <t>Kas mõistuse või südamega?</t>
  </si>
  <si>
    <t>​ENDISELT KESTAB arutelu Tallinna hõberemmelga teemal ning vaibunud pole ka mõttevahetus Viljandi raekoja pargi järjekordse renoveerimise ja sealsete kuuskede ümber. Tallinnas käiakse uurimas remmelga tüve ja lugemas aastaringe, et selgitada välja, kui vana või haige see puu siis täpselt oli. Viljandis uurime, kui viltu on kuused kasvanud, kui palju on neil kuivanud oksi ja kas nad ikka vääriksid ellujätmist. Samuti pole teineteisemõistmise lootust loomakaitsjate ja loomade arvelt tulu teenijate vahel. Tundub, et ühed kasutavad vaatamiseks ja hindamiseks mõistust, teised aga näevad loomi, linde, lilli ja puid elusana, vaadates neid südamega. Nii käivad ka meil volikogu saalis vaidlused selle üle, kuidas täpselt määratleda ja eeskirjadesse panna, kes on metsloom ja kes koduloom, millisesse lahtrisse paigutada linnud ning kuidas ja kas üldse kõik nad kaitsmist vajavad. Seisukohavõtte on nii loomade kui lindude teemal seinast seina. LINNAPEA ALLKIRJAGA hankedokumendid nägid 2014. aastal renoveeritud raekoja pargis muude tegevuste kõrval ette sinna rajatud roosipeenra osalise likvideerimise ja peenras olevate istikute (kokku 78) ümberistutamise uude, rajatavasse peenrasse. Nii raekojataguse aia kui ka raekojaesiste peenarde roosid on ostetud Eesti ühe tuntuma roosikasvataja Rein Joosti Põltsamaa aiandist. Arutasime 2014. aastal enne rooside ostmist pikalt, kellelt ja kust need osta. Joosti aiandi istikud olid teistes pakkumistes olnutest pisut kallimad, aga asjatundjate sõnul ka kvaliteetsemad. Pidasime nõu Rein Joostiga ja linna rooside kauaaegse hooldaja, Floreasi aedniku Tiia Andressoniga. Minule said kaalukeeleks Rein Joosti sõnad: tulen oma aiandi istikutega ise kaasa ja seisan nende muldapaneku juures, et kõik saaks nii nagu vaja. Ja et ta käib Viljandi roosipeenraid ja nende hooldamist aeg-ajalt ikka üle vaatamas. Siis mõistsin, et tõelisele aednikule pole oluline mitte ainult roosiistikute kasvatamine ja müümine, vaid ka see, et tema kasvatatud roosid saaksid mulda pandud hoole ja armastusega. Seega pole nende 78 roosi uuesti väljakaevamine ja ümberpaigutamine minu silmis sama mis kivihunniku viimine uude asupaika. TEATAVASTI SISALDAB iga uus ehitusprojekt, olgu see tänav, kõnnitee või hoone, ka tundlikku haljastuse osa. Olen näinud haljastusspetsialistide pisaraid mahavõtmisele minevate puude pärast. Olen kogenud tuliseid vaidlusi ning näinud niinimetatud mõistuseinimesi domineerimas haljastus-spetsialistide üle, nonde arvamustest ratsionaalsetel kaalutlustel enamuse jõuga ülesõitmist. Ja aeg-ajalt nii mõnegi haljastusspetsialisti läbipõlemist sellise käitumise pärast. Linnavalitsuses töötades olen näinud probleemide lahenduskäike raekoja seest vaadatuna ning ka ise nendes osalenud. Olen tähele pannud nii enda kui teiste ametnike puhul, kui kiiresti on võimalik omandada ametnikukeskne mõtteviis, olgu see siis tingitud kasutada oleva raha hulgast, piiravatest seadustest ja reeglitest või tihti ka pealesuruvatest tähtaegadest. Kergesti kipub otsuste tegemisel peale jääma mõistus, emotsioonitu soov lihtsamini läbi ajada. Just seetõttu on alati õhus konflikti võimalus. Tihti ei oska kitsas ametnike ring ette näha, milline emotsionaalne väärtus võib kellelegi olla otsustajate silmis mitte just kõige väärtuslikumal puul, põõsal või lillepeenral. Kes vaatab mõistuse, kes südamega. Linna juhtides ja otsuseid tehes on aga selle kahe nägemisviisi vahel vaja alati leida tasakaal. Kui seda ei leita ja konflikti ei osata ette näha, siis see konflikt ka tuleb. Lähiminevikus on seda tõestavaid näiteid olnud mitu. VILJANDIL EI OLE haljastuse arengukava. 2014. aastal sai selle loomisega algust tehtud, kuid näib, et haljastusspetsialistide vahetumise ja vahepeal sootuks puudumise tõttu on asi soiku jäänud. 2014. aastal moodustas linnavalitsus haljastuskomisjoni, kuhu pidasime vajalikuks peale ametnike kaasata väljastpoolt linnavalitsust arboristi, dendroloogi, aedniku ja ka ühe sellekohase ettevalmistusega linnakodaniku. Laiapõhjalise komisjoni loomise eesmärk polnud kahtlus, et linnaametnikel pole piisavat erialast ettevalmistust. Eesmärk oli tuua komisjoni juurde teise arusaamise ja vaatenurgaga inimesi ning luua otsuste tegemisel tasakaal niinimetatud mõistuse- ja südameinimeste vahel. Praeguseks on linnavalitsus moodustanud uue, vaid ametnikest koosneva haljastuskomisjoni, kuhu väljastpoolt linnavalitsust inimesi enam ei kuulu. Miks selline otsus sündis, selle kohta tegime arupärimise ka linnapeale Ando Kivibergile. Kahtlemata on abilinnapea Kalvi Märtini juhitaval haljastuskomisjonil praeguse koosseisuga märksa lihtsam otsuseid teha. Kui meenutada komisjoni eelmise koosseisuga tehtud otsuste sündi, tuleb nentida, et see polnud sugugi kerge, sest arusaamisi ja seisukohti oli palju. Arvan aga, et sündinud otsused olid põhjalikumalt läbi arutatud ja arvesse oli võetud väga erinevate spetsialistide arvamusi. Võib-olla oleks linnavalitsusel arukas need inimesed linna haljastusega seotud otsuste tegemise juurde uuesti abiks paluda?</t>
  </si>
  <si>
    <t>Paberleht</t>
  </si>
  <si>
    <t>2017-07-06T00:20:00+03:00</t>
  </si>
  <si>
    <t>https://sakala.postimees.ee/4168845/kas-moistuse-voi-sudamega</t>
  </si>
  <si>
    <t>arvamus</t>
  </si>
  <si>
    <t xml:space="preserve">Juhtkiri: mida Haabersti remmelga loost õppida? </t>
  </si>
  <si>
    <t>Mitu nädalat kestnud tragikoomiline tsirkuseetendus sai täna läbi – Tallinna Haabersti ristmiku ehitusele ette jäänud remmelga juures. Enamik Eesti inimesi on seda kõike jälginud siira imestusega. Aga kas meil on juhtunust tulevikuks ka midagi mõistuspärast õppida? On. Enne õppetundide loetlemist olgu öeldud, et Haabersti ristmiku uuendamist on Tallinnale kahtlemata vaja, nagu on tarviline ka Reidi tee Pirita suunal. Haabersti ristmiku rahastamisotsuse tegi ülemineval aastal eelmine valitsuskoalitsioon, kuni 16,7 miljonit eurot tuleb selle jaoks Euroopa Liidult ja Tallinna linnavalitsus on korraldanud seadusega nõutud avalikud arutelud. Ka politsei lahendas olukorra eile professionaalselt, keegi ei saanud viga ning jutt politseiriigist on selles seoses lihtsalt naeruväärne. Küsimus on aga selles, kuidas edaspidi vältida Haabersti ristmiku ja Reidi tee moodi ehmatusi – siis, kui projekt on juba valmis või lausa saed möirgavad. Kui loete EKA arhitektuuriteaduskonna dekaani Toomas Tammise artiklit 21. sajandi (Tal)linna planeerimisest, saate selle kohta mitu olulist vihjet. Ta rõhutab, et planeerimise juures peavad tegutsema mitme eriala spetsialistid. Isegi mitmetasandiline ristmik pole üksnes insenerlik ja liikluskorralduslik ettevõtmine. Esimene õpetusiva seisnebki selles, et linn(ad) peaksid ka selliste objektide projekte tellides nõudma, et algusest peale osaleksid (maastiku)arhitektid jt ning meeskond otsiks võimalusi säilitada senist elukeskkonda ja haljastust. Kui projekt on juba valmis ja avalikul arutelul, siis on selliseid kompromisse hoopis keerulisem leida. Teine õpetusiva. Ühe hõberemmelga ümber hüppamine võib ju olla veider. Linna ei saa muuta kaitsealuseks padrikuks, kus puid võib langetada vaid kobras või torm ja midagi ehitada ei tohi. Ometi on nii, et vanadel puudel on roll ka linnakeskkonnas. Nende säilitamine annab ka ülimalt tehnilistele objektidele inimlikku mõõdet, muudab need läbituhisemise radadest osaks elukeskkonnast. Haabersti ristmikule on plaanitud uued puud ja põõsad, ent isegi kiirekasvuliste liikide varjuandjateks kosumine võtab siiski aastakümneid. Kolmas tähelepanek puudutab meediat ja poliitikat. Ilmse psüühikahäirega või ka (narko)joobes inimeste ekspluateerimine telereitingu või veebiklikkide või poliitilise eneseupitamise huvides ei ole eetiline. Leida käsitlusviis, millega hoidutakse inimeste alandusele kaasa aitamast, võib vahel olla äärmiselt keeruline, ent kõik meediamajad peaksid vähemalt seda püüdma. Küllap näeme selletaolisi proteste ka edaspidi ja võib-olla ongi see kaudne märk mingist uuest arengutasemest. Juhtunust tuleks aga teha selliseid järeldusi, mis meid tõepoolest inimlikuma elukeskkonna poole aitavad, selmet piirduda vaid sõna «arborist» meeldejätmise või leeridesse jagunemisega.</t>
  </si>
  <si>
    <t>Juhtkiri</t>
  </si>
  <si>
    <t>2017-06-27T20:40:44+03:00</t>
  </si>
  <si>
    <t>https://arvamus.postimees.ee/4159963/juhtkiri-mida-haabersti-remmelga-loost-oppida</t>
  </si>
  <si>
    <t>Eesti, haabersti, Tallinn</t>
  </si>
  <si>
    <t>Linnapuude taga pole mets, vaid oma lugu</t>
  </si>
  <si>
    <t>Kuigi Valga kõrghaljastus ei hiilga küllusliku liigirikkusega, võib dendroloogiahuviline leida siitki üllatavaid liike ja linnaaednikult Anne Vaigrelt hea ülevaate. Kuulates Vaigret, tundub, et ta tunneb linnas igat puud – paljude kohta on tal rääkida oma lugu. Eraldi äramärkimist haljasalade hulgas väärib Valga linnapark. Ligi seitsme hektari suuruse, omapärase reljeefiga pargi rajamist alustati aastal 1902, pargi rajaja oli Karl Taklaja, kelle plaani järgi telliti ja pandi mulda puud. Park valmis lõplikult 1913. aastal. Huvitavaid puid on veel Säde pargis, Pedeli ümbruses, kalmistutel ja suisa tänavate äärtes – rääkimata eramajade aedadest. Tegime Valga linnavalitsuse linnahoodlusameti  haljastuse vanem­spetsialisti ehk linnaaedniku Anne Vaigrega linnale ringi peale ja proovisime oma leiud kaardistada.</t>
  </si>
  <si>
    <t>2015-07-25T00:00:05+03:00</t>
  </si>
  <si>
    <t>https://lounapostimees.postimees.ee/3272625/linnapuude-taga-pole-mets-vaid-oma-lugu</t>
  </si>
  <si>
    <t>Mupo likvideeris mitu kuud Toompeal pesitsenud hipilaagri</t>
  </si>
  <si>
    <t>Eile hommikul esitas Tallinna munitsipaalpolitsei Toompeal Aleksandr Nevski katedraali läheduses juba mitu kuud meelt avaldanud inimestele ultimaatumi: olgu telgid ja muud asjad kiriku kõrval olevalt haljasalalt kadunud, muidu viiakse need prügilasse. Samas pakuti meeleavaldajatele võimalust oma üritus linnavalitsuses seadustada ehk sellele ametlik luba taotleda ning anti selleks paar tundi aega. Seda võimalust ei soovinud Haabersti hõberemmelga saagast tuntud Mati Oja ja tema kaaslane kasutada, sest nende sõnul on tegemist kogukonna maaga. «See on ametlikult kogukonna ala. Nii nagu Kersti Kaljulaid palus Facebookis vabandust, nii oleme meie Facebookis kuulutanud, et see on kogukonna ala. See on kõigile inimestele, kes tahavad ükskõik mis suhtes meelt avaldada, ükskõik mille poolt või vastu,» selgitas Oja Postimehele</t>
  </si>
  <si>
    <t>2021-07-22T00:02:00+03:00</t>
  </si>
  <si>
    <t>https://leht.postimees.ee/7298361/mupo-likvideeris-mitu-kuud-toompeal-pesitsenud-hipilaagri</t>
  </si>
  <si>
    <t>Munitsipaalpolitsei, hipid, protestid</t>
  </si>
  <si>
    <t>Välisministeeriumi asekantsler rändeleppest: Isamaaliidu valitsus kirjutas sama sisuga leppele alla juba 17 aastat tagasi</t>
  </si>
  <si>
    <t>Välisministeeriumi asekantsler Paul Teesalu sõnul on kõik see, mida tänased konservatiivid ränderaamistikus kui ohtliku, uue ja üllatuslikuna esile tõstavad juba 17 aasta taguses resolutsioonis kirjas olnud. Kusjuures selles samas resolutsioonis, millele Isamaaliidu valitsus ise alla kirjutas.  Avaldame Paul Teesalu kommentaari täismahus: «Pole õige väita, et ränderaamistikuga ei tegeletud piisavalt, või mitte piisavalt varakult. Valitsuses käis see kaks korda, Siseministeeriumi eestvõttel peeti kaks kaasamisringi sotsiaalpartneritele. Kui palju sa ikka paned admin ressurssi ühe dokumendi alla, mille mõju meile peaaegu puudub. Seda, et mõned poliitilised jõud otsustasid just Marrakechi kohtumise lähenedes väljendada kampaaniakorras oma põhimõttelist suhtumist sisserändajaisse, ei osatud ju ette näha. Meil puudub harjumus ÜRO-st rääkida, temast aru saada, lugeda ÜRO dokumente. Nädala jooksul sai ÜRO-st, mida varem peeti tolmuseks jututoaks, ühtäkki kohutav Leviaatan, kes püüab meie suveräänsust lämmatada. ÜRO on korraga anti-NATO, meie rahvusliku sõltumatuse ohustaja, Haabersti hõberemmelga antipood. R.I.P., Haabersti hõberemmelgas. Aga mis see ÜRO siis on? Enne kui seda küsida jõuti, täitsid eetri peamiselt õiguseksperdid. Pole ime, juristid on alati varmad tormama sinnapoole, kus mingit uut tüüpi õigus terendab. Üksvahe kirjutasid paljud õigusteaduste doktorandid oma dissertatsioone rahvusvahelisest kriminaalõigusest (kus tegelikult ka loovutatakse osa meie suveräänsusest), nüüdsel ajal rahvusvahelisest õigusest küberruumis. See selleks. Mina olen hariduselt teoloog, mu domeen on õige avar. Ometi, kui valitsuse liige toetub oma seisukohtades analüüsile, mis ütleb: «Esiteks tuleb arvestada, et rahvusvahelise rändeõiguse killustatust silmas pidades oleks ränderaamistiku puhul tegemist esimese instrumendiga, mis väljendab rahvusvahelist konsensust minimaalsete õiguste ja kohustuste kohta, mis rahvusvahelises rändes osalejatel on,» jääb paratamatult mulje, et autorid ei käi materjalist üle. Ei ühtki viidet Peaassamblee tuntud resolutsioonile «Protection of Migrants». Seesama resolutsioon 55/92, millele kirjutas alla Isamaaliidu valitsus 17 aastat tagasi, sisaldab kõike seda, mida meie tänased konservatiivid, aga muide ka professor Mälksoo, on ränderaamistiku puhul esile tõstnud kui üllatusliku, uue ja ohtliku elemendi. Seesama «kallutatus», jutt migrantide positiivsest panusest oma asukohariigi ellu, nende diskrimineerimise, ksenofoobia igakülgne vältimine, neile töökohtade, elukohtade, kutsehariduse, arsti- ja sotsiaalteenuste kättesaadavaks tegemine, immigratsioonireeglite ülevaatamine ja õgvendamine diskrimineerimise vältimiseks. Ja Laari valitsus kirjutas sellele alla aastal 2001. Võite öelda, et maailm on vahepeal muutunud. Aga näete, ÜRO dokumendid ei ole. Nüüd, ÜRO-st. See ei koosne Guterresest ja sekretariaadis istuvaist kambast hirmsatest globaalsotsialistidest. ÜRO moodustavad valitsused ja neid esindavad seal diplomaadid. Dokumente räägivad läbi riikide esindajad, lähtuvalt oma kitsast rahvuslikust huvist. Praktiline rahvusvaheline elu ei leia aset juristide peades. Kirjapandud tähtedest ei teki müstilisel kombel verdtarretav «rahvusvaheline tavaõigus», millest jutusaadetes õõnsa häälega räägitakse. Selleks on tarvis suure hulga riikide poliitilist tahet. Seetõttu ei olegi selles vallas 20 aastaga suurt midagi edasi arenenud. Kõik hoiavad kinni oma punastest joontest, sest migratsioon on küsimus, mis puudutab otseselt riikide elulisi huve. Sellegipoolest, riigid otsustasid 2016. aastal, et tarvis oleks süsteemsemat valitsuste vahelist dialoogi migratsiooni alal. Rahvast tuleb järjest juurde, probleemid kuhjuvad, andmed on pilla-palla laiali, kohati on ka õiguste kaitsega probleeme, asju igasuguseid. ÜRO toimib nii, et kui on tarvis midagi arutada, siis võetakse varasemad tekstid, nagu ka see 55/92 ja kleebitakse sellest kokku tummisem tekst, püütakse mingid põhimõtted ritta seada, räägitakse läbi. Siis pannakse sellele kõlav pealkiri: strateegia, arengueesmärk, raamistik, majakas, minugipoolest - lepe. Ühesõnaga, selle töö tulemusel valmib paberil toode, millele keegi otseselt vastu pole, keegi pole ka ülearu rahul. Aga kõigi punased jooned on riivamata. Alus dialoogiks on loodud. Sama tegid ka meie diplomaadid, juhindudes valitsuse märtsikuisest mandaadist. Ettevalmistav protsess viiakse lõpule. Seejärel tullakse kõrgel tasemel kokku, peetakse kõnesid. Ja siis hakatakse seda teemat vaikselt arutama. Ränderaamistik pakub sellise poliitilise dialoogi platvormi. Selles peitubki kogu tema ambitsioon ja sarm. Kas see mingit vilja kannab, sõltub osalejatest. Kui meie pole valmis selles kaasa tegema, siis see saadab kindlasti signaali. Üpris segase, arvestades meie senist välispoliitikat, mis on suunatud rahvusvahelisele kaasatusele. Kas me ei soovi rahvusvahelist koostööd, mispärast? Kas meil puuduvad selles vallas elulised huvid, seisukohad? Kas saame üksi hakkama, kõik on niigi selge? Kas meil puuduvad diplomaadid, et seda tööd teha? Aga tuleb hakkama saada.» Urmas Reinsalu vastas sotsiaalmeedias Teesalu kommentaarile: Rändeleppe teemal on käiku läinud erisugused infooperatsioonid ja- nagu viitas president, valeinfo levitamine. Loen Paul Teesalu väidet, et rändeleppega sisult samane dokument kiideti ÜRO-s 2001 aastal heaks Isamaaliidu valitsuse poolt. Lugesin huviga seda 2001 aasta resolutsiooni. Teesalu väide on pehmelt öeldes eksitav. 2001 aasta resolutsioon on lühike suursaadikute poolt hääletatud 12 punktiline üleskutse, mis kutsub riike üles täitma võetud rahvusvahelisi lepingulisi kohustusi ja kaitsma inimõigusi. Valitsused, Isamaaliidu või muud, sellega muidugi mingi protseduuriga ühinenud pole, sest see poleks olnud ÜRO protseduuri järgi võimalik. Praegune rändelepe on riikide ühine deklaratsioon sellest, mida riigid kohustuvad globaalse rände vallas tegema, sisaldades ulatusliku ja konkreetse nimekirja. Kui Teesalu väidab, et 2001 esimene aasta paber on sisult ja tähenduselt sama, miks siis on vaja 2018. aastal valitsuste poolt heaks kiidetud dokumenti, mis on suurusjärkudes detailsem? Et Teesalule veel põnevust pakkuda, viitan, et 2001 aasta resolutsioon viitab omakorda 1999 aasta resolutsioonile. On võimalik, et ka sel hetkel oli Isamaaliit võimul.</t>
  </si>
  <si>
    <t>2018-11-16T10:02:04+02:00</t>
  </si>
  <si>
    <t>https://www.postimees.ee/6455055/valisministeeriumi-asekantsler-randeleppest-isamaaliidu-valitsus-kirjutas-sama-sisuga-leppele-alla-juba-17-aastat-tagasi</t>
  </si>
  <si>
    <t>asekantsler, välisministeerium</t>
  </si>
  <si>
    <t>Ajalugu kordub: 1980ndate lõpul võideldi Tallinnas hõlmikpuu eest</t>
  </si>
  <si>
    <t>Nii nagu praegu on aktivistid asunud Tallinnas Haabersti ristmiku ümberehitusele jalgu jääva hõberemmelga kaitsele, seisti ligi 30 aastat tagasi pealinna ühe tuntuma loodusmälestise, hõlmikpuu säilitamise eest. 1980. aastatel oli ENSV võimuesindajatel kavas rajada Tallinna tollase Lenini puiestee (praegu Rävala pst) läbimurre Pärnu maanteele. Uue tänavalõigu äärde pidid muu hulgas kerkima Estonia teatri uus hoone ning tribüün, kust parteituusad oleksid saanud tuhandete osavõtjatega paraade tervitada. Projekti elluviimiseks taheti maatasa teha Süda kvartali mitukümmend hoonet ning saagida maha enam kui paarsada suurt puud, sealhulgas maailma kõige põhjapoolsema kasvukohaga hõlmikpuu. Õnneks olid ajad hakanud kiiresti muutuma - looduskaitsjate, kultuuritegelaste ja teiste valdkondade esindajate survel tõmmati planeeringule kriips peale ning täna võib hõlmikpuud imetleda igaüks, kes juhtub Süda tänava ja Pärnu maantee nurgale sattuma.</t>
  </si>
  <si>
    <t>2017-06-16T20:49:23+03:00</t>
  </si>
  <si>
    <t>https://www.postimees.ee/4149657/ajalugu-kordub-1980ndate-lopul-voideldi-tallinnas-holmikpuu-eest</t>
  </si>
  <si>
    <t>ensv, estonia teater, hõberemmelgas, hõlmikpuu</t>
  </si>
  <si>
    <t>Linn: Haabersti projekti muutmine remmelga pärast maksaks 1,5 miljonit eurot</t>
  </si>
  <si>
    <t>Tallinna kommunaalameti ja Tallinna keskkonnaameti esindajad leidsid tänasel töökoosolekul, et ehitusprojekti muutmine Haabersti ristmiku rekonstrueerimisalas kasvava 70-aastase hõberemmelga säilitamiseks maksaks hinnanguliselt 1,5 miljonit eurot. Tallinna linna pressiesindaja teatel seiskaks projekti muutmine Haabersti ringristmiku ja Paldiski maantee suunalise viadukti ehituse enam kui aastaks. «See teeb omakorda küsitavaks rajatise rahastamise Euroopa Liidu Ühtekuuluvusfondist,» teatas linn. «Lisaks tooks projekti muutmine paratamatult kaasa vältimatuid kohtuasju ettevõtetega, kelle maadele tuleks uus teetrass nihutada. Paratamatus, millega tuleb veel arvestada, on, et ka projekti muutes ei jää hõberemmelgale sobivaid kasvutingimusi. Ehitise käigus saab vigastada juurestik ja tulevikus pärsib viaduktidel tehtava talvine kohustuslik libedustõrje puu normaalset arengut,» seisab pressiteates. Linn toonitab, et nad on võtnud vastu otsuse rekonstrueerida Haabersti ristmik, et suurendada selle läbilaskevõimet ja vähendada liiklusummikuid. Seda otsust on juba asutud ka ellu viima. Ristmiku rekonstrueerimiseks on Tallinna linnaplaneerimise amet mullu novembris väljastanud ehitusloa ja kommunaalamet on korraldanud riigihanke ehitusloaga antud õiguse realiseerimiseks. Ristmik peaks valmima 2018. aasta oktoobris ja Paldiski maantee ehk Tallinna-Keila suunalise viadukt on kavas avada tuleva aasta mais.</t>
  </si>
  <si>
    <t>2017-06-19T16:04:07+03:00</t>
  </si>
  <si>
    <t>https://www.postimees.ee/4151677/linn-haabersti-projekti-muutmine-remmelga-parast-maksaks-1-5-miljonit-eurot</t>
  </si>
  <si>
    <t>haabersti</t>
  </si>
  <si>
    <t>Marko Kaasik: tselluloositehasega ühel pool? Kuhu edasi?</t>
  </si>
  <si>
    <t>Tundub, et lõplik võit Eestile mittevajaliku tööstushiiglase üle on käeulatuses. Arendaja taandumine Tabivere valda näib viimase kaitseliinina enne projekti lõplikku kollapsit. Kuid tähtsam ühest, kuigi väga suurest üksikobjektist, on ülisuur murrang mõtteviisis, kirjutab Erakonna Eestimaa Rohelised juhatuse liige Marko Kaasik 4500 inimest ketis Tartus ja teadmata arv mujal oli kaugelt arvukaim meeleavaldus taasiseseisvunud Eestis. Eestimaalastele on kohale jõudnud, et oma riik iseenesest ei ole heade strateegiliste otsuste tagatis. Kui rahvas, kõrgema võimu kandja, ei ole igal sammul tähelepanelik, siis võtavad riigi üle ärigrupeeringud ja muud üritajad, kellele rahvavõim on üksnes pinnuks silmas. Seda on juhtunud lugematu arv kordi inimajaloo vältel ja hakkas juhtuma ka Eesti Vabariigis. Poliitikutele loeb inimeste hulk tänaval, kusjuures meie kultuurikeskkonnas aitab suhteliselt vähesest. Ei olnud veekahureid, kumminuie, pisargaasi ega ka ülalt rahastatud vastumeeleavaldusi. Keegi ei pidanud tänavatel oma elu ega tervist ohtu seadma. Riigijuhtidele on selge, et tänavale tulijaist kaugelt suurem hulk on valimiskasti juures või valimisportaalis valmis oma seniseid eelistusi radikaalselt muutma ja aeg selleks on varsti käes. Küllap eksisteerib nii mõnegi poliitiku ja ärimehest niiditõmbaja peas veel lootus «tselluloosiprojekt» peale valimisi siiski teoks teha. Aga murrang tundub nüüd juba liiga suur selleks, et lihtsalt tagasikäik anda. Haabersti hõberemmelga märgiline kaitsmine ebaõnnestus sellepärast, et kaitsjaid oli liiga vähe. Aga see oli algus. Nüüd, aasta hiljem on nii eesmärk, kui selle nimel tegutsejate arv palju kordi suurem. Aga isegi «miljarditehasest» tähtsam on eestimaalaste keskkonnateadlikkuse taasärkamine. 1987. aastal arenenud rahvaliikumine nõukogude võimu kavandatud fosforiidikaevanduste vastu tõi juba samal aastal täieliku võidu, sisendades inimestesse usku, et veelgi suuremad muutused on võimalikud. Jõudis kohale teadmine, et taolisi võikaid projekte tootev süsteem vajab muutmist ja et see muutmine võib teoks saada. Nõukogude Liidu stabiilsete aegade suhtelisele rahulolule järgnes kaheksakümnendate aastate alguse masendus, millest kasvas välja võimudele ootamatu avalik ja tegus rahulolematus. Sarnane areng on jälgitav ka viimastel aastatel. Haabersti hõberemmelga märgiline kaitsmine ebaõnnestus sellepärast, et kaitsjaid oli liiga vähe. Aga see oli algus. Tselluloositehasega seotud otsused on ainuüksi Eesti valitsuse teha. Eesti metsa põletamine Auvere elektrijaamas tselluloositehase puidutarbega võrreldavas mahus on valitsuse algatatud, kuid selle teostamiseks on vaja partnereid Euroopa Liidust, kes ostaksid Eesti Energialt «roheenergia» kvoote, mille arvelt saab energiaturul jätkusuutmatut põlevkivitööstust turgutada. Rail Baltic on iseenesest edasiviiva Euroopa Liidu taristuprojekti osa, kuid praegusele halvale projektlahendusele rahastuse saamiseks on moonutatud keskkonnamõju andmeid, maha vaikitud kohaliku raudteetaristu «näljutamine» (Pärnu ühenduse enneaegne katkestamine, Tartu-Riia ühenduse arendamise lõpetamine) ja üldsuse mittekaasamine projekti algfaasis. Kaubavedude ärameelitamine veelgi vähem saastavalt meretranspordilt ja lennundusega mitte konkureeriv reisijate veo kiirus on vaid kaks suurimat Rail Balticu pikas vigade reas. Nende rahvavõimust võõrandunud, kuid maksumaksja rahaga toetatud ärielu elavate projektide vääramiseks on vaja veelgi suuremat jõudu. Aga kui kord saab teoks uus Balti kett piki Rail Balticu trassi, siis võib olla kindel, et ka see «juba ära otsustatud» projekt saab tagasikäigu või tehakse kontseptsioon põhjalikult ümber. Euroopa Liidu struktuurid on võimelised aru saama sellest, kui neid on petetud, kuid selleks on vaja valitsuste ja kontsernide lobiga võrdset altpoolt tulevat jõudu – niisugust, mis ületaks esikaaneuudise künnise Euroopa meedias. Kataloonia sündmused on siinkohal heaks näiteks kohaliku küsimuse ülekasvamisest üle-euroopaliseks. Kuhu peaks taassündinud kodanikualgatus meid viima? Euroopas ega ka Eestis ei ole tänapäeval puudust majanduslikust heaolust. Pooleprotsendise SKT kasvu pärast (EstFor arendajate lubadus) ei pea Eesti ühiskond ennastületavaid jõupingutusi tegema. SKT võib rahulikult esimeste prioriteetide hulgast maha kriipsutada – see teadmine vabastab ühiskonna äriringkondade diktaadi alt. Vaja on leida viisid, kuidas veerand sajandit konkurentsi mantrat korranud ühiskonnast teha hoolivuse ja mõistmise ühiskond. See, et su mõtteid kuulda võetakse, on kõigepealt väärtus omaette, mitte psühholoogiline võte tootlikkuse tõstmiseks. Nagu ka vägivaldselt ümber kujundamata looduskeskkond ei ole mitte vahend puhkuse kaudu tööjõu taastootmiseks, vaid loomulik eeldus terviklikuks eluks ja oma ajalooliste juurte tunnetamiseks. Eestis ja Euroopas on neid, kelle materiaalse heaolu tase ja ühiskondlik nähtavus on enamikust kaugele maha jäänud – need kaks asja käivad peaaegu alati koos. Et vaesuse ja tõrjutuse vähendamise majanduslikud abinõud tegelikkuses toimiksid, on kindlasti vaja rohkem avalikku tähelepanu ning empaatiat. Murrang mõtteviisi «meie koos» suunas, mis taas kord Eesti ühiskonnas elukeskkonna kaitsmise tähe all teoks saab, loob selleks suurepärased eeldused.</t>
  </si>
  <si>
    <t>2018-06-12T16:30:14+03:00</t>
  </si>
  <si>
    <t>https://arvamus.postimees.ee/4503096/marko-kaasik-tselluloositehasega-uhel-pool-kuhu-edasi</t>
  </si>
  <si>
    <t>Eesti, Eesti Energia, Euroopa Liit, MARKO KAASIK, Rail Baltic, Tabivere vald</t>
  </si>
  <si>
    <t>Paber: Puuhiiglased tüsenevad üksteise võidu</t>
  </si>
  <si>
    <t>Mõni aeg tagasi koos Hendrik Relvega Viljandimaa põlispuude juurde ette võetud käik näitas, et nood jätkavad kasvamist isegi mitmesaja aasta vanusena, muidugi juhul, kui nad mingil põhjusel kokku ei kuku. Asjatundja Hendrik Relve oli retkejuhiks kutsunud Viljandimaa noortekeskus, kes on algatanud ettevõtmise «Elamusbuss looduses». Kui Relve tosin päeva tagasi Elamusbussi seltskonnaga Viljandimaa ja Lõuna-Eesti hiiglasi vaatamas läks, oli tal otse loomulikult mõõdulint taskus — viimati oli ta neid vanakesi mõõtnud 1999. aastal, mis on puude seisukohalt küll hiljuti, kuid inimeste arvestust mööda juba tükk aega tagasi. Kunstnik tõi ülemaailmse kuulsuse Esimeseks vaatamisväärsuseks oli Relve valinud Viljandi külje all kasvava Viiralti tamme, mis on Eesti tuntuim puu. «Oleme Metsaorduga (metsast huvituvate noorte ühen- dus — toim.) uurinud Eestis üle tuhande põlispuu, aga iga kord, kui küsin lastelt, missugune on meie kõige suurem puu, ütlevad nad ikka, et Viiralti tamm,» kõneles ta muiates. Ometi ei mahu see puu oma mõõtmetelt isegi kümne Eesti suurema tamme hulka. Tuntud on puu tänu Eduard Viiraltile, kes ta 1943. aastal oma kuulsale gravüürile talletas. Kuivnõeltehnikas teos kannab pealkirja «Viljandi maastik».Varem oli seda puud kutsutud hoopis kõrvalasuva talu peremehe järgi Tamme-Goori tammeks. «Eesti põlispuud ongi võimsad peamiselt kahel põhjusel: ühed suurte mõõtmete ja teised nendega seotud lugude poolest. Viiralti tamm kuulub just viimaste hulka,» nentis Hendrik Relve. Ka Elamusbussi rahvas vantsis hanereas tolle Viljandi—Tartu maantee lähedal kasvava tamme juurde, et oma silmaga kuulsale gravüürile jäädvustatud maastikku imetleda. «Tegelikult tegigi Viiralt selle gravüüri maastiku pärast, tamm ainult elustas pilti,» märkis Relve ning tõdes, et praegu mäenõlvalt kahjuks enam niisugust vaadet ei avane. «Siis olid siin kõikjal karja- ja heinamaad, põllud ja talud. Nüüd on need alad metsa kasvanud.» Lisandunud mitukümmend sentimeetrit Pärast tamme tutvustamist palus loodusemees huvilised endale appi, et teha selgeks tema praegune ümbermõõt. Selleks tuli puud mõõta maapinnast 1,3 meetri kõrguselt, vedades linti võimalikult tihedalt ümber tüve. Lühikese pingutuse järel tunnistati Viiralti tamme rinnasümbermõõduks 5,33 meetrit, mis on tunduvalt rohkem kui üheksa aastat tagasi. Toona pani Hendrik Relve kirja 4,88 meetrit. Puudeuurija hinnangul on umbes neljasaja aasta vanune Viiralti tamm hea tervise juures ning võimalik, et tema seisukord on aastate jooksul koguni paranenud. «Gravüüri järgi otsustades nägi ta Viiralti ajal natukene kehvem välja kui praegu. See tähendab, et tammele on 60 aastat väga lühike aeg.» Relve kõneles, et isegi säärases auväärses eas kasvab tamm nii kõrgemaks kui jämedamaks. «Vanarahvas on öelnud, et tamm elab tuhandeaastaseks,» lausus ta. «Esimesed kolmsada aastat kasvatab ta kõrgust ja teised kolmsada jämedust ning siis seisab kolmsada aastat lihtsalt niisama, enne kui hakkab vaikselt vanaks jääma. Nii et Viiralti tamm elab veel kindlasti meid kõiki üle.» Õunapuu on tüsenenud Järgmisena sõitis Elamusbuss Karksi kanti, kus Oti talu maadel kasvab Eesti jämedaim õunapuu. Tee peal rääkis Hendrik Relve põgusalt, mille poolest erinevad teineteisest metsõunapuu ja metsistunud aedõunapuu. «Metsõunapuu on Eesti looduse põline liik, mille levila on peamiselt Lääne-Eestis ja saartel. Lõuna-Eestis on see väga haruldane,» selgitas ta. «Metsik õunapuu on aga aedõunapuu järglane, kes saab looduses iseseisvalt hakkama.» Liikidel on võimalik vahet teha lehtede järgi: metsõunapuul on need siledad, allapoole pöörduvate otstega ning altpoolt viltjad ja heledamad. Metsõunapuu viljad on pisikesed, maksimaalselt 2,5-sentimeetrise läbimõõduga. Kohas, kus õunast kasvab välja vars, on neil õnaruse asemel väljaulatuv puitunud moodustis. «Metsõunapuu viljade maitse on kohutav, lausa kibe,» lisas Relve. Oti õunapuu kohta võib tema sõnul üsna kindlalt väita, et see on metsistunud aedõunapuu. Kohapeal kinnitasid seda puu alt leitud õunad, mis olid samasugused nagu need, mida ikka sööma oleme harjunud. Sellegipoolest on Otil kasvav vanake Eesti kõige jämedam õunapuu ja isegi rahvusvaheliselt tähelepanuväärne. Taas võttis Hendrik Relve taskust mõõdulindi, et loodusmälestis üle mõõta. Seda ei saanud ta teha tavapäraselt kõrguselt, sest rohkem kui 250-aastase põlispuu harude vahele on tekkinud suur pragu ja juba 15 aastat on seda koos hoidnud rauast tõmmits. Puu keskmine osa on aga nii õõnes, et tüvi tundub täiesti kadunud olevat. «Kui puud rinnakõrguselt mõõta pole võimalik, tuleb seda teha altpoolt kõige peenema koha pealt,» rõhutas asjatundja. «Siin peab seda tegema lausa maapinnalt.» Mõõtmise tulemusena saadi Oti õunapuu ümbermõõduks 4,79 meetrit. Üheksa aastat tagasi oli see 4,58 meetrit. «Õunapuu kohta on see tulemus fantastiline,» lausus  Relve. «Võib-olla ta polegi niivõrd kasvanud kui laiali vajunud,» arutles ta. «Elujõudu on tal aga veel küllalt ja kuivamise märke ei ole. Ainult tüvi on jäänud nii jõuetuks, et puu võib ühel hetkel ära murduda.» Leinaseisak remmelgale Viljandimaa viimaseks objektiks oli retkejuht valinud Vana-Kariste lähedal asuva hõberemmelga, mis aastaid hoidis maakonna kõige jämedama puu tiitlit. Hendrik Relve 1999. aasta mõõtmise andmetel oli tema ümbermõõt kõige peenema koha pealt (allpool rinnaskõrgust) 7,80 meetrit. Puudeuurija ei suutnud aga kuidagi hiiglast üles leida. Lõpuks selguski, et võimsast puust on alles ainult  känd. «Ta kasvas siin teeveeres ja harud olid mitmes suunas laiali,» meenutas Relve. «Vanust oli tal ilmselt üle saja aasta, mis on paju kohta üsna imekspandav.» «Sakala» on mitu aastat tagasi kirjutanud, et tuule käest sakutada saanud kaitsealune hõberemmelgas varises kokku 2002. aasta suvel. Nüüdseks on kraavist ja teepervelt koristatud ka kõik tema oksad ja tüvejupid. «See on uskumatu, kui kiiresti põlispuude seisund Eestis muutub,» nentis Hendrik Relve nukralt. Ta lisas, et nüüd on Viljandimaa kõige jämedam puu Soomaa rahvuspargis kasvav Upsi tamm, mille tüve ümbermõõt oli viis aastat tagasi Relve andmetel 6,56 meetrit. Pärast väikest leinaseisakut Vana-Kariste hõberemmelga kännu kõrval viis buss loodushuvilised lõuna poole uudistama Valga- ja Võrumaal asuvaid Eesti kõige võimsamaid puid. Üheskoos vaadati üle Pühajärve sõja tamm, Siiriuse kask ning kaks Eesti kõige jämedamat tamme: Mäe-Lõhsuu tamm ja kuninga tiitlit hoidev Tamme-Lauri tamm, kes kõik olid õnneks veel oma kohal alles.</t>
  </si>
  <si>
    <t>Arhiiv</t>
  </si>
  <si>
    <t>2008-10-22T16:24:03+03:00</t>
  </si>
  <si>
    <t>https://sakala.postimees.ee/42841/paber-puuhiiglased-tusenevad-uksteise-voidu</t>
  </si>
  <si>
    <t xml:space="preserve">Hõberemmelga kaitsja nõuab tagasi lippu ja ruuporit </t>
  </si>
  <si>
    <t>Üks seitsmest Haabersti remmelgaaktsiooni käigus kinnipeetud puukaitsjast, Matti Nappus, saatis siseministrile kirja, milles soovib tagasi saada ruuporit ja sümboolse tähendusega Eesti Rohelise Liikumise vapiga lippu – mõlemad on politsei asitõendina hoiule võtnud. «Palun korraldage nii, et minule tagastataks Tallinnas Jaani kirikus 1988. aastal pühalikult pühitsetud esimene Eesti Rohelise Liikumise vapiga lipp koos ruuporiga,» kirjutas kunagine roheliste juhatuse liige, hiljem mitme aktsiooni juures silma paistnud Matti Nappus siseminister Andres Anveltile. Saue linnavolikogu liige Nappus on lipu varemgi mitmesugustele protestiüritustele kaasa võtnud, kuid mitte viimasel ajal, ammugi sellest ilma jäänud. Kui ta 27. juuni varahommikul Kuku raadiost kuulis, et puukaitsjad on juba sündmuskohal, tormas ta tulise kiiruga Paldiski maantee 161 maja ees kasvava hõberemmelga juurde, haarates kaasa ruupori ja kuusepuust varda otsa tõmmatud ajahambast puretud lipu. «Tahtsin elustada vanade roheliste väärtusi, see on lausa uskumatu, kui palju roheliste liikumine alguses tähelepanu sai. Paraku on suur osa meie seast lahkunud või väga vanad ning ma ise olen ka juba üle 73 aasta,» rääkis Nappus, miks ta otsustas lipu kaasa võtta. Teiseks ja ehk veelgi tähtsamaks põhjuseks tõi ta soovi tunnustada kunagist Tallinna rohelise liikumise esimeest Rein Ratast. «Tema sellega läkski poliitikasse. Ta on ikka rohelist eluviisi propageerinud ja kuna tal on praegu tervisega kehvasti, siis see oli mõeldud nagu tunnustuseks tema tööle.» Rohelise liikumise esimene lipp pühitseti ligi 30 aastat tagasi pidulikult Jaani kirikus. Nappus ise organiseeris omal ajal selle valmistamise vabrikus ja hiljem, kui ta Tallinna linnavolikokku valiti, jäi see tema kätte hoiule. 1990. aastate algul käis ta sellega ka Süda tänava kuulsat hõlmikpuud kaitsmas. Nappus meenutas veel kord päeva, kui hõberemmelgas maha saeti ja ta suurema osa ajast arestimajas veetis. «Seisin seal aia taga, ühes käes ruupor, teises püha lipp. Edastasin rahva sõnumit, kui politseiametnik minu juurde tuli ja lõpetada palus. Lõpetasingi ära, kuid jäin sinna edasi seisma. Saale Kareda (puukaitsjate üks eestkõnelejaid - toim) hakkas hästi toredasti laulma ja kõrval löödi trummi. Panin siis ruupori sinna hästi lähedale, et see kõik kostaks.» Mõne aja pärast tuli politseiametnik uuesti tema juurde ja palus ruupori ära panna. Kella 8.45 paiku topiti eakas mees koos ruupori ja lipuga juba politseiautosse ja viidi Rahumäe politseimajja. «Hakkasin muidugi vastu, et miks ma pean sinna minema, kuid jaoskonnas käituti minuga väga viisakalt. Pidin riidest lahti võtma, isegi aluspüksid pidin alla laskma, ja siis viisakas ametnik juhtis tähelepanu, et mul on püksid pahupidi jalas,» muigas Nappus. Tema ainus palve oli, et ta ei satuks samasse kambrisse narkomaanide ja teiste kriminaalidega, ning tal õnnestuski olla koos teiste politseimajja toimetatud puukaitsjatega  – kokku oli neid koos Nappusega seitse. Päeva jooksul kuulati nad üle, anti mitu korda süüa ning õhtul pääsesid koju. Enne veel palus Nappus oma asju tagasi. «Ütlesin, et see lipp on meil eriline sümbol, aga ametnik ütles, et seadus ei luba ja me ei saa neid mitte kunagi kätte. Hiljem olen helistanud, et äkki ikka saaks lipu tagasi, aga olen eitava vastuse saanud,» rääkis ta. Augustis ülekuulamine 2. augustiks on Nappus politseijaoskonda kutsutud ning siis otsustatakse, kas ta saab oma asjad tagasi. «Lipp ja ruupor on menetluse raames võetud asitõenditena hoiule,» ütles politsei- ja piirivalveameti pressiesindaja Marie Aava, et need tagastatakse siis, kui menetluses on jõutud otsuseni. Ta lisas, et kõik menetlusega seotud asjad on politsei käes, nende seas lipp ja ruupor. Muud asjad, mis telklaagris olid ja mis ühegi menetlusega seotud ei ole, tagastati järgmisel päeval volitatud isikule. Politseinikud tassisid sündmuskohal auto järelkärusse suurel hulgal puukaitsjate vara, koorma otsa tõsteti kineskoopteler. Kolme kinnipeetu suhtes algatati menetlus avaliku võimu takistamise tõttu. Samuti alustati menetlust puu juurde püsti pandud telklaagrist leitud keelatud külmrelva suhtes. Nappus võttis ühe viimase aja tähelepanuväärsema protestiaktsiooni kokku järgmiselt: «Meil kõigil oli selline tunne, et puu on püha ja kuidas see siis maha võetakse, see on ju nii armas.» Loe hõberemmelga mahavõtmisest lähemalt blogist: Galerii, videod ja blogi: Haabersti hõberemmelgas võeti politsei jõuga maha</t>
  </si>
  <si>
    <t>2017-07-06T15:42:11+03:00</t>
  </si>
  <si>
    <t>https://www.postimees.ee/4169525/hoberemmelga-kaitsja-nouab-tagasi-lippu-ja-ruuporit</t>
  </si>
  <si>
    <t>Pildid: politsei andis hõberemmelga kaitsjatele ööpäeva lahkumiseks</t>
  </si>
  <si>
    <t>Politsei käis täna hommikul Tallinnas Haabersti linnaosas ristmiku ehitusele ette jääva hõberemmelga kaitsjatega rääkimas ning andis neile korralduse homme hommikuks lahkuda. Politsei ütles puu kaitseks laagrisse kogunenud aktivistidele, et nad peavad lahkuma hiljemalt homme hommikul kella 8ks. Politsei- ja piirivalveameti pressiesindaja Marie Aava sõnul selgitasid korrakaitsjad inimestele, et seaduse mõttes on puukaitsjate tegevus omavoliline sissetung, kuna nad on piiratud ja märgistatud ehitusala keelutsoonis. «Keelualas viibinud inimestele selgitati põhjalikult rikkumise sisu ning neile tehti ettekirjutus vabastada ala homme hommikul kella 8ks,» ütles Aava. Karistusseadustik näeb omavolilise sissetungi eest ette rahalise karistuse või kuni üheaastase vangistuse. Puukaitsjatega oli täna hommikul ühinenud ka riigikogu Keskerakonna fraktsiooni liige Peeter Ernits, kes tegi eile õhtul üleskutse tulla täna hommikul hõberemmelga juurde, et takistada selle mahavõtmist. «Head sõbrad, Haabersti rist tuleb korda teha, kuid mina väärika puu langetamisega ei nõustu. Põlispuud on linna au ja uhkus. Looduskaitse üksikobjektidena on Tallinnas kaitstud 74 puud. Need 74 on nagu vanajumala enda selja taga, kuid 800 silmapaistvat puud ei kaitse keegi,» kirjutas Ernits. Tema sõnul tuleks Haabersti ristmiku projekti veidi muuta ja puu säilitamine oleks täiesti võimalik. Ernits oli hõberemmelga juures ka täna hommikul puukaitsjaid toetamas. «Meid võidakse siit ju jõuga ära viia, aga riigikogu liikmele ei tohi nad midagi teha,» panid aktivistid talle suuri lootusi. Ernits lubas kindlasti võtta ühendust ka praegu Prantsusmaal viibiva peaministri Jüri Ratasega ning nõuda tema resoluutset sekkumist. Riigikogu liige ja puukaitsjad leidsid üheskoos, et homme varahommikuks tuleks kohale kutsuda võimalik suur hulk hõberemmelga säilimise toetajaid. Kodanikuaktivistid asusid mai lõpus Paldiski maantee 161 maja juures hõberemmelga juurde laagrisse, et takistada selle mahavõtmist. Puu vanuseks hinnatakse umbes sada aastat. Paldiski maantee hõberemmelgat ei ole linnavalitsuse sõnul võimalik säilitada, kuna liikluskorralduslikult toimiva Haabersti ristmiku rajamiseks puudub realiseeritav alternatiivne tehniline lahendus.</t>
  </si>
  <si>
    <t>2017-06-16T07:10:31+03:00</t>
  </si>
  <si>
    <t>https://www.postimees.ee/4148481/pildid-politsei-andis-hoberemmelga-kaitsjatele-oopaeva-lahkumiseks</t>
  </si>
  <si>
    <t>aktivistid, Politsei, Tallinn</t>
  </si>
  <si>
    <t>Kas neoliberialism on pelgalt ahnuse ratsionaalne põhjendamise meetod?</t>
  </si>
  <si>
    <t>Hasso Krulli esseekogumik «Imelihtne tulevik», mis ilmus «Vabamõtlejate» seerias, koosneb kolmest osast. Esimeses (alapealkirjaga «Monokkel») on pikemad ja akadeemilisemat laadi esseed, teises («Binokkel») lühemad ja pigem ajakirjanduslikud arvamuslood ning kolmandas («Pumpernikkel») on Krulli vestlus raamatu toimetaja Leo Luksiga. Kuigi raamat sisaldab 40 esseed, intervjuud ja mõtisklust aastatest 1995–2019, siis on mõned ideed, mis on läbivad ja mille juurde tuleb Krull ikka ja jälle tagasi. Esimene neist on triksteri mõiste, millega Krull tähistab ürgolendit, kes on ambivalentne loojafiguur, kes kujundab maailma ilma seda ise kavatsemata. Selle kuju abil saab seletada ning mõtestada suurt hulka maailma ja selle nähtusi. Kuna aga mütoloogia mulle endale suurt huvi ei paku, siis pigem tahaksin rääkida kahest teisest peateemast: neoliberalismi kriitikast ning loodusvaradest mõtlemisest, mis on Krulli jaoks omavahel tihedalt seotud. Kuigi Krull puudutab mitmeid poliitika(filosoofia)sse puutuvaid teemasid (anarhism, demokraatia, kommunism), siis tema jaoks on üks olulisemaid seisukohti, et neoliberalism on «ahnuse ratsionaalne põhjendamise meetod» (lk 70). Krull leiab, et Eestis valitseb neoliberaalne moraal, «mille järgi vabadus on raha ja inimese tegevusele annab moraalse õigustuse majanduskasv» (lk 96) ning et «inimkonna tulevik ei seisne majanduse piiramatus kasvus. Ellujäämine sõltub hoopis sellest, kas tulevased põlvkonnad suudavad selle tontliku illusiooni kukutada» (lk 136). Selline lõputule kasvule suunatud mõtlemine viib meid kolmanda läbiva teemani: kuidas inimene kohtleb loodust ja eelkõige kuidas mõeldakse loodusressurssidest. Need on justkui tasuta antud ja lõputult kestev varu, kuigi neist tuleks mõelda kui kapitalist, millega tuleb hoolikalt ringi käia, et seda jätkuks ka tulevikuks. Krull kirjutab, et «odava tööjõu kõrval on kapitalism kogu aeg kasutanud «odavat loodust», mis õigupoolest tekitabki kasvu illusiooni. Odav loodus on aga see, mis majanduskasvukäigus kahaneb või hävib» (lk 79). Ning annab selle valguses hävitava hinnangu: «tavaliselt on Eestimaa rüüstamises süüdistatud igasuguseid võõrvõime, aga see, mida teevad eestlased ise, on ometi enneolematu» (lk 96), viidates sellele, et metsa mõõdetakse tihumeetrites ja mitte selles kui vana või ilus see on.</t>
  </si>
  <si>
    <t>2020-05-15T20:00:00+03:00</t>
  </si>
  <si>
    <t>https://leht.postimees.ee/6974140/kas-neoliberialism-on-pelgalt-ahnuse-ratsionaalne-pohjendamise-meetod</t>
  </si>
  <si>
    <t>Hasso Krull</t>
  </si>
  <si>
    <t>Raievaidluses langeb fakt emotsiooni ees</t>
  </si>
  <si>
    <t>Puude ja metsaga töötavatel inimestel on sageli tarvis oma tegemisi juhuslikele möödujatele, vahel ka raevukatele keskkonnaaktivistidele selgitada. Ent petitsioonidega tampimine ei vii edasi, vaid mõistmiseni jõudmiseks peavad inimesed kokku saama ja üksteist kuulama, leiavad nad. Arborist ehk puuhooldaja Heiki Hanso ütleb, et teatud survegruppide agressiivne greenpeace’ilik laamendamine on mõistlikkuse piiridest väljunud. Tema sai seda oma nahal tunda Haabersti hõberemmelga maharaiumisel. Hõberemmelga mahasaagimise ajal sai Hanso Facebookis enda sõnul tonnide viisi sõimukommentaare. Tema firmale anti kõige kehvemaid hinnanguid. «Mind neeti maapõhja. See oli äärmiselt nõme,» ütleb Hanso, kes samas leiab ka ise, et linnapuid võetaksegi sageli arutult maha. Püüdes puu tervislikku seisundit hinnata, jõudis Hanso sellele resistograafiga (võimaldab tuvastada mädanikku jm – toim) ühe puurimise teha, tomograafiga (võimaldab näha puu omadusi seestpoolt – toim) ei lastud teda ligigi. Hanso oli ka see, kes puu 72 aastaringi kokku luges. See aga ei klappinud aktivistide teadmisega, kelle sõnul oli puu 300 aastat vana.</t>
  </si>
  <si>
    <t>2020-02-03T00:01:00+02:00</t>
  </si>
  <si>
    <t>https://leht.postimees.ee/6887748/raievaidluses-langeb-fakt-emotsiooni-ees</t>
  </si>
  <si>
    <t>arborist, heiki hanso, keskkonnakaitse, looduskaitse, metsandus, puu, Riigimetsa Majandamise Keskus</t>
  </si>
  <si>
    <t>Aktivistid kaitsevad puid kas või elu hinnaga</t>
  </si>
  <si>
    <t>Kui Eestis on looduskaitsjate protestiaktsioonid küllaltki haruldased ja Haabersti hõberemmelga juhtum sai mõneti just seetõttu niivõrd suure kajastuse osaliseks, siis maailmas on puukaitsmine juba aastakümneid populaarne olnud.  Esimene teadaolev puukaitsmisaktsioon leidis aset juba aastal 1730, mil hinduismi alla kuuluvasse bishnoi usulahku kuulunud 294 meest ja 69 naist ohverdasid oma elu, takistades puude maharaiumist Jodhpuri maharadža uue palee ehitamise tarbeks. Protestijad klammerdusid puude külge, misjärel sõdurid maharadža käsul neil pead maha raiusid. Üks protesteerijatest olevat liibunud puu külge ja öelnud: «Üks maharaiutud pea on väärt vähem kui maharaiutud puu.» Tõenäoliselt pärineb ka väljend «puukallistaja» just aastast 1730. Tänapäeval kasutatakse seda pigem halvustava alatooniga, viidates kirglikele keskkonnaaktivistidele, kes tihtipeale ametivõimudega konflikti satuvad.</t>
  </si>
  <si>
    <t>Maailm</t>
  </si>
  <si>
    <t>2017-06-27T23:59:00+03:00</t>
  </si>
  <si>
    <t>https://maailm.postimees.ee/4159867/aktivistid-kaitsevad-puid-kas-voi-elu-hinnaga</t>
  </si>
  <si>
    <t>Eesti, greenpeace, haabersti, India, Stockholm, Suurbritannia</t>
  </si>
  <si>
    <t>Raido Nagel: naisel on hea meel, et varustusele raha raiskan</t>
  </si>
  <si>
    <t>Eesti viimastel nädalatel kuulsaimasse, Tallinnas Haabersti ristmiku ehitusele ette jäänud hõberemmelgasse löödi politsei jõulise sekkumise järel lõpuks mootorsaag sisse. Aasperest pärit 39-aastane arborist Raido Nagel, kellele samuti puu mahavõtmist pakuti, tunnistab, et teisipäeval tipnenud saagat jälgida oli piinlik. Kuuldavasti pakuti teilegi selle hõberemmelga mahavõtmist. Seda tööd pakuti vist kõikidele arboristidele Eestis, kaasa arvatud minule. Ütlesin tööst ära, kuigi oli selge, et see puu maha läheb.</t>
  </si>
  <si>
    <t>2017-06-29T01:30:00+03:00</t>
  </si>
  <si>
    <t>https://virumaateataja.postimees.ee/4161257/raido-nagel-naisel-on-hea-meel-et-varustusele-raha-raiskan</t>
  </si>
  <si>
    <t>Reidi tee tamm ja Haabersti hõberemmelgas pole võrreldavad</t>
  </si>
  <si>
    <t>Haabersti hõberemmelgat ei päästaks isegi see, kui kavandatav tee sellest kaarega mööda juhtida, sest selles vanuses puu ei elaks keskkonna muutumist lihtsalt üle. Samuti ei maksa seda puud võrrelda Reidi tee ehitusele ette jäänud tammega, mille tõttu tehti sealne ehitusprojekt pisut ümber ja juhiti tee kaarega tammest mööda. Kadrioru Pargi direktori, aedniku Ain Järve sõnul alandavad hõberemmelga naabruses toimuvad tee-ehitustööd seal põhjavee taset. «Maa sees tuleb tegeleda erinevate kommunikatsioonidega, erinevate teekatendi kihtidega ja nii edasi. Sellega lastakse põhjavesi robinal alla ja sellises vanuses puu seda välja ei kannata. Minu praktika ütleb, et põhjavee tase taastub heal juhul ehk kuskil nelja-viie aasta pärast. Aga selleks ajaks on see puu juba läinud, sest kui põhjavee tase on alla läinud, siis ei suuda miski tema veetarvet rahuldada,» ütles Järve. Tema sõnul ei ole Haabersti hõberemmelgas võrreldav Reidi tee äärde jääva tammega, mille säilitamiseks tehti projektis selle koha peal kaar sisse. «Tamm on kuuenda boniteedi puu. See tähendab, et ta on nõus elama kõige äärmuslikumates tingimustes, kas või prügimäel, kivihunnikus, liivaku peal, kus iganes. Tamm on kohanemisvõimeline ja tema jaoks on seal piisavalt ruumi. Temast minnakse mööda juurekaitsevööndit riivamata. Seal ei muutu puu jaoks mitte midagi,» selgitas Järve. «Remmelgas on tammest palju tundlikum esiteks sellepärast, et ta on lühiealine. Kõik lühiealised ja kiirekasvulised puud on paraku keskkonnamuutustele tunduvalt vastuvõtlikumad kui näiteks tamm,» lisas ta. Linn on andnud Haabersti liiklussõlme ehitusele ette jääva hõberemmelga maha võtmiseks raieloa. Selle vastu võitleb grupp aktiviste, kes on ennast Paldiski mnt 161 maja ees kasvava puu alla laagrisse seadnud ning lubavad sinna jääda niikauaks, kuni puu on väljaspool ohtu.</t>
  </si>
  <si>
    <t>2017-06-19T17:40:29+03:00</t>
  </si>
  <si>
    <t>https://www.postimees.ee/4151915/reidi-tee-tamm-ja-haabersti-hoberemmelgas-pole-vorreldavad</t>
  </si>
  <si>
    <t>ain järve, hõberemmelgas</t>
  </si>
  <si>
    <t>Kitsed ronisid katusele</t>
  </si>
  <si>
    <t>Viljandis Lina tänaval elavale Aare Nõgesele avanes veebruari lõpul koduaknast põnev vaatepilt: kaks metskitse olid roninud suure lumehange otsast naabri puude varjualuse katusele ja uudistasid kõrgest kohast ümbrust, nagu oleksid nad kaljukitsed. Katuse kohale ulatuvaid hõberemmelga oksi kabrad nosima ei kippunud, nad läksid hoopis edasi Nõgese aeda, et õunapuude kallal maiustada. Peremehe väike koer peletas kitsed üsna pea teisele poole aeda, kus kolm kaaslast neid juba ootasid.</t>
  </si>
  <si>
    <t>Uudised</t>
  </si>
  <si>
    <t>2011-03-05T00:00:00+02:00</t>
  </si>
  <si>
    <t>https://sakala.postimees.ee/397536/kitsed-ronisid-katusele</t>
  </si>
  <si>
    <t>Tants puu ümber jätkub</t>
  </si>
  <si>
    <t>Mitukümmend inimest kogunes täna hommikul Tallinnasse Haabersti ringi ehitusele, et takistada suure hõberemmelga mahasaagimist.</t>
  </si>
  <si>
    <t>Reporter</t>
  </si>
  <si>
    <t>2017-06-17T19:02:10+03:00</t>
  </si>
  <si>
    <t>https://reporter.postimees.ee/4150153/tants-puu-umber-jatkub</t>
  </si>
  <si>
    <t>ehitus, haabersti ring, puu, tants</t>
  </si>
  <si>
    <t>Kui õpetajat pole, on koguduses sabat</t>
  </si>
  <si>
    <t>Lavastaja Mart Kangro on Von Krahli saali loonud pineva ja veidi ebamugava ruumi, kus publik ei tunne end turvaliselt, sest olukord pole teatri jaoks tavapärane. Vaatajate hulgas viibides tekib tunne, et olemegi nagu üks väike kirikukogudus, kes ootab jutluse algust. Samal ajal piieldakse silmanurgast üksteist: «Miks tema siin on?», «On tal elus raske?», «Näe, vana inimene, ei tea, mis ta sellisest kaasaegsest teatrist arvab?». Kuni lavastuse lõpuni pole publikul kindlat jalgealust, nad on ühe suure olendi rakud, mis vibreerivad, vahetavad kohta ja funktsiooni. Välgukiirusel hakkab publikus tööle ka kollektiivne mõtlemine ning isegi kui inimese ees on kuus vaba tooli, ei julgeta istuda enne, kui kriitiline mass kaaslasi seda juba teinud on. Me käitumegi nagu üks kogudus, mis koosneb isiksusest, kuid ootab ikkagi teiste heakskiitu. Selliseid kogudusi kohtame kõikjal, meie kõigi elus on neid üsna mitu: kogudus on new ageʼi inimestest moodustunud seltskond, kes täiskuuööl trummi lüües Haabersti hõberemmelga ümber koguneb, kogudus on Lions Club, kogudus on Perekooli foorum, kogudus on ka lavakunstikool.</t>
  </si>
  <si>
    <t>Arvustused</t>
  </si>
  <si>
    <t>2017-06-18T18:45:03+03:00</t>
  </si>
  <si>
    <t>https://kultuur.postimees.ee/4149035/kui-opetajat-pole-on-koguduses-sabat</t>
  </si>
  <si>
    <t>lavakunstikool, mart kangro, von krahl</t>
  </si>
  <si>
    <t>Hõberemmelga jandi tõttu valmis veebileht tallinnraiub.ee</t>
  </si>
  <si>
    <t>Haabersti ringristmiku rekonstrueerimistööde käigus on ehitajatele ette jäänud kurikuulsaks saanud hõberemmelegas, mida on aktivistid hakanud tuliselt kaitsma. «Käisin selle paju juures, mul vanaema elab seal läheduses, ja mulle tundus, et seal toimub mingine sokkimine. Lugesin, et kuskil on register, kus on raieload üleval. Leidsin selle üles ja lubasid lapates leidsin ka Haabersti ringil oleva raieloa. See oli üsna vaevaline. Kuna andmestik oli korralik leidsin, et seda saaks masintöödelda. See keskkond oli piisavalt lihtsalt tehtud, et sealt saaks andmeid scrape’eriga koguda,» sõnas Geeniusele hõberemmelga pärast muret tundnud tarkvaraarendaja Indrek Vainu. Hõberemmelga ümber toimuv ajendas teda looma avaandmetest loodud veebilehte tallinnraiub.ee, mis koondab endas Tallinnas väljastatud raieload ühte kohta.</t>
  </si>
  <si>
    <t>Tehnika</t>
  </si>
  <si>
    <t>2017-06-27T14:18:55+03:00</t>
  </si>
  <si>
    <t>https://tehnika.postimees.ee/4159375/hoberemmelga-jandi-tottu-valmis-veebileht-tallinnraiub-ee</t>
  </si>
  <si>
    <t>haabersti, indrek vainu, remmelgas, Tallinn</t>
  </si>
  <si>
    <t>Viljandi järve ääres lendab kakaduu</t>
  </si>
  <si>
    <t>Viljandi ranna mänguväljaku kõrval kasvava hõberemmelga otsas märgati neljapäeva õhtul lõunamaist lindu, kes pealtnägija arvates on kakaduu. Tõenäoliselt pole lind siia saabunud koos suure soojaga, vaid kellegi juurest põgenema pääsenud. Rannas nähti teda neljapäeval kell 21.30.</t>
  </si>
  <si>
    <t>Sakala</t>
  </si>
  <si>
    <t>2018-07-27T09:25:04+03:00</t>
  </si>
  <si>
    <t>https://sakala.postimees.ee/5914862/viljandi-jarve-aares-lendab-kakaduu</t>
  </si>
  <si>
    <t>Pildid ja video: võitlus hõberemmelga eest jätkub teisipäeval</t>
  </si>
  <si>
    <t>Esmaspäeva õhtul on tee-ehitusele ette jäänud hõberemmelgas  endiselt püsti, kuid saemehed on valmis igal hetkel selle langetamisega alustama. Esmaspäeva õhtul kella viieks polnud veel lahendust paista. Olgugi, et töömehed on valmis igal hetkel saeketid käima tõmbama, väidavad kohapeal viibivad aktivistid, et keskkonnainspektsiooniga (KKI) on saavutatud kokkulepe ning puud maha ei võeta. Seda informatsiooni inspektsioon ise siiski ei kinnita. KKI avalike suhete nõunik Leili Tuul kinnitas Postimehele pärast inspektoritega konsulteerimist, et mingisuguseid keelde puu langetamise takistamiseks riiklik keskkonnainspektsioon määrata ei saa, sest see pole nende pädevuses. Keskkonnainspektsioonile teadaolevalt on väljastatud raieluba jõus. Esmaspäeva õhtul käis puu juures ka politseipatrull, kes kuulas nii tee-ehitajate kui puu kaitsjate argumendid ära ning lubas teisipäeva hommikul asja keskkonnainspektori juuresolekul edasi menetleda. Postimees kirjutas 30. mail grupist aktivistidest, kes tahavad teha kõik, et neile väga armsat hõberemmelgat tee-ehituse käigus maha ei võetaks. Nagu õiged aktivistid, panid nad puu kõrvale püsti telklaagri ja keelduvad sealt lahkumast. Hõberemmelga eluõiguse eest võitlejad, kelle arv oli esmaspäevks kasvanud paarikümneni, kinnitasid et lähevad lõpuni välja ega lahku puu juurest enne, kui mahavõtmise oht on kadunud. Esmaspäeva õhtul käis hõberemmelga juures ka riigikogu keskkonnakomisjoni esimees Rainer Vakra, kes pärast konflikti osapooltega vestlemist nentis, et tema arvates on Haabersti ristmiku roheala säilitamise planeerimisel tehtud kolm viga. «Esiteks, kehtib reegel, et kes maksab, see tellib ka muusika. Tallinna linn oleks saanud kirjutada projekti lähteandmetesse sisse, et 150-aastane paju tuleb alles jätta. Seda oli võimalik teha, aga seda ei tehtud,» ütles Vakra. «Teiseks on kommunikatsioon elanikega olnud väga puudulik. Kui me kujundame ümber tänaseid rohealasid Tallinnas, siis tuleb seda teha koos kogukonnaga. Inimesi tuleb kaasata. Silmast silma suhtlus ja ukselt uksele käimine ei tohi meenuda ainult valimiste eel. Seda tuleb teha kõigi suurte otsuste puul, mis kujundavad meie tulevikku. Kui ehitaja naerab avalikult, et ega me siis kõigi elanikega ei hakka projekti kooskõlastama, siis on siin ilmselgelt tegemist möödarääkimisega. Kui seda ehitaja tõepoolest teha ei saa, siis peaks elanikega rääkima linnaosavalitsus. Selle asemel, et linnaosa toredaid üritusi ja pirukajagamisi korraldada. Ei ole normaalne, et inimesed kuulevad esimest korda puude mahavõtmisest alles siis, kui saag on juba käima tõmmatud. Kohalikud ei teadnud siiani, kas tuleb mürasein, kas tuleb uus haljastus, kui kõrge see tuleb jne. Mis on keskkonna-alased kompenseerivad meetmed?» küsis Vakra. «Kolmas asi - eksitava informatsiooni kasutamine ametlikel kujundustel. 3D piltidelt on näha, et suured puud on püsti. See pilt, mida linn kasutab projekti illustreerimiseks, ei vasta tegelikult tõele - need puud on juba praeguseks maha võetud. Niimoodi ei saa asju teha. Pildid peaks ikka olema realistlikud ja vastama tõele. Selle kõige tulemusel ongi praegune olukord tekkinud: puudulik eesmärgipüstitus, puudulik kaasamine ning valeinformatsiooni levitamine projekti kohta. Minu arvates siin on, millest tulevikuks õppida,» lausus keskkonnakomisjoni esimees. Asukoht: Paldiski mnt 161 Kõrgus: 19 meetrit Tüve läbimõõt: 127 sentimeetrit Võra suurus: 18 meetrit Vanus Tallinna kommunaalameti hinnangul: 100 aastat Vanus arborist Heiki Hanso hinnangul: 70 aastat Allikas: Tallinna kommunaalamet</t>
  </si>
  <si>
    <t>2017-06-05T11:31:44+03:00</t>
  </si>
  <si>
    <t>https://www.postimees.ee/4135437/pildid-ja-video-voitlus-hoberemmelga-eest-jatkub-teisipaeval</t>
  </si>
  <si>
    <t>ehitamine, keskkonnakaitse, raiumine</t>
  </si>
  <si>
    <t>Olev Remsu: avalikus ruumis vohab vulgaarsus. Miks?</t>
  </si>
  <si>
    <t>Praegust aega iseloomustavad debatid, milles puudub kriitiline mõtlemine ja usutakse emotsioonidele tuginedes kõike, mis pähe hüppab või pähe pannakse, kirjutab kolumnist Olev Remsu. Esmalt terminoloogiast, mida pruugin. Jah, ma olen snitti võtnud sellisest sõnast nagu vulgaarmarksism, see oli omal ajal tauninguna kasutusel. Vulgaarsuseks pean ma praegusel juhul kriitilise mõtlemise puudumist, seda, et (hetke)emotsioonide ajel usutakse kõike, mis pähe hüppab või sinna poogitakse. Intellektuaalselt ollakse võimelised kommenteerima vaid eilseid-tänaseid juhtumusi ühiskonnas, üldisem ja hinnangut määrav suhtumine on aga pärit eelarvamuste ja käibetõdede udust. Äsja rullus tele- ja internetipildi vahendusel meie silme ees hõberemmelga komet. Kas tunda kaasa klounidele, kes on ise klouniteele asunud? Veidike kindlasti. Võime öelda, et osa süüd langeb veidrusi jahtivale meediale, ent puu ümber ja otsa mindi ometi ise, küllap loorberilehtede vajadusest, küllap kuulsusejannu aheldatuna. Loomulikult ei päde ma hindama tee-ehituse vajadust ja puu väärtust, ent söandan oletada, et oskan vaagida otsustamise kui protsessi loogilisust. Praegu on nii, et ühel pool oli/on argumentatsioon (vähemalt põhjendamise üritus), teine pool aga piirdub hõberemmelga emapuuks tituleerimisega ja selle ümbruse looduslikuks pühapaigaks kuulutamisega. Mõlemal väitel pole asja faktimaailma, tegemist on kujunditega, mis aitavad formeerida kergeusklikke, kuid ei seleta asja. Rühm poliitikuid (Eerik-Niiles Kross, Mart Nutt, Artur Talvik ja Rainer Vakra) on haistnud, et õhus ripuvad potentsiaalsed hääled, ja on loonud riigikogus looduslike pühapaikade toetusrühma. Puukaitsjatelt lihtsameelsed sentimendid, riigikogulastelt odavad nõksud neid ära kasutada. Ja kahtlemata leidub selles kasutamispüüus parasjagu kujutlusbonapartismi – mina näitan näpuga ja sinna tekkigu pühapaik, olge nii lahke ja hakake seal kummardamas käima! Looduslikud templid ilmuvad ikka ise, see võtab pikalt aega ning kõige vähem aitavad nende sünnile kaasa kellegi silmakirjalikud ja omakasupüüdlikud ponnistused. Kokkuvõttes – tegu on nii vulgaarlooduskaitsmisega kui ka vulgaarpoliitikaga. Kummati pole välistatud, et vahest on remmelgaintsidendil mingi religioosne tõsi taga. Tulevik näitab, seda siis, kui kohast kujuneb suurem või väiksem pühapaik, kui inimesed hakkavad seal tõemeelselt käima, ehk koguni sinna münte loopima või kuhugi lähedusse värvilisi pühapaelu kinnitama. Meie vulgaarkatoliiklaste maailmavaate keskpunkt ei ole jumal, vaid üks kindel perekonnatüüp, mis ilmselt on neile endile omane ja mida nad siis entusiastlikult absolutiseerivad. Iga muu variant olgu keelatud! Nii Matteuse, Markuse kui ka Luuka evangeeliumist võime lugeda Jeesusele omistatavaid sõnu, et keisrile tuleb pearahana anda keisri oma (tähendab maks). Ülekantult tähendab see seda, et usklik peaks hoiduma nii räpasest mängust kui seda on poliitika, tema pühendagu oma siinpoolsed päevad igavikutajumisele, ettevalmistusele eluks pärast elu. Meie aga näeme vastupidist, oma leninlik-goebbelslike hääletorude kaudu hinnatakse põrgulikult räigelt ebaobjektiivselt valitud päevasündmusi ja harrastatakse vähemalt kahte katoliiklikku surmapattu – alpust ja viha. Puudub religioosne peenetundelisus, oponentidest lugupidamine. Helmed ja nendega kaasajooksikud on häälte võrgutamiseks valinud konservatiivsuse ja rahvusluse mõisted, pruukides neid ainult sõnakõlksudena, andmata neile mingit konkreetsemat seletust. Konkreetsus võib põhjustada lahkarvamusi, ähmased eelarvamused aga liidavad tundeid. Mis võiks olla meie oludes konservatiivsus, kui veerand sajandit tagasi valitses meil nõukogude kord? Kui sajand tagasi peremehetses meil tsaarirežiim, mille vastu me 1905. aastal üles tõusime, isevalitsuse kohaliku toe, mõisad, põlema pistsime. Mart Helme on teatanud, et tema ideaaliks on maailm enne Esimest maailmasõda. Aga see tähendab ju impeeriumeid, monarhismi ja rahvusriikide puudumist. Ajaloolase haridusega parteijuht annab meile teada, et rahvuslus oli eestlastele omane juba Lembitu-aegadest saati. Tule taevas appi! Selles triaadis võib olla ligilähedaselt õige üksnes Sakala vanema nimekuju, kõik muu on vale. Polnud toona inimesi, kes oleksid ennast eestlaseks pidanud, ja rahvustunde tekkimiseni kulus Euroopa rahvastel veel pool tuhat aastat. Parteikamraadid ilmselt juubeldavad, ent meie küsiksime ikka – kas ülikoolis õpitu unustamine või teadlik salakavalus nn kasulikes idiootides (väljend omistatakse Leninile) poolehoiu võitmiseks? On kolmaski võimalus. Ülo Vooglaid rääkis ülikoolis, kuidas propagandist hakkab pikapeale uskuma oma luulusid. Esimesed korrad kõnepuldis olles teab ta kindlasti, et valetab ja tal on sisimas kole piinlik. Aga häbist lahtisaamiseks hakkab ta ise uskuma oma juttu ja varsti võib ta end tunda ausa mehena. Kõigele krooniks veel sissetulekud. Mina teen aeg-ajalt giiditööd. Mikrofon käes, olen ma bussis ning ilma mikrofonita tänavanurkadel ja linnaplatsidel püüdnud seletada, mis asjad need on, mis parajasti on näha. Olen tõdenud, et nii mõnedki inimesed tulevad reisile ainult selleks, et leida kinnitust käibetõdedele ja oma eelarvamustele. Sakslased on täpsed, prantslased liiderlikud, venelased prostad. Ja kui nad näevad rongi täpset saabumist Berliini vaksalisse, noorte suudlemist Pariisis või prahti maas Moskvas, siis on nad endi meelest reisiraha otstarbekalt kulutanud, kuna võivad nentida – näete, mul on õigus! Bussitäis turiste on piisake ookeanis, selles peegeldub ühiskond. Mina pean vulgaarkuulutajaiks kõiki, kes õhutavad eelarvamusi. Õiged looduskaitsjad, ehtsad usklikud ja perekonnaväärtuste eest seisjad, tõelised konservatiivid ning pühendunult oma riigi ja rahva eest seisjad peaksid meid päästma rumalatest käibetõdedest, kuigi see ei tõota häältesadu valimistel.</t>
  </si>
  <si>
    <t>2017-07-02T18:59:17+03:00</t>
  </si>
  <si>
    <t>https://arvamus.postimees.ee/4163543/olev-remsu-avalikus-ruumis-vohab-vulgaarsus-miks</t>
  </si>
  <si>
    <t>hõberemmelgas, Olev Remsu</t>
  </si>
  <si>
    <t>Tammeistikutest saab allee asemel hoopis park</t>
  </si>
  <si>
    <t>Paide ühisgümnaasiumi õpilaste viie aasta eest mulda pandud tammetõrudest on sirgunud istikud, mis juba kuu aja pärast peaks istutatama Paide Sillaotsa-poolse sissesõidutee äärde Järvamaa sajandi tammikuks. Juubeliaasta kevadel istutatakse igasse maakonda EV100 tammepark. Tammikute istutus on kavandatud mai kahele esimesele nädalale, enamik parke avatakse 1. juunil. «Kingitus «Eesti 100 tamme» sai alguse 2013. aastal, kui koolilapsed hakkasid tammetõrudest istikuid kasvatama,» ütles projekti juht Mari Valgepea riigikantseleist. «Eesti sünnipäeva puhul saab vähemalt ühe uue tammepargi iga Eesti maakond, kokku istutatakse tuhandeid tammesid.»</t>
  </si>
  <si>
    <t>2018-04-05T00:00:00+03:00</t>
  </si>
  <si>
    <t>https://jarvateataja.postimees.ee/4460373/tammeistikutest-saab-allee-asemel-hoopis-park</t>
  </si>
  <si>
    <t>EV100 tammik, mia laurel viilup, paide linnavalitsus, paide ühisgümnaasium, siret pihelgas, tamm, tammed, tammik, tiina kivila</t>
  </si>
  <si>
    <t>Miks tekkis segadus hõberemmelga ümber?</t>
  </si>
  <si>
    <t>Lõppes üle kuu aja kestnud vastasseis Tallinna tee-ehitajate ja puukaitsjate vahel, kes ei lubanud tee-ehitusele ette jäävaid puid maha võtta.</t>
  </si>
  <si>
    <t>2017-06-27T20:40:19+03:00</t>
  </si>
  <si>
    <t>https://reporter.postimees.ee/4159947/miks-tekkis-segadus-hoberemmelga-umber</t>
  </si>
  <si>
    <t>hõberemmelgas, puud, teeehitus</t>
  </si>
  <si>
    <t>Arborist Ravel Reiljan: Küsimus ei ole vaid ühes puus</t>
  </si>
  <si>
    <t>Tallinnas Haabersti hõberemmelga ümber toimuv pani lehe poole pöörduma arborist Ravel Reiljani, kelle kinnitusel on probleem laiem ja näitab, kuidas inimesed suhtuvad linnas kasvavatesse puudesse.  Arborist Ravel Reiljani pöördumine:Eesti puittaimede eluolust Haabersti remmelga näitelPean kohe alguses segaduste vältimiseks ütlema, et ma ei ole konkreetse puuga seotud probleemi süvenenud ega ise kohapeal vaatlemas käinud, kuid see ei olegi oluline, kuna artikkel puudutab teemat üldiselt. Küsimus pole vaid ühes puusLoomulikult on positiivne ja innustav näha inimesi, kellele puu elu korda läheb. Paraku ei ole küsimus vaid ühes puus. Samal ajal kui inimesed remmelga päästmise nimel vaeva näevad, tehakse kogu riigis raie- ja hooldushankeid, otsuseid, uusi töid. Raiesse määratakse ehk veel tähtsamaid puid ja hooldama hakkab kusagil ehk keegi, kellel ei pruugi hooldusvõtetest aimugi olla. Eesti koosneb paljudest omavalitsustest ja kahjuks on pea igas neist oma reeglid ja arusaamad, mille alusel puid raiesse või hooldusesse määratakse. Paljud neist puudest vajaksid eestkostet.</t>
  </si>
  <si>
    <t>2017-06-18T19:15:46+03:00</t>
  </si>
  <si>
    <t>https://parnu.postimees.ee/4150655/arborist-ravel-reiljan-kusimus-ei-ole-vaid-uhes-puus</t>
  </si>
  <si>
    <t>Neli tõeliselt püha puud</t>
  </si>
  <si>
    <t>Haabersti liiklussõlme ehitusele jääb ette hõberemmelgas, mida aktivistid soovisid päästa. Kuigi tegu ei ole püha puuga, on maailmas palju neid hiiglaseid, keda kohalikud iga hinna eest soovivad kaitsta. Bodhipuu, Taimaa – liivakivist Buddha skulptuur on end peitnud Ayutthaya kloostri bodhipuu juurte vahele. Bodhipuu all sai ka Siddhartha umbes 2600 aastat tagasi valgustunuks ning temast sai Buddha. Tule puu, Mehhiko – mehhiklased soovivad selle hiiglasliku puu võtmist UNESCO maailmapärandi nimistusse. Kuigi seda ei ole veel saavutatud, on puu võimas: 35 meetrit lai ja 30 meetrit kõrge. Puu arvatavaks vanuseks on 2000 aastat ning usutavasti istutas selle kunagine asteekide preester. Glastonbury püha okkapuu, Inglismaa – kuni 2010. aastani pidasid paljud kristlased puud pühaks ning korraldasid selle juurde palverännakuid, kuid ühel ööl raiuti puu vihakuriteona maha. Tänaseks on pühast puust alles vaid känd. Abrahami tamm, Läänekallas – väidetavalt külastas siin ingel Iisraeli loojat ja lubas, et ta saab poja. See tamm võib olla kuni 5000 aastat vana ja jäänud ainukesena alles metsast, mis arvatavasti sel ajal seal laius. Väidetavalt sureb puu enne ära, kui meie hulka tuleb antikristus. Puu peamine tüvi on olnud surnud juba 1996. aastast, kuid alati on olnud võrse, mis annab veel lootust. </t>
  </si>
  <si>
    <t>Reis</t>
  </si>
  <si>
    <t>2017-06-14T22:03:54+03:00</t>
  </si>
  <si>
    <t>https://reis.postimees.ee/4146547/neli-toeliselt-puha-puud</t>
  </si>
  <si>
    <t>buddha</t>
  </si>
  <si>
    <t>Kas prügikast on jätkusuutlik?</t>
  </si>
  <si>
    <t>Draamateatri ja Nargenfestivali ühine suvelavastus «Metsa forte» on justkui halusülem, mis kärmelt sokutatud EV100 teatrisarja «Sajandi lugu» lõkkeplatsile, kuhu ta võikski orgaaniliselt kuuluda. Žanrimääratlus tõsine operett on muidugi oksüümoron – no umbes nagu süvapsühholoogiline (eesti) seriaal. Siit võrsub küsimus: milliste kriteeriumite alusel tõsist operetti vaagida. Kui kõrgele latt tõsta? Või vastupidi: kui madalale latt langetada?</t>
  </si>
  <si>
    <t>2018-05-28T23:59:00+03:00</t>
  </si>
  <si>
    <t>https://kultuur.postimees.ee/4495638/kas-prugikast-on-jatkusuutlik</t>
  </si>
  <si>
    <t>metsa forte</t>
  </si>
  <si>
    <t>2011-03-05T11:05:55+02:00</t>
  </si>
  <si>
    <t>https://sakala.postimees.ee/397839/kitsed-ronisid-katusele</t>
  </si>
  <si>
    <t>Politsei pidas eile Tallinnas Haabersti remmelga juures aktivistide äraajamise käigus kinni seitse inimest. Kolme kinnipeetu suhtes on algatatud menetlus avaliku võimu takistamise tõttu. Paju ümber püsti pandud telklaagrist leitud keelatud külmrelva suhtes algatati samuti menetlus. Politsei esindaja ütles pressikonverentsil, et tegu oli keerulise operatsiooniga ja tuli rakendada sundi. Tõsiasi, et inimestel õnnestus puu otsa saada, näitab, et operatsioon ei alanud hästi, ent lõppes positiivselt, sest keegi viga ei saanud.</t>
  </si>
  <si>
    <t>2017-06-28T01:15:00+03:00</t>
  </si>
  <si>
    <t>https://virumaateataja.postimees.ee/4159791/politsei-pidas-haabersti-remmelga-juures-kinni-seitse-inimest</t>
  </si>
  <si>
    <t>Arboristid keelduvad Haabersti hõberemmelgat maha raiumast</t>
  </si>
  <si>
    <t>Tülikaks muutunud Haabersti hõberemmelga võiks teoreetiliselt igal hetkel maha raiuda. Kuid näiteks arboristid seda teha ei taha.  Kohapeal juba paari nädala eest telklaagri püsti pannud aktivistid teadsid eile rääkida, et puu võetakse maha täna hommikul kell 10. Tehti ka üleskutse: «Organiseerime kella kümneks puu alla üle saja inimese ja kui vaja, siis puhtfüüsiliselt ei lase puud maha võtta». Kõnealuseks ajaks oli puu juures mõnikümmend inimest, kuid töömehi, kes puu maha võtaks, ei paistnud kuskilt. Uue info kohaselt võib puud mahasaagimine oodata hoopis homme hommikul. Igatahes on Arboristide Koja juhatuse esimees Heiki Hanso kutsunud kõiki arboristi kutsetunnistust omavaid inimesi Haabersti hõberemmelgat mitte maha raiuma. Kutsetunnistusega puude langetajaid on Eestis pisut alla saja. «Ma usun, et töövõtjad on kombanud mitut arboristi. Minule ei ole tellija seisukohalt keegi otse helistanud, aga mind on üritanud värvata üks kolleeg, kes ise nähtavasti vedelaks lõi. Ja ta siis küsiski mult nii muu seas, et noh, äkki saad ära teha. Aga siin ei ole tegelikult küsimuses üldse ajalise ressursi puudumises, vaid julguse puudumises. Nii nagu mul endalgi – mina seda puud raiuma ei lähe,» rääkis kümneaastase kogemusega arborist Heiki Hanso Postimehele. Ta selgitas, et Paldiski maanteel asuv pajupuu on esimese väärtusklassi puu ja arboristi kutse-eetikast lähtuvalt tuleb teha pädevaid otsuseid. Kõnealuse puu puhul on Hanso sõnul jäänud algusest peale planeerimine ja alternatiivide otsimine tagaplaanile. «Pigem on mindud lihtsama vastupanu teed, sest puu on ju paljude silmis ikkagi mööbli staatuses – midagi vastu ei räägi ja võtame lihtsalt maha,» ütles Hanso ja lisas, et alguses küsiti ka temalt puu võimaliku ümberistutamise kohta nõu. Kogenud arborist olevat seepeale öelnud, et nii suurt puud ei saa kindlasti ümber istutada ja sinna lahenduste otsimine justkui jäigi. Samas aga ei usu Hanso, et puu nüüd jäetaksegi maha võtmata, sest ei leita inimest, kes seda teeks. Hea raha eest teeb mõni saega töömees selle varem või hiljem ära. Küll aga loodab ta, et ükski arborist sellega arboristide nime ei määri. «Ma oleks ääretult pettunud, kui mõni kolleeg oleks seda siiski nõus raha nimel tegema,» ütles ta.</t>
  </si>
  <si>
    <t>2017-06-15T12:51:28+03:00</t>
  </si>
  <si>
    <t>https://www.postimees.ee/4147439/arboristid-keelduvad-haabersti-hoberemmelgat-maha-raiumast</t>
  </si>
  <si>
    <t>Tormituul kangutas hõbepaju tiiki</t>
  </si>
  <si>
    <t>Üleeilne tugev tuul kangutas Viljandis puid ning sellele jäi alla ka üks Ugala tiigi kaldal kasvavatest hõbepajudest. Viljandi linnavalitsuse haljastuse ja heakorra spetsialisti Ursula Mikkori sõnul murdus hõbepaju ka Valuoja orus ning gümnaasiumi juures kukkus teele suur vahtraoks, mis takistas liiklust. Viljandi Linnahoolduse juhataja Margus Suigusaare ütlemist mööda tuli murdunud oksi koristada mitmel pool, kuid toime tuldi oma riistadega. «Meil on tehnikat juba piisavalt – saime hakkama,» lausus ta.</t>
  </si>
  <si>
    <t>2015-07-09T00:00:32+03:00</t>
  </si>
  <si>
    <t>https://sakala.postimees.ee/3254597/tormituul-kangutas-hobepaju-tiiki</t>
  </si>
  <si>
    <t>tiik, torm, tuul, ugala, ugala tiik</t>
  </si>
  <si>
    <t>Fotod: hõberemmelgas jääb uue nädala alguseni püsti</t>
  </si>
  <si>
    <t>Laupäeva hommikul jätkus võitlus Tallinnas Haaberstis ristmiku ehitusele ette jääva hõberemmelga pärast, kella 8ks oli kohale tulnud mitukümmend keskkonnaaktivisti. Politsei teatas kohalviibijatele, et sel nädalavahetusel puud maha ei võeta. Kuigi puu pidi maha võetama täna hommikul, siis töömehi, kes puu maha saeksid, remmelga juures näha ei olnud. Kohal oli varasemast veelgi rohkem rahvast. Ühtegi riigikogulast kohale ei tulnud. Riigikogu liikmed Eerik-Niiles Kross, Artur Talvik, Mart Nutt ja Rainer Vakra tegid pöördumise ministrite, muinsuskaitseameti ja linna poole, kus teatavad, et Haabersti hõberemmelgas on muutunud looduslikuks pühapaigaks. Kella 9 paiku saabusid sündmuspaika kaks politseinikku, nendest üks abipolitseinik. Politseinikud käisid esmalt mööda platsi ringi, et enda sõnul olukorraga tutvuda. Puukaitsjad esitasid neile oma nägemuse kogu asjast ning andsid üle ka puu säilitamiseks mõeldud avaldused. Patrullpolitseiniku sõnul ei näinud ta aiaga piiratud alal midagi sellist, mis nõuaks politsei kohest sekkumist. Põhja prefektuuri pressiesindaja Seiko Kuik ütles BNSile, et politsei käis laupäeva hommikul sündmuskohal ja vestles puu ümber kogunenud keskkonnaaktivistidega. «Inimesed olid rahulikud ja kuigi korrarikkumine toimus, sest inimesed olid alas, kus see oli keelatud, ei näinud politsei mingit vajadust rakendada nende suhtes sunnimeetmeid,» ütles Kuik. Kuigi politsei käis reede hommikul remmelga kaitsjatega rääkimas ja andis neile korralduse laupäeva hommikuks hiljemalt kella 8ks lahkuda, siis praeguse seisuga ei ole ei politseil ega ristmikul töid tegeval firmal plaanis nädalavahetusel ei puu ega selle kaitsjate vastu midagi ette võtta. Suure tõenäosusega soovib politsei uue nädala alguses puud kaitsvate isikutega kohtuda ning alles pärast seda selgub, millal asutakse puud saagima. «Politsei andis inimestele korralduse see ala vabastada. Kui nad seda korraldust ei täida, siis nad võivad saada kutse politseiosakonda. Politsei võtab igatahes asja rahulikult, praegu pole plaanis kellegi vastu jõudu rakendada,» ütles hommikul hõberemmelga juures käinud pressiesindaja. Ülemäärase metsaraie ja kavandatava tselluloositehase vastu võitlev kodanikeühendus Eesti Metsa Abiks (EMA) kutsus inimesi täna hõberemmelgat kaitsma. «Kas kuulsite juba – nad olevat leidnud saemehe, kes homme [laupäeva] hommikul meie armsa paju maha peaks võtma! Aga teate, mis mina ja mitmed teised sellest plaanist arvame? Me arvame, et see on halb mõte. Väga halb mõte. Seega – homme hommikul paju all näeme,» kirjutas keskkonnaaktivist Linda-Mari Väli EMA Facebooki lehel. «Tulge nii varakult, kui saate, sest juba alates kella seitsmest-kaheksast võib arboristi (?) tulekuks valmistuma hakata! Koputame rahumeelselt saemehe ja linnavalitsuse ametnike südametele, sest meie, paju alla kogunevad inimesed pole riigi ega linna vaenlased,» kirjutas Väli. Politsei on valmis sundi kasutama Postimees uuris eile politseilt, mis saab siis, kui puukaitsjad keelduvad nõutud ajaks lahkumast. Selgitas Põhja prefektuuri pressiesindaja Marie Aava: «Kui nad homseks ei ole territooriumilt lahkunud, anname neile üle kutsed ilmuda politseijaoskonda. Edasiselt otsustatakse juba menetluse alustamise vajadus. Neile on korduvalt selgitatud nende õigusrikkumise sisu ning võimalikke tagajärgi. Hetkel panevad territooriumil viibivad inimesed toime korrarikkumise, millele politseil on kohustus sekkuda, et selline tegevus lõpetada. Korrakaitseseaduse järgi on korrarikkumise tõkestamiseks politseil õigus kasutada lõpuks ka sundi, mida me oleme valmis tegema.»</t>
  </si>
  <si>
    <t>2017-06-17T08:25:35+03:00</t>
  </si>
  <si>
    <t>https://www.postimees.ee/4149823/fotod-hoberemmelgas-jaab-uue-nadala-alguseni-pusti</t>
  </si>
  <si>
    <t>haabersti, hõberemmelgas, keskkonnaaktivistid, remmelgas</t>
  </si>
  <si>
    <t>Fotod: Haabersti hõberemmelga uus elu</t>
  </si>
  <si>
    <t>Täna kell 16 avatakse RMK Tallinna büroo aatriumis õpilastööde näitus «Hõberemmelga uus elu», kus saab näha eelmisel suvel Haaberstis tee-ehitusele ette jäänud hõberemmelgast valminud töid. Näitus «Hõberemmelga uus elu» on avatud RMK Tallinna büroo aatriumis (Toompuiestee 24) kuni 15. juunini, seejärel saab Haabersti remmelgast valminud töid näha virtuaalnäitusena aadressil www.virtuaalnaitus.ee.</t>
  </si>
  <si>
    <t>2018-05-15T14:04:55+03:00</t>
  </si>
  <si>
    <t>https://www.postimees.ee/4488699/fotod-haabersti-hoberemmelga-uus-elu</t>
  </si>
  <si>
    <t>hõberemmelgas</t>
  </si>
  <si>
    <t>Õismäe elanike esindusorganisatsioon toetab hõberemmelga mahavõtmist</t>
  </si>
  <si>
    <t>Õismäe elanike esindusorganisatsioon MTÜ Haabersti Korteriühistute Ümarlaud toetab Haabersti ringristmiku ehitamiseks sealse hõberemmelga mahavõtmist. Juba nädalaid kestnud hõberemmelga piiramine takistab ristmiku ehitamise ajakavast kinnipidamist. On ilmselge, et odava populaarsuse taotlemine erinevate poliitiliste jõudude poolt toob kaasa ehituse kallinemise, teatas MTÜ. «Ristmiku ehitamise asja on aetud juba kümme aastat. Selle ristmiku valmimist ei oota mitte ainult Väike-Õismäe elanikud. Veel rohkem on seda ristmikku vaja Kakumäe ja Tiskre piirkonna elanikele, rääkimata Lääne-Harju elanikest, kellest paljud sõidavad igal hommikul mööda Paldiski maanteed Tallinna tööle,» märkis ühing. Haabersti Korteriühistute Ümarlaua liikmed ja ühistute elanikud ootavad liiklussõlme valmimist ja oma transporditingimuste paranemist. Korteriühistute ümarlaud on seisukohal, et ehituse tellija ja ehitaja peavad käituma resoluutsemalt. «Seaduslikult väljastatud remmelga raieloa alusel puu mahavõtmise takistamine on ebaseaduslik tegevus ja see tuleb lõpetada,» märkis ühendus. Samas tuleb MTÜ hinnangul juhtunut võtta ka õppetunnina selles võtmes, et kogukonnad peavad planeerimise järgus paremini süvenema arendusprojektidesse, olgu siis linnaruumis või ka oma ühistus. «Nii elanikud kui ka ajakirjanikud peavad esitama õigeid küsimusi õigel ajal. Ning arenduste tellijad, planeerijad ja projekteerijad peavad olema valmis andma ausaid, otsekoheseid ja arusaadavaid vastuseid – miks midagi just sellisel kujul on vaja teostada ja mitte teisiti,» märkis MTÜ. «Kahtlemata on kohalikel elanikel kahju eakatest puudest, kuid kindlasti on tulevased põlved tänulikud ka hiljuti istutatud Ehitajate tee noorte pärnade või Rannamõisa tee kergliiklustee-äärsete hõbepajude alleede üle,» lisas ühing.</t>
  </si>
  <si>
    <t>2017-06-26T19:01:58+03:00</t>
  </si>
  <si>
    <t>https://www.postimees.ee/4158583/oismae-elanike-esindusorganisatsioon-toetab-hoberemmelga-mahavotmist</t>
  </si>
  <si>
    <t>Sõjakalt kontrollnõudeid eiranud Elvis Braueri MEM Café pakiti kokku</t>
  </si>
  <si>
    <t>Terviseamet sulges kohviku ja keelas igasuguse äritegevuse koroonaaktivisti Elvis Braueri (EKRE) MÉM Cafes, mis järjepidevalt eiras seoses koroonaviiruse levikuga kehtivaid kontrollnõudeid. Terve päeva vältel kogunes politseilindiga piiratud kohviku ette sadakond inimest, kes avaldasid Brauerile toetust. Ilm oli jäine. MÉM Cafe sulgemise otsus ei tulnud kellelegi ootamatult: varem oli politsei kontrollreidide käigus kohvikule kolmel korral sunninõude teinud, mille kogusumma oli 15 tuhat eurot. See Elvis Brauerile aga muret ei valmista, sest inimesed on tema toetuseks annetanud juba üle 65 tuhande euro. Kui MÉM Cafe eile hommikul uksi avama hakkas, oli Vana-Kalamajas asuv kohviku viimane kirstunael kohal. Terviseametnikud ja politseinikud, kes kohviku tegevuse ära lõpetasid, said Elvis Braueri sõjaka raevu osaks. Brauer peab kohviku sulgemist ja politsei tegevust täiesti ebaseaduslikuks.</t>
  </si>
  <si>
    <t>2021-12-01T00:02:00+02:00</t>
  </si>
  <si>
    <t>https://leht.postimees.ee/7398090/sojakalt-kontrollnoudeid-eiranud-elvis-braueri-mem-cafe-pakiti-kokku</t>
  </si>
  <si>
    <t>elvis brauer, mem cafe, terviseamet, politsei- ja piirivalveamet, koroonapiirangud</t>
  </si>
  <si>
    <t>Asko Lõhmus: kui ühiskonnas tekib segadus, peab teadlane juhtrolli võtma</t>
  </si>
  <si>
    <t>Täna Postimehe aasta inimeseks kuulutatud looduskaitsebioloog Asko Lõhmus ütleb, et teadlasena tundis ta vastutust eelmist aastat saatnud metsaarutelust osa võtta. Puhtalt sellegi pärast, et näidata: mis retoorikas tundub ilus, ei pruugi tegelikkuses alati nii olla. «Ma leian, et pole õige ega väärikas jääda vait, kui sa näed, et mõni asi vajaks parandamist.» - Mida te ise oma kõige olulisemaks töövõiduks peate eelmisest aastast? Ühiskondlikku protsessi. Sisuline arusaam sellest, mis on metsa ja loodusega valesti ja kuidas riigiaparaat ei suuda seda päriselt käsitleda, on kitsamas ringis olnud teada juba palju aastaid. Paraku rohkem kirumise tasemel ja see ei ole väga konstruktiivne olnud. Eelmisel aastal tuli välja väga palju inimesi, kellel oli sõna sekka öelda ja ma ei väsi kiitmast ka ajakirjandust, kes suutis hästi teemad üles võtta, samal ajal kellegi hääletoruks muutumata. Midagi niisugust pole minu silmad näinud viimase 20 aasta jooksul. Teine oluline töövõit on see, et esimest korda on sisulised arutelud jõudnud ka riigikokku. - Nagu te ka ütlesite – kirutud on juba tükk aega, aga oskate te öelda, miks see just eelmisel aastal nii teravalt avalikkuse ette jõudis? 2016. aasta lõpus hakkas metsateema ühtäkki tulema erinevatest kanalitest kokku ja ilmselt siis murdus meedias üks jää. Ma mäletan, kui me poolteist aastat tagasi oma esimest arvamusartiklit Postimehesse üritasime planeerida, siis meil oli ikka väga suur mure, kas keegi selle vastu üldse huvi tunneb. Me tahtsime selgitada, et mis retoorikas paistab ilus, võib tegelikkuses olla hoopis midagi muud. - Te uurisite pikki aastaid röövlinde, kuni pöörasite üks hetk oma tähelepanu Eesti metsale. Mis teid pani metsa pärast südant valutama? Minu puhul on see olnud ilmselt liikumine üksikult üldisemale, sest röövlinnudki on suurel määral metsade ja maastikega seotud. Röövlinnud, seal hulgas kotkad on olnud meie põlislooduse ühed olulised sümbolid ja neid uurides koged, et ohustatud liike ei ole võimalik kaitsta, ilma nende elupaiku kaitsmata. Paar aastat tagasi muutus minu jaoks niivõrd ilmselgeks ka see, et me ei saa metsi kaitsta, kui me ei mõista, kuidas ühiskond funktsioneerib. On olnud väga pingeline eneseharimise aasta. Kui ikka on üks väga oluline küsimus, siis sellele tuleb leida vastus. - Kas te ise kasvasite metsade vahel üles või olite linnalaps? Päritolult olin ma linnalaps, aga oma põhilistel kujunemisaastatel veetsin ma väga palju aega just metsas. Kõik nädalavahetused ja vähegi vaba aja olen olnud metsas. Ja mitte kodumetsatukas, vaid suures metsas ja soos. Ühel aastal oma õrnas eas veetsin ma kolmandiku aastast metsast. Lugesin päevad kokku. - Kui vaadata tagasi möödunud aastal tõstatunud metsaarutelule, siis selle põhiline eestvedaja olite just teie. Kui pingeline see kõik teie jaoks on olnud? Kindlasti on see teadlase jaoks ebamugavustsoon. Teistest inimestest võib-olla rohkemgi vastutame me oma sõnade eest. Korraga on kaalul teadlase vastutus selle eest, mis ta ütleb ja ka selle eest, mis ta ütlema jätab. Väga sageli tuleb välja tulla esialgsete või poolikute teadmistega ja siis veel arvestada seda, et keegi võib võtta ja seda kuidagi teisiti tõlgendada. Ma arvan, et see on üks põhjus, miks paljud teadlased ei võtagi sõna. Siin oleks meedia heatahtlik suhtumine väga palju abiks. Samas peavad teadlased aru saama, et ka nemad peavad sammu tegema. Iga teadlase eriala ei pruugi olla seotud kitsalt oma riigi või ühiskonnaga. Mina tegelen sellise teadusega, mis on. Ja ma leian, et pole õige ega väärikas jääda vait, kui sa näed, et mõni asi vajaks parandamist. - Kas teie jaoks oli selle arutelu vedamine teadlik valik või see pigem lihtsalt kujunes nii? See kujunes nii. Ja ega ma enda arust polegi mingi suur vedaja olnud. Pigem on aktiivseid inimesi olnud terve rida ja mul on koos oma lähemate kolleegidega olnud üsna selge lõik selles arutelus. Ilmselt on see lõik olnud selles faasis hästi vajalik, sest kui signaale tuleb igast suunast, tekib ühiskonnas suur segadus. Keegi peab siin aitama orienteeruda, milline on päris signaal ja milline ei ole. Siin on vaja teadlasel juhtroll võtta ja selgitada. - Kas olete vahel tundnud, et ah, ei viitsi enam? Sellist tunnet ei ole olnud, väsimust ikka on. Muidugi on olnud ka tunnet, et niivõrd palju asju oleks vaja teada, aga üks inimene ei suuda seda kõike hoomata ja teada. On olnud väga pingeline eneseharimise aasta. Kui ikka on üks väga oluline küsimus, siis sellele tuleb leida vastus. Vahel takerduvad arutelud kuskile umbsoppi ja sa ei saa aru miks, sest maailmavaatelisust erinevust ei hääldata välja. See tuleks välja öelda. - Kas vastuste andmiste käigus, eriti eelmisel aastal, olete sõpru kaotanud või vaenlasi saanud? Sõpru ma ei ole kaotanud, neid on palju juurde tulnud. Kuid neid inimesi ikka on, kellega me siiamaani üksteisest lõpuni aru ei saa. - Mis see põhiline probleem arusaamisel siis on? Ma arvan, et see on maailmavaateline küsimus. Mul ei ole iseenesest mingisugust vastumeelsust, aga vahel takerduvad arutelud kuskile umbsoppi ja sa ei saa aru miks, sest maailmavaatelist erinevust ei hääldata välja. See tuleks välja öelda. Näiteks keskkonnaministeeriumi haldusalas kogeme tihtipeale mõistmatust just sellepärast, et meie meelest peaksid nad seisma keskkonna eest, aga nad tegutsevad tihtipeale nagu mingisuguste majandusotsuste õigustajana. Sellel on oma põhjus, miks see nii on, aga ma ei pea seda õigeks. - Üks konkreetne puu, mis eelmisel aastal palju tähelepanu sai, oli Haabersti ringtee ehitusele ette jäänud hõberemmelgas. Ma jälgisin seda (puu mahavõtmist – H.M.) isegi otseülekandes. - Milliste tunnetega te seda jälgisite? Väga halbade tunnetega. Ma arvan, et see oli kultuuriliselt üks väga inetu tegu. Halb oli see, et asi üldse nii kaugele jõudis, seda mõlemalt poolt. See jõud ja vastuseis näitas, et mingi asi läks viltu. Mul oli väga kurb näha seda puud langemas. Selge on see, et paljudel juhtudel on ehitused meie ümber põhjendatud, sest me lihtsalt vajame neid. Küsimus on, kuidas neid tehakse. - Ehkki eelmisel aastal oli fookuses mets, ei ole see kindlasti ainus loodusressurss, mida me peaks hoidma, väärtustama. Teie olite ka üks neist 15 000 teadlasest, kes kirjutas alla pöördumisele, mille sõnum oli sünge: kursimuutuseta ootab meid ees katastroof. Millised neis pöördumistes esile toodud probleemidest on Eestis praegu kõige tõsisemad? Muidugi on meil mitu probleemi. Kindlasti oleme üks neist, kes peaks hoolega hoidma oma looduse mitmekesisust. Meie inimeste häda kipub olema selles, et ei väärtustata seda, mis meil parasjagu on.   Kui meil on mitmekesine loodus, siis tundub, et seda võib pruukida nii, nagu pähe tuleb. Või kui meil on palju magevett, võib ka seda lõputult pruukida, mis sest, et varsti on pool maailma mageveepuuduses. Või et me võime siin põlevkivi õhku tossutada isegi siis, kui see on muule maailmale koorem. Kõik see taandub minu meelest üldisemale poliitilisele suhtumisele, et kuidasmoodi me oma maad ja loodust näeme. Üks olulisemaid poliitilisi küsimusi ongi, kuidas pöörata inimühiskonnad säästvuse teele. Kõige raskemaks teeb selle, et vähemalt esialgu on sellel lühikeses perspektiivis selge hind. See on ka põhjus, miks paljud riigid ei taha teha seda üksipäini, vaid alles siis, kui nad on teistega kokku leppinud, et teised ka nii teevad. Nii tasuvad kõik seda hinda, mitte üksik riik.</t>
  </si>
  <si>
    <t>2018-01-05T18:32:38+02:00</t>
  </si>
  <si>
    <t>https://www.postimees.ee/4365865/asko-lohmus-kui-uhiskonnas-tekib-segadus-peab-teadlane-juhtrolli-votma</t>
  </si>
  <si>
    <t>Asko Lõhmus</t>
  </si>
  <si>
    <t>Kesklinna valitsus: öine puuderaie toimus ohutuse kaalutlustel</t>
  </si>
  <si>
    <t>Kesklinna valitsuse linnakeskkonna osakonna juhataja Aigar Palsneri sõnul tuli osa puid maha võtta öösel sellepärast, sest päeval oleksid tänaval liikujad võinud viga saada. «Trammipeatus, polikliinik, igal pool liiguvad inimesed. Nii see firma paluski luba teha tööd öösel ja Kesklinna valitsus minu isikus andis selle loa. See ei olnud sellepärast, et midagi salatseda või varjata või pimeduses midagi halba teha. Mingit hõberemmelga hirmu ei maksa siit otsida,» ütles Palsner. «Puude raie on ette nähtud nii ehitusloa kui detailplaneeringuga, samuti ka asendusistutuse kohustus. Päevasel ajal ei olnud võimalik neid töid teha, sest tuli arvestada inimeste ohutusega,» lisas ta. Kesklinna valitsus pani öise tegevuse loale lisatingimuseks selle, et mitte kasutada okste laasimisel ja teistel sellistel töödel bensiinimootoriga saage, vaid elektrilisi tööriistu, mille heli on tunduvalt vaiksem. «Ma olen olnud seotud selle detailplaneeringu menetlemise protsessiga. Siin on olnud avalikke arutelusid ja avalikke väljapanekuid ning kogu see ehitusõigus ja kõik kinnitatud mahud on suurte kompromisside tulemus,» lausus Palsner. Ehitusele jääb ette ka Paul Kerese monument, mis tõstetakse tänava äärde, nii et see on paremini eksponeeritud. «Kerese büst on ette nähtud liigutada tänava äärde, kino Kosmose vastu. Sinna tulevad ühissõidukipeatus ja jalakäijate ala ning Kerese büst saab endale seal parema koha. See peaks juhtuma 2019. aasta septembris,» rääkis Palsner. Ehituse ajaks viiakse mälestusmärk minema. «Ma loodan, et pronksbüsti saame kunstimuuseumisse deponeerida. Ja graniitmaterjal on linnaosavalitsuse laos. Graniitdetailide äraviimine praegu toimubki. Kuna tegemist on vallasmälestisega, siis on selleks saadud ka muinsuskaitse luba ja kõik toimub seaduste raames,» lausus Palsner. Kerese mälestusmärk on Kesklinna valitsuse bilansis, aga maa, millel see asus, kuulus eraomanikule, nii et mingi lahendus tuli sellele asjale leida. «Nüüd satub mälestusmärk jalakäijate alale, kus ta on palu paremini eksponeeritud,» lisas ta. Lähima maja elanikud aga kahtlustavad öise puuderaie taga siiski vandenõu. «Nii sel kui eelmisel korral valetati kohalikele elanikele puudelangetuse põhjuse osas. Tundub, et ehitusplatsi puhastamisse on kaasatud mingi PR-firma, mis mainekujunduslike trikkide (et mitte öelda otseste valedega) üritab lähedalasuvate majade elanikke desinformeerida. Kõik teavad ju, et tuleb kõrghoone ehitus. Küsimus pole üldsegi mitte lampidesse kasvavate puude nudimises - see on võltsettekääne. Täpselt samu (sanitaarraie, liinidesse kasvamine) valesid kasutati ka eelmisel korral - kui puid langetati 25-nda juuni ööl. Lendlehed valedega ilmuvad ustele vahetult õhtul ning kaovad kohe öösel, pärast raiet. Eelmise raide ajal toimus täpselt samasugune desinformatsioonikampaania,» kirjutas üks naabermaja elanik.</t>
  </si>
  <si>
    <t>2017-07-21T13:36:34+03:00</t>
  </si>
  <si>
    <t>https://www.postimees.ee/4185723/kesklinna-valitsus-oine-puuderaie-toimus-ohutuse-kaalutlustel</t>
  </si>
  <si>
    <t>paul keres, raie</t>
  </si>
  <si>
    <t>Aivar Pau: prostituudi laul</t>
  </si>
  <si>
    <t>«Lõpuks on ainult kõik, ainult enesemüümine – turul me oleme vennad ja õed! Tükkhaaval, jupphaaval, päevhaaval, tundhaaval üksteisel’ müüme omad usud ja tõed.» Paul-Eerik Rummo Ma ei suudagi esimese hooga meenutada, kas juhtusin eelmisel nädalal kuulma raadiost neid lauluridu ja mõtted liikusid otsejoones Aivar Riisalu nimele ja tegudele või lugesin värskeid uudiseid poliitmaailmast ja peas hakkas kumisema üks viis. Kuhu annab veel langeda, oli mu esimene retooriline küsimus. Tõepoolest, arvasin, et paljukannatanud Eesti valija on näinud kõike. Oleme näinud kummalisi erakonnavahetusi valimiste eel ja järel, oleme näinud maailmavaadete sarivahetajaid, teame kõik retsidiivselt võimust kinni hoidvaid poliitikuid ja erakondi. Näeme ka äsja küpsesse ikka jõudnu taavirõivaslikku partpoliitikute põlvkonda, kes ei oskagi muud tööd teha kui valitseda, esindada ja rääkida tähtsalt asjadest, millest nad midagi ei tea – olgu siis messilaval või külmkappide vahel. Nägime ka, kuidas presidendiks saab tagataskust võetud isik, keda me aimatagi ei osanud, keda me ei teadnud, kelle seisukohad olid meile teadmata, ja nimetasime seda õitsvaks demokraatiaks. Aga ikka suutis keegi kõik eelnenud patud üle trumbata. Ja ma tunnen, et mul kui valijal on selg vastu seina. Kui kohalikel valimistel ei seo valimistulemus kandidaati enam mitte kuidagi mandaadiga. Kui vilistatakse piirkonna elanikelt saadud häältele. Kui saadetakse seenele erakond, kelle vaadete toel ja nimel rahvalt ristikesi koguti. Kui üks teine piirkond saab endale valitseja, kelle poolt ta pole andnud ühtegi häält. Kui oluline pole enam erakond, piirkond, mandaat ega rahva tahe – kuhu meil on veel minna? Kelle poolt veel hääletada, miks üldse hääletada? Eestis on prostitutsiooni vahendamine keelatud. Riisalu-sugused ise müügu end, palju tahavad, ning Keskerakonna-sugused võtku neid nii, kuidas soovivad. Riik ei tohi aga lasta oma normidega sellisel asjade käigul võimalikuks saada. Siis oleks riik prostitutsiooni vahendaja. Kui vaja, tuleb norme muuta. Minu vaimusilmas on praegu aga Tartu-Tallinna maantee ääristatud punaste laternatega ja see ei meeldi valijaile ega mulle. Roheliste vastu pole mul ühtegi paha sõna öelda. Nemad tulid sõna otseses mõttes puu otsast alla, pidasid hõberemmelga ees uljaid kõnesid, kogusid oma paar häält kokku ja said poliitiliste läbirääkimiste tulemusel ausalt võimule. Täpselt õiges kohas ja viisil. Hüljata aga oma vaated, valimispiirkond, valijad ja erakond selle nimel, et mis tahes ettekäändel või eesmärkidel võimule pääseda – see tundub vale ja see on vale. Ma ei usu taevalikku tõde ja õiglust, mida nii tegev mees kuulutab.</t>
  </si>
  <si>
    <t>2017-11-14T19:00:00+02:00</t>
  </si>
  <si>
    <t>https://arvamus.postimees.ee/4310085/aivar-pau-prostituudi-laul</t>
  </si>
  <si>
    <t>Aivar Riisalu, Eesti Keskerakond, poliitbroilerid, rohelised, Taavi Rõivas</t>
  </si>
  <si>
    <t>Solman abilinnapea Izmailova kaastundest: meie pere seda kuulnud pole</t>
  </si>
  <si>
    <t>Abilinnapea Züleyxa Izmailova sõnul on ta nii kommentaariumites kui ka eraviisiliselt öelnud, kuidas tal on kahju, et inimeste elud on vanade puude tõttu ohtu sattunud. Isamaa liikme ja kommunikatsioonijuhi Riina Solmani sõnul nende pere seda aga kuulnud ei ole.   «See ongi väga jube, kui puu kukub autole, kus on äsja olnud lapsed, aga emotsionaalne väljaelamine ühe isiku suhtes, kes justkui peaks vastutama, ei ole ka päris õige,» sõnas täna saates «Otse Postimehest» Tallinna abilinnapea Züleyxa Izmailova. Kriitika alla on Izmailova sattunud seoses viimase aja juhtumitega, mil vanad puud on langenud autodele ja pannud seeläbi ohtu inimeste elud. Sealjuures oli märkimisväärne, et vähemalt ühe juhtumi puhul oldi juba enne ohtliku olukorra tekkimist puu jaoks taotletud raieluba, mida linnalt ei õnnestunud saada. Abilinnapea sõnul ei ole ta aga eramaal kasvavate puude seisukorra eest vastutav. «Ma tuletan meelde kõigile inimestele, kelle maal kasvavad puud: nende eest on vaja hoolt kanda,» sõnas Izmailova. Isamaa kommunikatsioonijuht Riina Solman, kelle poeg ja abikaasa napilt autole kukkunud hõberemmelga alt pääsesid, leiab aga, et abilinnapeal on viltune arusaam vastutusest oma haldusalas. «Küsida tahaks, et kes siis vastutab ameti otsuste eest kui mitte vastava ala abilinnapea?» sõnas Solman. Tema sõnul võib diskuteerida eramaaomanike kohustuste üle, kuid antud juhul käib diskussioon pigem Tallinna keskkonnaameti tegevuse ja tegevusetuse üle, kes ei anna eramaaomanikele või majahalduritele raieluba, et need saaksid inimeste elusid ohtu seadvaid puid eemaldada. «Tallinna keskkonnaametnike poolt inimeste turvande äravõtmisest käib jutt,» sõnas Solman. Izmailova näeb antud olukorras seevastu seost valimistega. «Lihtsalt praegu on valimiseelne olukord, kus teatud inimesed püüavad selle teemaga tähelepanu saada,» sõnas abilinnapea. Isamaa liikme Solmani sõnul väidavad aga eksperdid, mitte poliitilised oponendid, et selliseid ohtlikke puid on linnas kümneid. Kuigi Abilinnapea Züleyxa Izmailova sõnul on ta nii kommentaariumites kui ka eraviisiliselt öelnud, kuidas tal on kahju, et inimeste elud on vanade puude tõttu ohtu sattunud, ei ole Solman seda endi sõnul kuulnud. «Inimesed ei jõua ju tervet Facebooki läbi lugeda, et teada, et ta on kusagil eraviisilist mõistvat suhtumist väljendanud. Meie pere seda näinud ei ole, nägime, et «Solmanite toon ei meeldi,» kommenteeris Isamaa liige.</t>
  </si>
  <si>
    <t>2018-10-19T17:43:33+03:00</t>
  </si>
  <si>
    <t>https://www.postimees.ee/6433683/solman-abilinnapea-izmailova-kaastundest-meie-pere-seda-kuulnud-pole</t>
  </si>
  <si>
    <t>abilinnapea, kahju, kommentaarium, puud, riina solman, Züleyxa Izmailova</t>
  </si>
  <si>
    <t>SUUR MAA, SUURED ASJAD: Baba-Jagaad ja Ümera Ülod</t>
  </si>
  <si>
    <t>Aga selgub, et ka otsusele mittejõudmine ehk eesmärgi saavutamine ei rahulda protestijat. Ta on ka selle vastu. Siis oleme ju taas stagnatsioonis, paigalseisus! Kes on süüdi, et tahetakse vastu võtta valeotsuseid või valitseb otsustamatus? Väga lihtne – muidugi ajakirjandus. Ja siis tuleb hulk endisi ajakirjanikke, tänaseid ühiskonnategelasi, kes tuletavad meelde õndsaid kaheksa- ja üheksakümnendaid. Kus me alles tegime, kus me alles panime Eesti elu paika, ühendasime riiki ja rahvast! Kuid aeg on pöördeliselt muutunud ja ajakirjandus ühes sellega. Jah, muidugi tegutseb ajakirjandus endiselt ühiskonna huvides. ERR-i ja Postimehe puhul on tegemist vastavalt avalik-õigusliku ja eraõigusliku institutsiooniga, mille suhtes valitsev kõrgendatud ootus aitab kaasa sellele, et lehes kirjutatu või eetris näidatu tõepoolest mingeid protsesse käivitab ja probleeme lahendada aitab. Siinkohal ei taha ma öelda, et ajakirjandusel puudub võime protsesse mõjutada. Ei, kindlasti on see võime endiselt olemas. Kuid sõnumid ei jõua praegusajal enam ühel kujul sadade tuhandete inimesteni. Me kõik istume oma väikestes infomullides ja saame sõnumid kätte vahendatult. Ajakirjandus kontrollib fakte ja edastab kommentaare, otsib konfliktides tasakaalu. Kuid praegusajal pole ajakirjandusel enam võimet midagi maha vaikides seda olematuks teha. Väga paljud inimesed saavad esmase info millegi kohta sotsiaalmeedia kaudu ning sealne sõnumisaatja võib olla propagandist, provokaator, palgaline troll, kasulik idioot või lihtsalt lihtsameelne. Erinevalt ajakirjandusest, mille tegutsemise eetilise külje järele valvab ühiskondlikel alustel tegutsev eneseregulatsiooniorgan, pressinõukogu. Selle kaudu luuaksegi usaldusväärsus. Kui peaks aset leidma info­plahvatus, millest on kenasti kirjutanud meediaekspert Raul Rebane, on protestijal suur osa tööst juba tehtud. Meie, saare verd inimesed, teame, kui kiiresti ilmuvad kala puhastamise ajal lagedale porikärbsed. Infoplahvatus, mis tõmbab masside tähelepanu, köidab kohe kõikvõimalikke huvirühmi. Tallinna hõberemmelga lugu on täpselt niisugune, mille kaudu saab jõuda kümnete tuhandete teadvusesse. Üks paju sai sümboli sildi ja hulk poliitikuid pidas vajalikuks päevitada nende valede paistel, millele protestiaktsioon tugines, näiteks selle puu väärtus ja vanus. Kas mäletate, kuidas teleseriaalis “Õnne 13” asutab Uuevariku talu sulane Ülo Ümera oma riigi – Sõbraliku ja Sõltumatu Riigi ehk ÜSSR-i? Juhtunuks see päriselus, saanuks sellest järjekordne kurioosum, mida meedias levitada, ning kui ajakirjandus näidanuks, et tegemist on napaka “külafilosoofiga”, leiduks ometi neid, kes nimetaks seda alternatiivseks seisukohaks. Nagu lapikut maadki. Tahaks loota, et nüüdisaja ühiskond siiski leiab mehhanismi, kuidas ühiskondlike arutelude kaudu kvaliteetse keskpõrandani jõuda. Vastasel juhul võime jääda väga ebameeldivate jõudude meelevalda.</t>
  </si>
  <si>
    <t>2017-06-22T03:16:02+03:00</t>
  </si>
  <si>
    <t>https://saartehaal.postimees.ee/6662927/suur-maa-suured-asjad-baba-jagaad-ja-umera-ulod</t>
  </si>
  <si>
    <t>Videointervjuu napilt pääsenud isaga: minge metsa, Zuzu ja Rohelised, surm oli mu pojast meetri kaugusel!</t>
  </si>
  <si>
    <t>Täna hommikul kell 7.59 sai häirekeskus teate, et Kadriorus murdus hõberemmelgas ja kukkus autode peale.  Tallinnas Kadrioru uusrajoonis kukkus täna kortermaja ja kolme auto peale vana haraline hõberemmelgas. Kukkumise hetkel astusid autosse pereisa Peeter Solman ja tema poeg. «Hakkasin väikese poisiga autosse minema, kui see juhtus,» ütles Peeter Solman, kes jõudis juba rooli taha istuda, et poeg kooli viia. Tagaistmele oli astumas ka perepoeg, kuid sinna ta ei jõudnudki, sest järsku oli asjaosaliste sõnul kuulda kõva raginat ja mürinat. «Kargasin autost välja ja korraga kukkus see puu autode peale. Surm oli mu pojast meetri kaugusel,» ütles Solman. Õnnetust aknast pealt näinud erakonna Isamaa ridadesse kuuluv Riina Solman ütles, et õnnetus hirmutas last üsna tugevalt. «Hakkas nutma, kuid läks ikka kooli ilusti,» ütles Solman. Kuigi tegemist oli õnneliku õnnetusega, oli pereisa Peeter Solman veel tund aega hiljem linnaametnike peale vihane, sest sama remmelga üks oks murdus juba kolm kuud tagasi öösel sõiduteele. Tema sõnade järgi taotleti juba siis Tallinna linnavalitsuse keskkonnaametilt luba hõberemmelga maha raiumiseks, kuid tegelikult selleni ei jõutud. Pärast oksa kukkumist tellis maja haldaja olukorda hindama puuhooldus ettevõtte, mille arborist soovitas kindlameelselt laste mänguväljaku ja uue kortermaja kõrval asetsev harali puu maha võtta. «On näha mädanikutekitaja seene viljakehad, seega mädanik on sees. Samuti on võras näha suuri kuivi oksi, üks neist mänguväljakuni viiva jalgtee kohal. Kahjuks puu seisukord pole kiita, võiks proovida harusid kuidagi toestada, aga garantiid, et hullem jääb olemata, anda ei saa. Peame esialgse visuaalse vaatluse tulemusena soovitama raiet,» ütles tellitud arborist maja haldajale toona, kuid lisas kirja lõppu soovituse konsulteerida Tallinna keskkonnaameti ametnikega, kes raielubasid väljastavad. Nende soovitusel ja loal jäi vana hõberemmelgas elama ja majahaldaja viis läbi hooldusraie. Linna metsavaht-dendroloog Sulev Järve põhjendas toonast otsust, et nägi võimalust tagada hooldusraiega puu ohutus. «Kui on ilus ja väärtuslik puu - mis siis, et mäda siit-sealt-, siis hoolduvõtetega saab seda ohutumaks muuta," ütles ta. Peaaegu puu alla jäänud Peeter Solman oli linnaametnike suhtes kriitiline, tema hinnangul kaitstakse puid iga hinna eest: «Mind ei huvita, Zuzu ja rohelised, minge kõik metsa!» Abilinnapea Zyleixa Ismailova hinnangul on Solmanite toon keskkonnaaktiviste suunas ebaõiglane. «Keskkonnaamet püüab alati säilitada puid. See on prioriteet, et linn oleks roheline, aga iga hinna eest me seda ei tee,» ütles Roheliste erakonda kuuluv Ismailova. Maaülikooli doktorant ja Arboristide Ühingu juhatuse liige Liina Jürisoo sõnul on Postimehe tehtud piltidelt näha, et kolme kuu jooksul juba teist korda ohtlikuks muutunud hõberemmelga südamik on täiesti mäda. «Igal juhul tuleks see konkreetne puu maha võtta,» ütles Jürisoo.</t>
  </si>
  <si>
    <t>Eesti uudis</t>
  </si>
  <si>
    <t>2018-09-27T09:00:53+03:00</t>
  </si>
  <si>
    <t>https://tv.postimees.ee/6415134/videointervjuu-napilt-paasenud-isaga-minge-metsa-zuzu-ja-rohelised-surm-oli-mu-pojast-meetri-kaugusel</t>
  </si>
  <si>
    <t>Kadriorg, Päästeamet, riina solman</t>
  </si>
  <si>
    <t>Remmelgatsirkus sai jõulise lõpu</t>
  </si>
  <si>
    <t>Eile varahommikul suleti Haabersti ringi lähedal asuv Paldiski maantee lõik liiklusele ning algas kokku kaheksa tundi kestnud puuraiumisaktsioon. Kell on pool seitse hommikul, kui mitukümmend politseinikku hakkavad Paldiski mnt 161 maja ees kasvava hõberemmelga juures juba kuu algusest seal pesitsenud puukaitsjate laagrit kokku korjama. Kaks aktivisti jõuavad remmelga otsa ronida, teised taanduvad vabatahtlikult. Paar vastuhakkajat tassitakse politseiautosse. «Viige see saast siit ükskord minema! Terve maja ei saa nende pärast rahu,» sisistab mööda kiirustav vanem mees. Hulk politseinikke hakkab puukaitsjate vara tassima auto järelkärusse, mis saab kuhjaga täis. Koorma otsa tõstetakse kineskoopteler.</t>
  </si>
  <si>
    <t>2017-06-27T23:59:34+03:00</t>
  </si>
  <si>
    <t>https://leht.postimees.ee/4159673/remmelgatsirkus-sai-joulise-lopu</t>
  </si>
  <si>
    <t>hõberemmelgas, Miina Hint, RAINER VAKRA</t>
  </si>
  <si>
    <t>Haabersti ristmiku juures pole lubatust rohkem puid maha võetud</t>
  </si>
  <si>
    <t>Tallinna kommunaalameti juhataja asetäitja Reio Vesialliku kinnitusel ei vasta tõele meedias levivad väited, nagu oleks Haabersti ristmiku ehitusobjekti ümbruses maha võetud lubatust rohkem puid. «Puude raie on toimunud vastavalt raieplaanile ja raieloal märgitule. Meedias leviv informatsioon raieloas märgitud puude raiemahu ületamise kohta on väär ja inimesi eksitav,» ütles Vesiallik. Haabersti ristmiku rekonstrueerimistööde läbiviija edastatud informatsiooni kohaselt on Vesialliku sõnul praeguseks vastavalt raiete plaanile teostatud raadamisaladel üksikpuude langetamine, võsaraie ja raadamistööd 95 protsendi ulatuses. Vastavalt raieloale on töövõtjal teostada veel umbes 30 üksikpuu raie. «Raietöödega alustamisel juhtunud intsident ühe linnupesa lõhkumise osas vastab tõele. Kuna puud olid tihedalt, siis pesa avastati alles peale puu langetamist,» tõdes Vesiallik. Keskkonnainspektsioon algatas Vesialliku kinnitusel ka konkreetse puulangetaja vastu ettevaatamatuse tõttu menetluse. «Rohkem selliseid juhtumeid esinenud ei ole,» lisas ta. Haabersti ristmiku rekonstrueerimise tõttu langetamisele mineva hõberemmelga kaitsjad on meedias väitnud, et raieloa alusel tohib maha võtta 795 puud, kuid praeguseks on puid maha võetud juba üle 1200 ja seda lindude pesitsusajal.</t>
  </si>
  <si>
    <t>2017-06-20T10:50:22+03:00</t>
  </si>
  <si>
    <t>https://www.postimees.ee/4152487/haabersti-ristmiku-juures-pole-lubatust-rohkem-puid-maha-voetud</t>
  </si>
  <si>
    <t>haabersti, hõberemmelgas, linnupesa, meediamull</t>
  </si>
  <si>
    <t>Puidutööstur: me ei aja kärbseid pähe – metsa jätkub</t>
  </si>
  <si>
    <t>Eduka ekspordi ja täpsete investeeringutega silmapaistvaks metsanduskontserniks tõusnud Lemeks Grupi juhatuse esimees Jüri Külvik soovitab uskuda metsandusprofessoreid, kelle uurimused kinnitavad, et Eestis kasvab piisavalt metsa. Hiljuti Jõgevamaale moodsa vineeritehase rajamisest teatanud Külviku sõnul luuakse uute puidutöötlemisettevõtete rajamisega olukord, kus eestlased hakkavad odava ümarpuidu asemel eksportima väärtuslikumaid tooteid. Lemeks kuulub samuti vastuolulisi arvamusi põhjustanud Est-Fori puidurafineerimistehase rajajate hulka. Kui praegu saadetakse märkimisväärne osa Eesti puidust väikese raha eest Põhjamaade tööstustele, siis Lõuna-Eestisse suure puidurafineerimistehase rajamine suurendab Külviku sõnul eestlaste heaolu.</t>
  </si>
  <si>
    <t>2017-10-03T23:59:59+03:00</t>
  </si>
  <si>
    <t>https://majandus.postimees.ee/4262413/puidutoostur-me-ei-aja-karbseid-pahe-metsa-jatkub</t>
  </si>
  <si>
    <t>Eesti, eesti riik, Hiina, inglismaa, Leedu, Lõuna-Eesti, Läti, Prantsusmaa, põhjamaa, Pärnu, Riia, Rootsi, Saksamaa, Soome, Venemaa</t>
  </si>
  <si>
    <t>Kes kaitseb omanikku muinsuskaitse eest ehk miks üks võib ja teine mitte?</t>
  </si>
  <si>
    <t>Uus muinsuskaitseseadus läheb 13. veebruaril riigikogus teisele lugemisele, kuid juba enne seda on õhk pingetest paks. Majaomanikud ei mõista, miks ühed võivad maja buldooseriga maha lammutada ja teised peavad kuude kaupa paksu paberi hunniku otsas asju ajama. Seekord uurib «Radar», kes kaitseb omanikku muinsuskaitse eest? Tallinna külje all elab ja hingab terve külade kompleks, mis on kaitstud sama kõvasti nagu Tallinna vanalinn ning on otsapidi jäänud aastasse 1979, mil see kaitse alla võeti. 36 ruutkilomeetrit on aga sama palju kui üks viiendik Eesti pealinnast. Rebalale kehtivad muinsuskaitse eritingimused ning piltlikult öeldes ei või ilma loata värvida  majaseina või vahetada ust. Olukorrale püüab lahendusi leida põline Rebala elanik Tiia Välk. «Kui Tallinnas käib kinnisvaras asi tihti nii, et kui muidu ei saa, siis asi läheb põlema ja järsku saab, siis kahjuks Rebala muinsuskaitsealal see nii lihtne ei ole,» muljetas ta. «Ikka sama koha peale ja täpselt samasugune.» Radar käis koos kohaliku elanikuga Rebala külades ringi ning tutvus olukorraga. Tiia Välk tutvustas ka maja, mis tuli lihtsalt maha müüa, sest omanikul ei olnud selle korda tegemiseks piisavalt vahendeid. «Et neid hooneid päästa, siis tuleb ka selliseid otsuseid teha,» rääkis ta. Mida muinsuskaitse siis Rebala inimestele tähendab? Tiia Välk seletas, et kõik 36 ruutkilomeetril ja kümnes külas on võrdselt kaitstud. Nii majad, puud kui ka kõik muu nende ümber ja ühtegi tööd ei või teha ilma vaevaliste kooskõlastusringide ja erilubadeta, mis kõik on aga kallis ja nõuab aega. See paneb paljud inimesed ka tööde tegemisest loobuma. Või tehakse need ilma kooskõlastamata. «Sellist piiramist, käskimist ja lubamist ei ole varem olnud. Me elame käsumajanduses praegu,» sõnas Välk. Kuid probleem ei ole vaid Rebalas. Eestis on 135 000 inimest, kellele kuulub mõni ehitusmälestis. See on pea 1/10 kõikidest eesti elanikest. Juristina tegutsev Kadi Laanemäe on üks neist ja teab täpselt, mida ühe muinsuse korda tegemine tähendab. «Kui ma rääkisin enda tuttavatega, kes ka on oma kultuuriväärtuslikke kodusid ehitanud, siis paljud ei mõistnud, miks ma seda läbi muinsuskaitseameti teen. Tegelikult hoiaks raha ja närve kokku need asjad ise ära teha,» sõnas ta. Kuid mida uus seadus tähendab? Ajaosalised heidavad sellele ette umbmäärasust ja seda, et inimestele peale pandud piirangud ja kohustused sunnivad pigem tegutsemisest loobuma. Näiteks tuleb tellida tihti kulukaid uuringuid, mille maksumusest vähemalt pool peab inimene ise kandma. Lisaks tekib ka kohustus enda kinnisvara hooldada või remontida, kuid selleks saadud toetused on omanike sõnul üürikesed. «Jah, mulle jäi küll selline mulje,» vastas Kadi Laanemäe küsimusele, kas peab muinsuskaitseametit kartma. Kadi austab muinsuskaitse eesmärki ning peab ka ise oluliseks vana ja väärtusliku säilitamist, kuid seda saab ja tuleb teha paindlikumalt. Tema sõnul annab seadus ametnikule liiga laiad õigused nii uuringute kui ka nõudmiste osas ja inimestel ei ole nende täitmiseks raha. Just seetõttu paljud inimesed ka ametisse ei pöördu ja ka tema sinna minekut ei mõistnud. Laanemäe ei jäänud vaid jutte kuulama vaid soovis asja endale selgeks ja arusaadavaks teha. Nii asus ta seadust lugema. «Ei saa ju olla võimalik, et inimesed nii pööraselt kardavad seda. Mingi põhjus peab olema. Aga paraku selgus, et sealt seadusest välja lugeda ei andnudki, et millised täpselt need dokumendid on, mida mu käest nõudma hakatakse,» sõnas ta. Ning isegi kui dokumendid käes ja luba sisse antud ei olnud selge, mis edasi saama hakkab. Näiteks tuli arusaamatul kombel ühte dokumenti lausa kolm korda parandada ning igast parandusest teatati eraldi, mitte korraga.   «Ametnikuga suhtlus oli kiire ja konkreetne, aga paraku tema suhtumine tekitas mulle tunde, et seda muinsust peab ikkagi minu eest kaitsma,» nentis Laanemäe. Lisaks omanikele on mures ka ehitusettevõtjad, kes tunnevad, et uus seaduseelnõu ja ehitusseadus elavad oma elu. Nõuded on suuresti ebaselged ja arusaamatud. Liidu juhatuse esimees Raivo Rand on nördinud, et neid tema sõnul seadusloomesse alles viimasel hetkel kaasati.  «Väga tihti on nii, et inimene ostab endale asja ära ja avastab, et ta ei saagi sellega teha, mis ta tahab,» tõi Rand näite ühest kurvemast juhusest,l mis omanikuga võib juhtuda. «Investorid on loobunud Tallinna vanalinnas kinnisvara ostmisest ja korda tegemisest. Nad näevad, et see protsess on keerukas ja nõuab palju raha,» lisas ta. Rand rääkis, et keegi ei hakka tegema tööd, mis talle lõpuks kasu ei too ja nii majad pigem lagunevadki. Lisaks ei saa tema sõnul tihti aru, miks ühele midagi lubatud on ja teised peavad ametiga vägikaigast vedama. Ta tõi ka näiteid. «Üks sisehoov kaeti klaaskatusega teisele majale öeldi, et see ei sobi sinna. See on ikkagi suhteliselt ametniku suva järele, et kas ma nüüd annan järele või ei anna,» kommenteeris ta. Rand leiab, et nõuetega on liialt pingutatud ja kompromisse ei otsita. Pigem kirjutatakse ette, mida tegema peab ja teisteks variantideks ruumi ei jäägi. « Näiteks tuleb tuletõkke ustele panna puitliistud peale, et see oleks vana väljanägemisega. aga küsimusi tekitab see, kas pärast seda see uks on enam tuletõkkeuks. Kuid vaatame Tallinnast eemale. Näiteks Valgas kesklinna muinsuskaitsealal on rohkesti mahajäetud ja alakasutatud hooneid. Kahekorruselised puithooned on enamasti keskkütteta, vannitubadeta, kanalisatsioonita. Valgas on keskmine korteri ruutmeetri hind umbes 130 eurot. Väike turuväärtus ei võimalda omanikel oma vara müüa ega kasutada . Levib ütlus, et seina pandud tellis maksab Valgas vähem kui sama tellis ehituspoes.Viimase 30 aasta jooksul pole Valga muinsuskaitsealal erarahaga restaureeritud ühtegi mälestist. Ja selliseid linnasüdameid ning nendes vaikselt hääbuvaid maju on Eestis tuhandeid. Samal ajal lammutatakse Tallinnas Umami restoranina tuntud Kadaka villade kompleksi viimane esindaja, mis 1930ndatest tänapäevani veel vapralt püsis, kuid keda nüüd aia taga tööd tegev buldooser juba ähvardab. Umami restorani üks loojatest, Kristjan Päeske, kes maja omanikult rentis nentis, et ei ole küll minevikus elaja, kuid inimlikult on siiski kahju vaadata, kuidas kopad juba restorani aia taga tööd teevad. Kuid millest täpsemalt kahju on? Majas ligi viis aastat tegutsenud restoran rentis omanikult maja, mis nüüd  maha müüdi ja selle asemele kerkib neli kortermaja. Kui teised majad on teed andnud, siis rõõmustada võib hoopis selle pärast, et selle maja teekond oli oluliselt pikem,» nentis Päeske ja lisas, et tal pole olnud südant teha tutvust kõnealuse arenduse täpsemate kavadega. Kuid Umamist on saamas uus Haabersti hõberemmelgas, mille toetusele on inimesed ihu ja hingega kaasa elamas. Paljud ei mõista, kuidas selline maja ühegi seadusega kaitstud ei ole. Ka muinsuskaitseameti juhataja Siim Raie sõnas, et tänasel päeval selline detailplaneering ilmselt nii kergelt läbi ei läheks «Tagasiside on massiivne. Inimesed uurivad, kas midagi enam teha ei annaks. Eks see planeering ole selle aja planeeringute nägu. Ma olen näinud seda nõuete seletuskirja, kus olid küll üles loetud hekid ja õunapuud, aga hoonet ei olnud, sest toona sellist nõuet ei olnud,» nentis Raie. Kuid siiski ei leia Siim Raie, et muinsuskaitseamet oleks täna või uue seaduse kehtima hakates koll, keda inimesed kartma peaks ning tihti algavad probleemid hoopis sellest, et inimesed nende juurde liiga hilja pöörduvad.Ta tunnistas, et minevikus on tehtud vigu, kuid uus seadus peaks just olukorda kõvasti parandama. «Mõnele inimesele tundub see liigse bürokraatia või isegi kiusamisena, et miks tema peab ja keegi teine ei pea, aga see kõik on lihtsalt väärtuse säilitamise või isegi tõstmise printsiibiga,» sõnas Raie. Siiski on see kõik on majaomanikele hoomamatu ning soovitakse paremaid lahendusi. «Sa võid jõuda punkti, kust on võimatu edasi minna. Sinu eest seisab ametnik, kellel on seadusest tulenev õigus kaaluda mingite nõudmiste üle ja siis ei ole inimesel mitte millegagi vastu vaielda,» nentis korteriomanik Kadi Laanemäe. Lisaks on tema hinnangul suur vahe, kas inimene teeb korda enda kodu või renoveerib hobikorras hobusetalli. «Oma kodu remontides on ikkagi rahaline võimekus piiratud ja kardetaksegi, et muinsuskaitsega asju ajades ei jaksa inimene seda lihtsalt kinni maksta,» seletas ta. Omanike keskliidu juhi Priidu Pärna hinnangul võib muinsuskaitse all oleva maja remontimine minna 20-30 protsenti kallimaks kui niiöelda tavalise hoone remont. Kust see vahe tuleb? Muinsuskaitseamet jagab hetkel toetusi ligi 700 000 euro eest ning uue seadusega see summa kahekordistub. Lisaks hakatakse teatud osas kinni maksma ka kuni pool uuringutele kuluvast summast. Need võivad maksta aga kuni tuhandeid eurosid. «Seadused võiksid olla selles mõttes liberaalsemad, et iga töö jaoks ei pea olema luba. Peaks piisama ka teavituskohusest. Kui kümne päeva jooksul keegi midagi ära ei keela, siis võib tööga pihta hakata,» pakkus Pärna ühe alternatiivi.  Kui seadused liberaalsemad ei ole ja üksikjuhtumeid mitte arvestada võib olukord viiagi lihtsalt majade seismise ja isegi hävinemiseni. «Ka need ajaloolised linnasüdamed, mis on kaitse alla võetud, ega seal elu ei õitse ja sinna ei taheta investeerida,» seletas Pärna. Nimelt on seal midagi teha poole kallim kui äärelinnades. Ning tihti loobuvad paljud omanikud enda kinnisvarast ka just siis, kui see kaitse alla võetakse. Enne kaitse alal võtmist oldi Pärna sõnul need valmis ka korda tegema. Vaatame korraks tagasi Rebalasse. Tiia Välk on riigikogulaste ja ministeeriumite lauale viinud mitmeid kirju ja kohalike allkirju, et nende alasse suhtutaks uues seaduses veidi teistel tingimustel, kui Tallinna vanalinna. Siiani ei ole tema sõnul pingutused vilja kandnud. «Inimesed ei saa siin kinnisvara müüa, sest see ei maksa midagi,» sõnas Välk. Ta lisas, et olukorra lahendaks kasvõi see, kui riik pakuks sellisel juhul inimestele asendusmaid. Siim Raie nentis, et kui Rebala alal kaitset poleks, saaks sellest uus Peetri küla. Samas ei ole võimalik teha seadust, milles oleks paragrahv iga inimese jaoks. Ometi on praegu nina õiges suunas. Ja kuigi on kriitikat on ka palju neid, kes seda ei tee. «Ka tänane seadus ja kehtima hakkav seadus ei kohusta inimesi millekski muuks kui oma vara säilitama. Küll aga on uues eelnõus on ka säilitamiskohuse täitmata jätmine loetud mälestise rikkumiseks ehks siis tegevusetus muutub rikkumiseks,» kommenteeris Raie. Kuid kõik ei ole siiski nii lootusrikkad ja soovitakse, et seadust veel vastu ei võetaks vaid kutsutaks asjaosalised eraldi laua taha ja räägitaks mured selgeks. «Tahaksime, et ühiskond panustaks rohkem hoonete hoidmisesse. On naeruväärne, et täna riigieelarvest kulutatakse rohkem raha nõukogudeaegsete kolhoosihoonete lammutamisele, kui kui vanade majade korrastamisele,» sõnas Priidu Pärna. Ka muinsuskaitseamet  loodab, et inimesed esimese asjana nende poole pöörduvad ja enda muredest räägivad. Siim Raie sõnul leiavad probleemid mingigi lahenduse. Oluline on ka see, et riik muinsuskaitsesse veelgi enam panustaks ja seda ka rahaliselt. «Täna me saame tõesti öelda, et meie umbes 1,5 miljonist eurost piisab heal juhul avariide likvideerimiseks ja täiesti ilmselge on see, et maju ilusaks ei räägi,» lisas Raie.</t>
  </si>
  <si>
    <t>Muud saated</t>
  </si>
  <si>
    <t>2019-02-12T12:44:30+02:00</t>
  </si>
  <si>
    <t>https://tv.postimees.ee/6521377/kes-kaitseb-omanikku-muinsuskaitse-eest-ehk-miks-uks-voib-ja-teine-mitte</t>
  </si>
  <si>
    <t>Eesti, muinsuskaitse, radar, Tallinn</t>
  </si>
  <si>
    <t>Enne ja nüüd: mis toimub hõberemmelga asukohas täna?</t>
  </si>
  <si>
    <t>Haabersti hõberemmelga endine asukoht on nii palju muutunud, et seda on raske ära tunda. Siin väike meenutus sellest, missugune nägi Paldiski maantee serv välja paar nädalat tagasi.</t>
  </si>
  <si>
    <t>2017-07-05T17:26:14+03:00</t>
  </si>
  <si>
    <t>https://www.postimees.ee/4168855/enne-ja-nuud-mis-toimub-hoberemmelga-asukohas-tana</t>
  </si>
  <si>
    <t>Raivo Vare: me nagu ei tahakski uurida ega mõista</t>
  </si>
  <si>
    <t>Suuri äriprojekte ellu viia ja investeeringuid Eestisse meelitada on keeruline, kuna nende vastu leitakse alati kogukondlikke või poliitilisi argumente ning kohalikud omavalitsused ei ole investeeringute enda juurde meelitamisest huvitatud, ütles ettevõtja ja riigitegelane Raivo Vare saates «Otse Postimehest». Puidurafineerimistehase projekti kuulsusetu hääbumise taustal – kas Eestis on üldse võimalik korda saata midagi suurt, ilma et häälekas vähemus selle nurjaks? Puidurafineerimistehase eestvedajad sattusid kokku kolme vaimuga ja mitme õnnetusega. Esimene vaim oli klassikaline «mitte minu tagahoovis». See on loomulik ning inimlik ja ka mulle ei meeldiks, kui minu tagahoovi midagi ehitataks. Aga siin on siiski mingid võimalused tasakaalu leidmiseks. Teine on roheliste protestivaim, mis võtab Eestis üha rohkem tuure üles, mis on mõneti loogiline aga mõneti ka üle võlli minemas. Me ju kõik teame neid hõberemmelga-lugusid. Kolmandaks sattusid nad kokku Tartu vaimuga – protestimeelse mõtteviisiga. Kolmele vaimule lisaks sattusid nad kokku mitme õnnetusega. Esimene õnnetus oli see, et nad sattusid poliitilisse tsüklisse ehk meil pidevalt käivatesse valimistesse. Teine õnnetus oli kindlasti konkurents, millest me ei taha rääkida. Puitu välja vedavad sadamad olid vastu? Puidurafineerimistehase vastu oli suur sektorisisene, logistikafirmade ja ka rahvusvahelise turu grupihuvi. Kui siit saab palgi odavamalt kätte, et see Soome viia, siis on ju soomlaste huvides, et see asi samamoodi edasi kestaks. Kõik see kokku viis selleni, et tselluloositehase ideed ei suudetud ellu viia. Hirmutav on see, et need vaimud ja õnnetused ei ole unikaalsed, need on kogu aeg olemas olnud. Nad lihtsalt lõid kõik korraga välja.</t>
  </si>
  <si>
    <t>Majandus</t>
  </si>
  <si>
    <t>2018-11-14T00:01:00+02:00</t>
  </si>
  <si>
    <t>https://majandus.postimees.ee/6452842/raivo-vare-me-nagu-ei-tahakski-uurida-ega-moista</t>
  </si>
  <si>
    <t>Raivo Vare, puidurafineerimistehas, Rail Baltic</t>
  </si>
  <si>
    <t>Rüüt Simson: Õnnelikud ja õnnetud päästmised</t>
  </si>
  <si>
    <t>Tallinnas Haaberstis langes iidvana suursugune remmelgas hoolimata mitmekuulisest loodusinimeste ja teisitimõtlejate päästeaktsioonist. Nad üritasid ja proovisid kaitsta puud, mis aastakümnete vältel sealt möödujatele ilmeksimatult silma paistis. Minagi mäletan lopsakaid maad riivavaid oksi, mis läksid inetute paneelmajadega teravasse vastuollu. Tänu hõberemmelga kaitsjatele jõudis päästemissioon isegi riigipiiridest välja, kuigi vääramatu lõppvaatus oli enamikule juba ette teada. Hiina provintsis toimus maalihe, mille mudavoolude alla jäi kümneid ja kümneid inimesi. Suure võiduna käsitleti noore perekonna päästmist hoolimata sadakonna inimese jäädavast kadumisest. Millisest päästevõimekusest saaksime rääkida meie siin, kui mudalaviinid Eesti külasid ründaksid? Londonis põles kõrghoone, jättes sajad inimesed suitsu ja tule sisse lõksu. Nädal hiljem sai kangelaseks Läti päritolu mees, kes leekidesse mattunud pilvelõhkujast ennastsalgavalt inimesi evakueeris, ehkki põlev maja polnud isegi tema elukoht. Kahjuks kaotas majapõlengus siiski elu ligikaudu 100 inimest.</t>
  </si>
  <si>
    <t>2017-07-04T00:00:00+03:00</t>
  </si>
  <si>
    <t>https://parnu.postimees.ee/4166249/ruut-simson-onnelikud-ja-onnetud-paastmised</t>
  </si>
  <si>
    <t>Kakumäe Rahva Selts palub puukaitsjatel ka teiste inimestega arvestada</t>
  </si>
  <si>
    <t>Kakumäe Rahva Seltsi avalikus pöördumises Haabersti hõberemmelga kaitsjatele öeldakse, et Haabersti ringristmiku renoveerimine on kauaoodatud projekt ja kohalike elanike arvates vägagi vajalik. Kakumäe Rahva Selts on oma tegutsemisel alati pidanud silmas loodustsäästva  elukeskkonna toetamist ja säilimist. Oleme talgutel korrastanud oma kodukanti, aga samas toetame alati mõistlikku linnakeskkonna arengut, vahendas linnavalitsuse pressiteenistus. Haabersti ringristmiku planeerimisfaasis oli võimalik esitada oma arvamusi ja vastuväiteid, praegune tegevus ei ole konstruktiivne. Kõik, kes on viimasel ajal selle puu juures käinud, võivad kinnitada, et hetkel seal toimuv tegevus meenutab pigem seitsmekümnendatele omast hipikommuuni, mitte tõsiselt võetavat looduskeskkonna kaitset. Tallinna linn vajab rohealasid, aga linn vajab ka toimivat taristut. Ringristmiku renoveerimine on ääretult vajalik projekt ja selle takistamine ei ole mõistlik ega vajalik. Senised ummikud ja sellega seonduv autode heitgaaside saaste on kindlasti mõjutanud looduskeskkonda rohkemal määral kui praegu puu kaitsele kogunenud aktivistid seda tunnistada soovivad. Kakumäe Rahva Seltsil on ettepanek võtta vanalt pajult sada istikut ja need viia üle Eestimaa erinevatesse kohtadesse. Sellisel juhul kestaks selle puu eluiga Eestimaal veel kaua. Oleme nõus igati kaasa aitama sellele tegevusele ja olema nõu ja jõuga abiks istikute jagamisel. Selline samm kingiks Eestimaale 100 hõbepaju! MTÜ Kakumäe Rahva Seltsi juhatus kavatseb tutvustada oma ideed paju juurde kogunenud aktivistidele täna kell 19.30.</t>
  </si>
  <si>
    <t>2017-06-19T18:00:38+03:00</t>
  </si>
  <si>
    <t>https://www.postimees.ee/4151951/kakumae-rahva-selts-palub-puukaitsjatel-ka-teiste-inimestega-arvestada</t>
  </si>
  <si>
    <t>Hõberemmelga arutelu keskkonnakomisjonis lõppes uue komisjoni loomisega</t>
  </si>
  <si>
    <t>Riigikogu keskkonnakomisjonis algatatud arutelu Tallinna Haabersti ristmiku laiendamisel tekkinud looduskaitselisest ummikseisust jõudis ettepanekuni moodustada sõltumatu ekspertkomisjon, kes hindaks nii võimalust säilitada konflikti aluseks muutunud hõberemmelgas kui ka sõnastaks põhimõtted, millest kohalik omavalitsus peab suurprojektide puhul loodushoiule mõeldes lähtuma. Arutelu ajendiks oli keskkonnakomisjonile Haabersti ristmikuehitusele ette jääva hõberemmelga kaitsjatelt saabunud pöördumine. «Me ei ehita linna selleks, et autodel oleks hea, vaid selleks, et inimestel oleks hea. Ka nendel inimestel, kes elavad suurte ristmike läheduses või neist läbi sõidavad,» ütles keskkonnakomisjoni esimees Rainer Vakra. Koosolek algas vaidluste ja selgitustega teemal, kas Haabersti ristmiku ehitusel on raitud rohkem puid, kui raieluba ette näeb, nagu väidavad hõberemmelga kaitsjad. Kommunaalameti juhataja asetäitja Reio Vesiallik selgitas, et osa puid on maha võetud raielubade alusel, osa töömaa puhul aga olevat tegemist raadamisega, mis toimub samuti seadustele vastavalt ja mille puhul iga puu jaoks eraldi raieluba välja ei anta. Puukaitsjate teine etteheide oli see, et ehitajad on maha raiunud vähemalt üheksa puud, millel olid linnupesad. See olevat dokumenteeritud ja jäädvustatud ning salvestused edastatud keskkonnainspektsioonile. Vesialliku sõnul on praegu teada üks juhtum, kus langetati linnupesaga puu ning selle kohta olevat algatatud menetlus. Arborist Heiki Hanso kordas oma varasemat seisukohta, et sellises vanuses remmelgas ei pea kaua vastu isegi siis, kui ehitatav tee sellest kaarega mööda viiakse. Ta soovitas võtta kogu konflikti kui õppetundi tuleviku tarbeks. Põhiküsimusele, mis saab Paldiski maantee ääres kasvavast hõberemmelgast, vastust ei leitudki. Remmelga kaitsjaid esindanud Saale Kareda kinnitas, et hõberemmelgas on palju rohkem, kui see üks puu. «See on sümbol sellele, et me lõpetaksime rääkimise elusloodusest kui biomassist. Elusloodus ei ole biomass. See on meie endi püsimajäämiseks ääretult oluline. Kui me tahame rahvana püsima jääda, siis meil tuleb uuesti taastada oma side loodusega ja austada seda. Kui me tahame püsima jääda rahvana, siis me peame uuesti õppima austama loodust,» ütles Kareda. TLÜ keskkonnakorralduse professor Helen Sooväli-Sepping lisas, et praegu on tekkinud väärtuskonflikt erinevate osapoolte vahel. «Kui nüüd Tallinna juurde tagasi tulla, siis ma väga sooviksin, et see infrastruktuuri planeerimine, mis meil toimub Euroopa Liidu rahadega, peab olema kooskõlas tulevikku suunatud eesmärkidega, mitte olemasolevate eesmärkidega. Me teame täna, et Tallinna kesklinna ei ole enam võimalik rohkem autosid mahutada isegi siis, kui me hakkame parkimismaju ehitama hakkame. Palun vaatame, mida on teinud Oslo, kes valiti just Euroopa roheliseks pealinnaks,» ütles Sooväli-Sepping. «Ma olen nõus, et see remmelgas sümboliseerib kõik puid, mis Haabersti ristmiku ehitusel maha on võetud. Kindlasti see remmelgas üksi ei oleks sellist tähelepanu saanud, aga ta on märgiline kogu sellele asjale, mis seal on toimunud. Siin kõlas ettepanek luua ekspertide grupp, mis koosneb sellistest spetsialistidest, kes ei ole siiani ei otseselt ega kaudselt selle asjaga seotud olnud ning saavad kõrvaltvaatajatena seda hinnata. Ma arvan, et selline ettepanek nii riigile kui linnale saab olema meie vastuses sellele pöördumisele,» võttis Vakra pooleteist tundi kestnud arutelu kokku. «Aga mis saab remmelgast? Kui te arvate, et inimesed väsivad, siis te eksite. Rahvas ei lähe kuskile, telkide arv järjest kasvab,» ütles Kareda koosoleku lõpus. Teised puukaitsjad kinnitasid tema sõnu. Remmelga edasise saatuse kohta sellel koosolekul ühtegi otsust ei tehtud.</t>
  </si>
  <si>
    <t>2017-06-22T15:02:50+03:00</t>
  </si>
  <si>
    <t>https://www.postimees.ee/4155557/hoberemmelga-arutelu-keskkonnakomisjonis-loppes-uue-komisjoni-loomisega</t>
  </si>
  <si>
    <t>haabersti, hõberemmelgas, kommunaalamet</t>
  </si>
  <si>
    <t xml:space="preserve">Puuhiiglased tüsenevad üksteise võidu </t>
  </si>
  <si>
    <t>Mõni aeg tagasi koos Hendrik Relvega Viljandimaa põlispuude juurde ette võetud käik näitas, et nood jätkavad kasvamist isegi mitmesaja aasta vanusena, muidugi juhul, kui nad mingil põhjusel kokku ei kuku. Asjatundja Hendrik Relve oli retkejuhiks kutsunud Viljandimaa noortekeskus, kes on algatanud ettevõtmise «Elamusbuss looduses».Kui Relve tosin päeva tagasi Elamusbussi seltskonnaga Viljandimaa ja Lõuna-Eesti hiiglasi vaatamas läks, oli tal otse loomulikult mõõdulint taskus — viimati oli ta neid vanakesi mõõtnud 1999. aastal, mis on puude seisukohalt küll hiljuti, kuid inimeste arvestust mööda juba tükk aega tagasi.Kunstnik tõi ülemaailmse kuulsuseEsimeseks vaatamisväärsuseks oli Relve valinud Viljandi külje all kasvava Viiralti tamme, mis on Eesti tuntuim puu.«Oleme Metsaorduga (metsast huvituvate noorte ühen-dus — toim.) uurinud Eestis üle tuhande põlispuu, aga iga kord, kui küsin lastelt, missugune on meie kõige suurem puu, ütlevad nad ikka, et Viiralti tamm,» kõneles ta muiates.Ometi ei mahu see puu oma mõõtmetelt isegi kümne Eesti suurema tamme hulka. Tuntud on puu tänu Eduard Viiraltile, kes ta 1943. aastal oma kuulsale gravüürile talletas. Kuivnõeltehnikas teos kannab pealkirja «Viljandi maastik».Varem oli seda puud kutsutud hoopis kõrvalasuva talu peremehe järgi Tamme-Goori tammeks.«Eesti põlispuud ongi võimsad peamiselt kahel põhjusel: ühed suurte mõõtmete ja teised nendega seotud lugude poolest. Viiralti tamm kuulub just viimaste hulka,» nentis Hendrik Relve.Pärast tamme tutvustamist palus loodusemees huvilised endale appi, et teha selgeks tema praegune ümbermõõt. Selleks tuli puud mõõta maapinnast 1,3 meetri kõrguselt, vedades linti võimalikult tihedalt ümber tüve.Lühikese pingutuse järel tunnistati Viiralti tamme rinnasümbermõõduks 5,33 meetrit, mis on tunduvalt rohkem kui üheksa aastat tagasi. Toona pani Hendrik Relve kirja 4,88 meetrit.Puudeuurija hinnangul on umbes neljasaja aasta vanune Viiralti tamm hea tervise juures ning võimalik, et tema seisukord on aastate jooksul koguni paranenud. «Gravüüri järgi otsustades nägi ta Viiralti ajal natukene kehvem välja kui praegu. See tähendab, et tammele on 60 aastat väga lühike aeg.»Relve kõneles, et isegi säärases auväärses eas kasvab tamm nii kõrgemaks kui jämedamaks.Õunapuu on tüsenenudJärgmisena sõitis Elamusbuss Karksi kanti, kus Oti talu maadel kasvab Eesti jämedaim õunapuu. Tee peal rääkis Hendrik Relve põgusalt, mille poolest erinevad teineteisest metsõunapuu ja metsistunud aedõunapuu.«Metsõunapuu on Eesti looduse põline liik, mille levila on peamiselt Lääne-Eestis ja saartel. Lõuna-Eestis on see väga haruldane,» selgitas ta. «Metsik õunapuu on aga aedõunapuu järglane, kes saab looduses iseseisvalt hakkama.»Liikidel on võimalik vahet teha lehtede järgi: metsõunapuul on need siledad, allapoole pöörduvate otstega ning altpoolt viltjad ja heledamad.Metsõunapuu viljad on pisikesed, maksimaalselt 2,5-sentimeetrise läbimõõduga. Kohas, kus õunast kasvab välja vars, on neil õnaruse asemel väljaulatuv puitunud moodustis.«Metsõunapuu viljade maitse on kohutav, lausa kibe,» lisas Relve.Oti õunapuu kohta võib tema sõnul üsna kindlalt väita, et see on metsistunud aedõunapuu. Kohapeal kinnitasid seda puu alt leitud õunad, mis olid samasugused nagu need, mida ikka sööma oleme harjunud.Sellegipoolest on Otil kasvav vanake Eesti kõige jämedam õunapuu ja isegi rahvusvaheliselt tähelepanuväärne.Taas võttis Hendrik Relve taskust mõõdulindi, et loodusmälestis üle mõõta. Seda ei saanud ta teha tavapäraselt kõrguselt, sest rohkem kui 250-aastase põlispuu harude vahele on tekkinud suur pragu ja juba 15 aastat on seda koos hoidnud rauast tõmmits. Puu keskmine osa on aga nii õõnes, et tüvi tundub täiesti kadunud olevat.Mõõtmise tulemusena saadi Oti õunapuu ümbermõõduks 4,79 meetrit. Üheksa aastat tagasi oli see 4,58 meetrit.«Õunapuu kohta on see tulemus fantastiline,» lausus  Relve. «Võib-olla ta polegi niivõrd kasvanud kui laiali vajunud,» arutles ta. «Elujõudu on tal aga veel küllalt ja kuivamise märke ei ole. Ainult tüvi on jäänud nii jõuetuks, et puu võib ühel hetkel ära murduda.»Leinaseisak remmelgale Viljandimaa viimaseks objektiks oli retkejuht valinud Vana-Kariste lähedal asuva hõberemmelga, mis aastaid hoidis maakonna kõige jämedama puu tiitlit. Hendrik Relve 1999. aasta mõõtmise andmetel oli tema ümbermõõt kõige peenema koha pealt (allpool rinnaskõrgust) 7,80 meetrit.Puudeuurija ei suutnud aga kuidagi hiiglast üles leida. Lõpuks selguski, et võimsast puust on alles ainult  känd.«Ta kasvas siin teeveeres ja harud olid mitmes suunas laiali,» meenutas Relve. «Vanust oli tal ilmselt üle saja aasta, mis on paju kohta üsna imekspandav.»«Sakala» on mitu aastat tagasi kirjutanud, et tuule käest sakutada saanud kaitsealune hõberemmelgas varises kokku 2002. aasta suvel. Nüüdseks on kraavist ja teepervelt koristatud ka kõik tema oksad ja tüvejupid.«See on uskumatu, kui kiiresti põlispuude seisund Eestis muutub,» nentis Hendrik Relve nukralt. Ta lisas, et nüüd on Viljandimaa kõige jämedam puu Soomaa rahvuspargis kasvav Upsi tamm, mille tüve ümbermõõt oli viis aastat tagasi Relve andmetel 6,56 meetrit.Pärast väikest leinaseisakut Vana-Kariste hõberemmelga kännu kõrval viis buss loodushuvilised lõuna poole uudistama Valga- ja Võrumaal asuvaid Eesti kõige võimsamaid puid. Üheskoos vaadati üle Pühajärve sõja tamm, Siiriuse kask ning kaks Eesti kõige jämedamat tamme: Mäe-Lõhsuu tamm ja kuninga tiitlit hoidev Tamme-Lauri tamm, kes kõik olid õnneks veel oma kohal alles.</t>
  </si>
  <si>
    <t>Artiklid</t>
  </si>
  <si>
    <t>2008-10-23T11:24:11+03:00</t>
  </si>
  <si>
    <t>https://sakala.postimees.ee/43055/puuhiiglased-tusenevad-uksteise-voidu</t>
  </si>
  <si>
    <t>põlispuud, loodus</t>
  </si>
  <si>
    <t>Ekspertiis: linn võiks kaaluda Haabersti hõberemmelga kaitse alla võtmist</t>
  </si>
  <si>
    <t>Kogenud dendroloog Hendrik Relve soovitab Tallinna linnal kaaluda Paldiski maantee vaidlusaluse hõberemmelga kaitse alla võtmist kohalikul tasandil. Üleeile läbi viidud ekspertiisist selgus, et käsitletava puu jämedus ega kõrgus ei ulatu Eesti rekordmõõtmetega hõberemmelgate mõõtmete lähedusse. Puu vanuseks hindas kogenud dendroloog 70-90 aastat. «Tallinna sama liigi esindajate seas võib tal siiski olla üsna silmapaistev koht,» ütles Relve. Ta tõi välja, et kaaludes selle puu esteetilist, maastikulist ja kultuurilist väärtust (ehk puu võrdlemisi kõrge hinnang kohalike elanike silmis), võib öelda, et Tallinna piirides on need väärtused puul täiesti olemas. «Seetõttu tuleks tõsiselt kaaluda Paldiski maantee äärse hõberemmelga looduskaitse alla võtmist kohalikul tasandil,» sõnas Relve.  Tee-ehituse eest vastutav Tallinna abilinnapea Kalle Klandorf ütles dendroloogi ettepanekut kuuldes, et tema isikliku arvamuse kohaselt ei tuleks puu kaitse alla võtmist küll arutama hakata. «Ma arvan, et see pole eriti mõistlik üritus,» ütles abilinnapea. «Mina olen ehitaja ja mina tõmbaks puu koos juurtega välja ja ehitaks sealt hoopis silla üle.» Dendroloog märkis ekspertiisis, et kui puu sellegipoolest otsustatakse kohaliku omavalitsuse tasandil looduskaitse alla võtta, peaks piiranguvöönd ulatuma 15 meetri raadiusesse ümber puu. «Võib-olla saaks puu ümber kujundada pisikese meeldiva puhkepaiga kohalikele elanikele,» pakkus ta. Relve lisas, et kui 15-meetrise raadiusega piiranguvööndit luua pole võimalik, oleks vaja kaasata kogenud arboriste, kes projekteeriksid teatud linnahaljastuse võtetega puu juurestikule sobivad edasikestmise tingimused. Oluline on seejures, et kuival liivasel kasvukohal oleks juurtele tagatud normaalne õhu- ja niiskusrežiim ning neid ei ohustaks liigne tallamiskoormus. Vaid sel juhul suudab puu säilitada oma senise elujõu. Keskkonnaametile teadaolevalt jõudis samale järeldusele ka mullu puule ekspertiisi teinud arborist Olav Abner. Temagi leidis, et puu väärib säilitamist, kuna sellel puul on esteetiline ja haljastuslik väärtus kohalikul tasemel, mistõttu see küsimus tuleks ära lahendada kohaliku omavalitsuse tasemel. Loe veel:</t>
  </si>
  <si>
    <t>2017-06-09T11:58:17+03:00</t>
  </si>
  <si>
    <t>https://www.postimees.ee/4141041/ekspertiis-linn-voiks-kaaluda-haabersti-hoberemmelga-kaitse-alla-votmist</t>
  </si>
  <si>
    <t>72-aastane hõberemmelgas jagatakse koolidele käsitöömaterjaliks</t>
  </si>
  <si>
    <t>Haaberstis maha saetud hõberemmelgas viidi Ristiku põhikooli hoovile, kus selle aastaringe käisid kokku lugemas nii puukaitsjad kui ka arborist Heiki Hanso. «Paar tundi pärast seda, kui puu oli siia toodud, tulid siia puu kaitsjad eesotsas ühe neoonläkiläkis tegelasega, kes luges ära, et puul olevat 110 aastaringi. Ma ise sain küll tunduvalt vähem, aga las hinnangu andmine jääb spetsialistidele,» ütles Ristiku põhikooli tööõpetuse õpetaja Jürgo Nooni. Eile õhtul käis puud vaatamas ka arborist Heiki Hanso, kes luges puul kokku 72 aastaringi. «Mina sain aastaringide järgi puu vanuseks 72 aastat,» ütles Hanso Postimehele. Kui Postimees üle-eelmisel nädalal Hansolt Haabersti hõberemmelga kohta arvamust küsis, vastas arborist, et ta pole puud lähemalt uurinud, kuid sõidab sealt sageli autoga mööda ja eemalt vaadates pakuks ta puu vanuseks 70 aastat. «Jah, kahe aastaga panin tookord mööda,» nentis Hanso nüüd. Ta arvas, et ilma vahelesegamiseta oleks puu võinud veel tükk aega oma kohal kasvada. Kooli hoovil puud tükeldanud Silver Treiman oli teisel arvamisel. «Osad ladva harud on tugevate seenkahjustustega. Need harud oleksid hakanud lähiaastatel järjest murduma. Järgi oleks jäänud vaid tüve könt ja pusa noori võrseid,» ütles Treiman. Nooni sõnul jagatakse puu tükid Eesti Tööõpetajate Seltsi kaudu koolidele. «Me lõikame ta nüüd tükkideks ja jaotame materjali saja kooli vahel ära. Nii ta jõuab kõikidesse maakondadesse. Iga kool teeb sellest puidust oma äranägemise midagi ning järgmisel kevadel teeme suure näituse, kus kõik need asjad välja pannakse,» ütles Nooni. Remmelgas on tema sõnul väga hea skulptuuripuu. Remmelgas võtab niiskust sisse, aga samas ta ei lase seda enam välja, nii et see kuidagi konserveerub sinna. Nii et remmelgast tehtud kujud ei kuiva väljas seistes lõhki ega ei lähe mädanema. «Meie eesmärk on anda Eesti Tööõpetajate Seltsi kaudu sellele puule uus väärtus, et ta lihtsalt ei kaoks, vaid elaks asjades edasi,» lausus Nooni.</t>
  </si>
  <si>
    <t>2017-06-29T11:38:55+03:00</t>
  </si>
  <si>
    <t>https://www.postimees.ee/4161717/72-aastane-hoberemmelgas-jagatakse-koolidele-kasitoomaterjaliks</t>
  </si>
  <si>
    <t>haabersti, heiki hanso, hõberemmelgas</t>
  </si>
  <si>
    <t>Video: hõberemmelga mahavõtmise eredaimad hetked</t>
  </si>
  <si>
    <t>Haabersti ristmiku ehitusele ette jääva hõberemmelga nädalaid kestnud kaitsmine päädis täna sellega, et remmelgas raiuti maha. Postimees tegi videokokkuvõtte tänase päeva eredaimatest momentidest. Loe hõberemmelga mahavõtmisest lähemalt blogist: Galerii, videod ja blogi: Haabersti hõberemmelgas võeti politsei jõuga maha Juba nädalaid kestnud hõberemmelga ehk hõbepaju piiramine takistab ristmiku ehitamise ajakavast kinnipidamist, teatas eile Õismäe elanike esindusorganisatsioon MTÜ Haabersti Korteriühistute Ümarlaud.Kuigi remmelga juurde oli kogunenud palju kaitsjaid, kellest nii mõnigi oli puu otsa roninud ja keeldus alla tulemast, raiuti remmelgas siiski maha. Riigikogu keskkonnakomisjonis algatatud arutelu Haabersti ristmiku laiendamisel tekkinud looduskaitselisest ummikseisust jõudis viis päeva tagasi ettepanekuni moodustada sõltumatu ekspertkomisjon, kes hindaks nii võimalust säilitada konflikti aluseks muutunud hõberemmelgas kui ka sõnastaks põhimõtted, millest kohalik omavalitsus peab suurprojektide puhul loodushoiule mõeldes lähtuma.</t>
  </si>
  <si>
    <t>2017-06-27T20:48:45+03:00</t>
  </si>
  <si>
    <t>https://www.postimees.ee/4159973/video-hoberemmelga-mahavotmise-eredaimad-hetked</t>
  </si>
  <si>
    <t>ehitamine, haabersti, haabersti ring, hõberemmelgas</t>
  </si>
  <si>
    <t>Taavi Aas: millest küll tuleb see alaline virisemine?</t>
  </si>
  <si>
    <t>Eesti inimestele meeldib endast mõelda kui uuendusmeelsetest. Paraku ei mäleta ma oma 12 aastast Tallinna linna teenistuses ainsatki suurehitust, mis poleks möödunud halvustamise ja parastamiseta. Samas kui objekt valmis, võetakse seda enesestmõistetavalt ja elatakse sellega rahus. Miks nii, küsib Tallinna tegevlinnapea Taavi Aas (Keskerakond). See, et igas populatsioonis on üksikuid tõrksaid isikuid, on arusaadav. Kuid mõni inimhingede ekspert võiks seletada, millest tuleb see, et need, kellel peaks olema enam vastutusvõimet, poliitikud ja ajakirjanikud sama negativismi ja vähem olulisele keskendumisega kaasa lähevad? Isegi kõrgelt haritud riigikogulased hakkasid ühel hetkel rääkima, et Haabersti hõberemmelgas on pühapuu. Kahtlustan, et ajaloo ja usundiloo õpikud seda au pajule ei omista. Kena kool, virisev kajastus Mitte ükski hea ehitis ei jää karistamata. Gustav Adolfi Gümnaasiumi algkoolimaja on täielik tippklass, kuid AK saatejuht ei suutnud healt kolleegilt Andres Pajulalt, haridusameti juhilt küsida 4. septembri ETV otsesaates millestki muust peale kasutusloa. Kasutusloa teema kadus päevakorrast juba järgmisel päeval, seega tekib küsimus, miks keskenduti üksnes sellele, mis niigi lahenemas? Suurepärane koolimaja, kus paikneb oma tähetorn ja hiigelklaver, mille klahvidel talludes saab muusikat luua, jääb meiega aastakümneteks. See on midagi püsivat, aga jäi saates kõrvaliseks. Kasutusloa venimine oli loomulik, töö oli suur ja võttis aega, kuid lõpuks said lapsed õppida oma koolimajas. Õpilaste kommentaari keegi ei küsinud, kuid nende nägusid vaadates tundus mulle, et see oleks olnud positiivne. Samamoodi saime hurjutada, kui panime käima trammi Koplisse. Rahvas lehvitas trammile järele, inimesed olid elevil. Meediakajastuses aga hakkas domineerima hoopiski virin nende tööde pärast, mis polnud veel valmis ja millega läks veel kümmekond päeva aega. Sõditi ka Vabaduse väljakuga Jah, trammide ooteplatvormide ehitus venis, sest esialgne töövõtja läks pankrotti ja tuli leida asendus. Ja selles olukorras oli esmane taastada liiklus isegi siis kui teiste, sekundaarsete töödega läks veel nädalapäevad aega. Alternatiiv oleks olnud kooliaasta alguses trammi mitte käiku panna. Leidsime, et parem on alustada olukorras, kus kõik tööd pole lõppenud kui jätta Kopli veel mõneks ajaks trammiühenduseta. Ka see ehitis ei jäänud karistuseta. Meid süüdistati praagis. Kuid ehitis oli tegelikult korralik, lihtsalt mõne tööga läks veel mõned päevad aega. Mõne kuu pärast ei mäleta praeguseid ebamugavusi enam keegi, kuid trammiliini sünnipäev möödus taas halvustamise saatel. Kas poleks aeg juba õppida, et ei pea igal juhul vastu olema? Vabaduse väljaku puhul leidus hoiatajaid, et äkki kukub kirik auku. Ei kukkunud. Parkimisplatsist sai paik, kus kena pidada vabariigi aastapäeva, Tallinna maratoni ja muid suurüritusi. Uuenenud Tartu maantee puhul 2006. aastal sai linn endale senisest märksa esinduslikuma sissesõidu. Ometi korraldas üks seltskond selle vastu meeleavalduse, kus abilinnapea Olga Sõtnikule pisteti banaan näkku. Linna sissesõit Tartu maanteelt, Vabaduse väljak, Gustav Adolfi Gümnaasiumi algkoolimaja – kõik need ehitised võiksid tekitada usaldust. Vaadake Tallinna linnamüüre ja torne. Need seisavad sajandeid. Kes mäletaks tollaseid virisejaid?</t>
  </si>
  <si>
    <t>2017-09-12T15:57:15+03:00</t>
  </si>
  <si>
    <t>https://arvamus.postimees.ee/4241133/taavi-aas-millest-kull-tuleb-see-alaline-virisemine</t>
  </si>
  <si>
    <t>Taavi Aas, Tallinn</t>
  </si>
  <si>
    <t>Fotod: Rannamõisa teel langetati ligi 800 puud</t>
  </si>
  <si>
    <t>Sel ajal kui puukaitsjad ümber Paldiski maantee äärse hõberemmelga tantsu lõid, võtsid töömehed sealsamas lähedal Rannamõisa teel ilma igasuguse kärata maha ligi 800 puud. Kuigi sealtkandi elanikud olid puude raiumise pärast juba varem nördimust avaldanud, muutusid inimesed murelikuks siis, kui puude langetamisega jõuti juba Vana-Rannamõisa teeni ja Kakumäe Selverini. Tallinna linn rahustab inimesi, et seal lõpebki Haabersti liiklussõlme ehituse töömaa ning rohkem puid maha ei võeta. «Kokku on sel suunal ette nähtud raiuda 795 puud, millest 791 oli eile hommikuse seisuga juba maha võetud. Viimane, tublisti pehkinud puu võetakse maha ilmselt reede õhtul ja sellega on see tööetapp lõppenud,» kinnitas linnavalitsuse pressiesindaja ning lubas, et maha võetud puude asemele istutatakse piisavas koguses uusi puid ja põõsaid, nii et tee ääred lagedaks ei jää.</t>
  </si>
  <si>
    <t>2017-07-07T21:00:05+03:00</t>
  </si>
  <si>
    <t>https://www.postimees.ee/4171515/fotod-rannamoisa-teel-langetati-ligi-800-puud</t>
  </si>
  <si>
    <t>puud, rannamõisa tee</t>
  </si>
  <si>
    <t>Raivo Vare: suurte äriprojektide elluviimine on Eestis väga keeruline</t>
  </si>
  <si>
    <t>Suurte äriprojektide elluviimine ja investeeringute Eestisse meelitamine on  keeruline, kuna nende vastu leitakse alati kogukondlikke või poliitilisi  argumente ning kohalikud omavalitsused ei ole investeeringute meelitamisest huvitatud, ütles ettevõtja ja riigitegelane Raivo Vare saates «Otse Postimehest».  Puidurafineerimistehase projekti kuulsusetu hääbumise taustal – kas Eestis on üldse võimalik korda saata midagi suurt ilma, et häälekas vähemus selle nurjaks? Puidurafineerimistehase eestvedajad sattusid kokku kolme vaimuga ja mitme õnnetusega. Esimene vaim oli klassikaline «mitte minu tagahoovis». See on loomulik ning inimlik ja ka mulle ei meeldiks, kui minu tagahoovi midagi tuleks. Aga siin on siiski olemas mingid võimalused tasakaalu leidmiseks. Teine on roheliste protestivaim, mis võtab Eestis üha rohkem tuure üles, mis on mõneti loogiline aga mõneti ka üle võlli minemas. Me ju kõik teame neid hõberemmelga lugusid. Kolmandaks sattusid nad kokku Tartu vaimuga, mis on eriline protestiloomuga mõtteviis. Kolmele vaimule lisaks sattusid nad kokku mitme õnnetusega. Esimene õnnetus oli see, et nad sattusid poliitilisse tsüklisse, ehk siis meil pidevalt käivasse valimistsüklisse. Teiseks õnnetuseks oli kindlasti konkurentsihuvi, millest me ei taha rääkida. Puitu välja vedavad sadamad olid vastu? Puidurafineerimistehase vastu oli suur sektorisisene, logistikafirmade ja ka rahvusvahelise turu grupihuvi. Kui siit saab palgi odavamalt kätte, et see Soome viia, siis on ju soomlaste huvides, et see asi samamoodi edasi kestaksid. Kõik need asjaolud kokku viisid selleni, et tselluloositehase ideed ei suudetud läbi viia. Hirmutav on see, et need vaimud ja õnnetused ei ole unikaalsed, nad lihtsalt lõid kõik korraga välja, need hirmud ja vaimud on tegelikult kogu aeg olemas. Siis me ei saagi ju Eestis midagi suurt teha ja müüme oma kolmeeurost kohvi edasi? Tegelikult me ei tahagi väga teada, mõista ja uurida. Mõne suurprojekti puhul me ülistame Exceli tabelit ja samas teise projekti puhul me ei taha isegi uurida midagi, sest me usume ja teame. Kes peaks andma käsu uurida? Mis mõttes käsu? Valitsus algatas puidurafineerimistehase rajamiseks eriplaneeringu ja siis lõpetas ära. Eriplaneering ei ole saatanast, see on normaalne mehhanism ja võte suurte investeeringute paremaks teenindamiseks. Suuri investeeringuid tuleb teenindada, neid tuleb meelitada, neile tuleb meele järele olla. Ei tohi lähtuda eeldusest, mis on Eestis pikka aega valitsenud, et pole vaja midagi teha, meil on niigi kõik hästi ja kui üldse keegi tuleb, siis ta peab uksest sisse saamiseks kõvasti pingutama. Investeeringuid peavad kõik meelitama. Omavalitsused näiteks peaksid meelitama, keda see aga üldse ei huvita. Vastupidi, Tartu linnapea tegi silma pilgutamata valimisteks tasuta reklaamikampaania ära. Omavalitsused põhimõtteliselt ei ole huvitatud ettevõtluse arendamisest Eestis, kuna süsteem on üles ehitatud nii, et neile tulevad ettevõtlusest ainult probleemid. Kui on näiteks tehas, siis omavalitsus, mille territooriumil see tehas asub, ei saa peaaegu mitte mingisugust kasu. Eriti veel, kui seal töötavad inimesed ei ela selles omavalitsuses, siis ei saa ta ka piisavalt tulumaksu. Mis siis saab? Kui nii jätkub, siis ei saagi enam midagi teha. See on võimalik arengustsenaarium mõnda aega. Nimelt on võimalik  minna Kreeka teed ja hakata laenama. Mitte tootma heaolu, vaid laenata heaolu. Kõikidele vaimudele ja üldse kõigile see meeldib. Fosforiiti ei hakka me kunagi kaevandama? Eesti maapõues oleval fosforiidil on teadaolevalt üks maailma parimaid kvaliteete ja see oleks maailmaturul väga konkurentsivõimeline, aga selle kaevandamine on meil välistatud, kuna meil on selle vastu usulise väärtusega eelhäälestus. Kunagi aastate eest kerkis üles teema võimalikest uuringutest fosforiidi kaevandamise teemal. Reaktsioon oli absoluutne «ei». Me ei taha sellest midagi teada, sest me ei taha teada. Meie õpetus on õige, sest meie õpetus on õige. Me oleme õigel teel sellepärast, et me usume. Ühed teadlased arvavad ühtmoodi, teised teistmoodi, aga teaduse esimene reegel on ju see, et kui nähtuse uurimisel saadakse erinevaid tulemusi, siis uuritakse edasi. Aga siin me ei tahagi igaks juhuks uurida, sest äkki tuleb välja, et ongi võimalik. Sarnane eelhäälestus on fosforiidi, tselluloositehase ja kõigi teiste suurprojektide puhul. Rail Baltic on ka suurprojekt, mis ilmselt tuleb, aga mina ei suuda uskuda, et piletitulu selle trassi tasuvuse katab. Põhimõtteliselt ei tohiks ennast petta sellega, et kaup peab kinni maksma reisijateveo. See ongi reisiraudtee, millele tulebki peale maksta. Kogu Euroopa maksabki reisiraudteele peale. Kui keegi tahab nüüd tuua näiteid kiirrongidest Lyoni ja Pariisi vahel, siis see raha, mis sinna peale makstakse, on meeletu. Me oleme Eestis jõudnud staadiumisse, kus meile tundub, et riik on enam-vähem valmis, enam-vähem on kõik hästi, rahul ei ole küll keegi, aga muutusi ka enam ei tahaks. Miks meil peavad olema riiklikud raudtee- või lennukompaniid? Mis vahet sellel on, millistes värvides keegi teenust osutab? Mingitel põhjustel arvati kunagi, et raudtee opereerimine peaks olema riigi asi. Mina ei arva üldse niimoodi. Võib arutelda selle üle, kas infrastruktuur peaks olema riigi oma, ilmselt peaks seal mõningane riigi osalus olema. Selleks, et opereerimine ei oleks riiklik, tuleb see targalt üles ehitada nii, et ka võimalikes kriisiolukordades toimiks ta riigi ja ühiskonna huvides. Piltlikult öeldes ei tohi eraoperaator tõmmata stepslit seinast välja. Sa oled Riigireformi Sihtasutuse nõukogu liige. Viimastel nädalatel on teie algatusi auklikuks tulistatud. Võtame kasvõi idee seada avalikele ametikohtadele ja asutustele mõõdikud. Milline on peaministri mõõdik? Peaministri põhiline mõõdik on see, et riik strateegiliselt ja pikaajaliselt säiliks. Seda ei ole võimalik kvantitatiivselt mõõta, aga kõigile ametkondadele on võimalik seada kvantitatiivseid ja kvalitatiivseid mõõdikuid. Riigilt palka saavate ametnike vähendamine poole võrra kõlab nagu utoopia. Tänagi räägib politsei- ja piirivalveameti juht, et töötajate nappus on viinud ameti kriisi lävele. Kuidas saab kõige paremini kriitikat teha? Võtad õpetajad, arstid, päästjad ja politseinikud ja ütled, et neid koondada ei saa. Ei saagi. Riigireformi ettepanekutes on kolmes kohas sõnaselgelt öeldud, et neid ei puututa. Reform peab puudutama ministeeriumeid ja ameteid. Meil on toimunud viimase kümne aasta jooksul üks huvitav protsess – meil on väga palju ametkondlikke funktsioone liikunud ministeeriumite alt välja. Me teame täna täpsusega üks töökoht, kui palju on ministeeriumites töötajaid. Kui keegi suudaks praegu samasuguse täpsusega öelda, kui palju on töötajaid eri sihtasutustes, siis ma tahaksin näha, kes see ütleja on. Sihtasutustesse ja allasutustesse on liikunud ära inimesed, funktsioonid ja mängureeglid. Lahti on läinud märkamatu vohamine. 1991. aastal joonistas tollane riigiminister Vare oma arvutis tollasele riigiorganisatsioonile organogrammi kastikesi. Sai üksinda selle tööga hakkama ja oligi muide täpne ülevaade olemas. Kaks aastat tagasi tegi Eesti Koostöö Kogu riigiröntgeni ja sellega läks kolmveerand aastat aega, enne kui suure toa nelja seina katvad skeemid suudeti kokku panna. Nii keeruliseks oleme me selle riigi ajanud! Vähendamisest rääkides räägime me riigiametnikest ja võimuvolitusi teostavatest inimestest. See seltskond ei ole täna enam ministeeriumites, vaid on laiali paiskunud harulisse süsteemi, kus tuleb teha korralik revisjon. Riigiaparaadis on täna stimuleerimise süsteem, kus ministeerium saab raha juurde siis, kui saab funktsioone juurde ja ametnik saab raha juurde, kui ta kirjutab need funktsioonid seadustesse. Nii lihtne ongi. 50 protsenti seadusloomega tegelevaid ametnikke võib päevapealt ära kaotada ja siis ei tule ka seda vohavat seadusloomet enam nii palju. Riigikogu peaks andma riigikontrollile ülesande teha uus riigiröntgen.</t>
  </si>
  <si>
    <t>2018-11-13T12:02:12+02:00</t>
  </si>
  <si>
    <t>https://majandus.postimees.ee/6452407/raivo-vare-suurte-ariprojektide-elluviimine-on-eestis-vaga-keeruline</t>
  </si>
  <si>
    <t>investeeringud, Raivo Vare, riigireform sihtasutus</t>
  </si>
  <si>
    <t>Rootsi ajast pärit kivirist kaitseb nisupõldu</t>
  </si>
  <si>
    <t>Vana-Kariste mehed Agur Käära ja Vahur Aasna panid rootsi ajast pärit kiviristi tagasi selle kunagisele kohale hõberemmelga lähedale. Mälestusi kiviristist jutustas "Sakalale" Vana-Kariste elanik Elle Paumere juba tänavu märtsis. Siis ilmus lehe kodulugude sarjas artikkel Vihtla oja kaldal kasvavast põlisest hõberemmelgast. Selle lähedal mäletasid külaelanikud veel suhteliselt hiljuti, nii seitsmekümnendatel, üht vana kiviristi seisnud olevat. Kaduma läinud kiviristi päritolu kohta on kindlad andmed 1930. aastal ilmunud raamatus "Pärnumaa", mille on kokku pannud Tartu Ülikooli dotsendid ja professorid. Raamatus on ära toodud tollaste piiridega Pärnumaa maateaduslik, tulunduslik ja ajalooline kirjeldust. Elle Paumerelgi on see 700-leheküljeline teos kodus olemas. "Ma leian sealt tihtipeale väga huvitavaid fakte, mis kõik Halliste valla Pärnumaa-poolseid, kunagi heal järjel olnud talusid ja külasid iseloomustavad," rääkis ta. Rist mälestas langenud rootslasi "Pärnumaa" raamatus on kirjas, kuidas 1600. aastal alanud Poola-Rootsi sõda tõi arvukaid lahinguid Vana-Kariste lähedale Saapa talu maadele. Ühes lahingus said rootslased hävitava löögi. Langenud meeste auks püstitati rootsi aja saabudes kolm risti, millest kaks on ammu maa pealt kadunud, kolmas aga olevatki see, mis külaelanike mäletamist mööda tolle hõberemmelga lähedal seisnud. "Sakalas" ilmunud lugu hõberemmelgast ja kadunud kiviristist pani tähele praegu Hallistes elav Tarvo Link. "Ma olen endine Vana-Kariste mees. Kui koolipoiss olin, siis elasin koos vanematega majas, mis asus hõberemmelgast teispool teed," jutustas Link. "Teadsin täpselt, millise võsa alla kivihunnikusse see rist tookordsete teelaiendustööde ajal viidi." Kivisammas vedeles üle tee võsas Lingil oli ammu plaan see rootsi ajast pärit mälestusmärk tulevikus oma kohale tagasi panna. "Muidu kasvab ta sinna võsa ja puude vahele kinni ning kaob. Ajaleheartiklis kirjutatu lisas mu plaanidele indu," kõneles ta. Tarvo Lingiga ühel nõul olid ka Vana-Kariste talupidajad Agur Käära ja Vahur Aasna. Nad tirisidki selle tublisti üle saja kilo kaaluva kiviristi oma traktori ja palgitõstukiga võsa alt välja ning panid üles teeveerele, oma mälu järgi umbes samale kohale, kus see oli veerandsaja aasta eest olnud. Nüüd valvab rohkem kui kolmsada aastat tagasi rootsi sõjameeste mälestuseks välja tahutud kivirist Vahur Aasna 4,6-hektarist nisupõldu. Hõberemmelgas paistab sealt umbes 50 meetri kaugusel. Viljandimaa muinsuskaitsespetsialisti Anne Kivi arvates on meeste tegu äärmiselt kiiduväärne. Tema sõnul võib niisuguseid riste leida vanade kalmete lähedalt. Vahur Aasna aga ütles, et tema põllu peal pole kündes küll mingeid märke, mis kalmele viitaksid, välja tulnud. Anne Kivi lisas, et lõpliku otsuse tegemiseks peaks kiviristile oma kommentaari andma kindlasti ka kunstiajaloolane ja arheoloog. Aime Jõgi  Vana-Kariste talumehed Agur Käära (vasakul) ja Vahur Aasna loodavad, et ehk nüüd ei puutu seda kiviristi enam keegi. FOTO: PEETER KÜMMEL</t>
  </si>
  <si>
    <t>2001-05-30T22:25:25+02:00</t>
  </si>
  <si>
    <t>https://sakala.postimees.ee/2459901/rootsi-ajast-parit-kivirist-kaitseb-nisupoldu</t>
  </si>
  <si>
    <t>Aktivistid nõuavad tee-ehitusele ette jääva puu säilitamist</t>
  </si>
  <si>
    <t>Loodusesõbrad on asunud päästma Tallinnas Paldiski maantee ääres kasvavat suurt hõberemmelgat, mis jääb ette Haabersti liiklussõlme ehitusele. Tänu kodanikualgatusele on Paldiski maantee 161 maja juures kasvav hõberemmelgas veel püsti, kuigi sellest mõlemal pool on käinud tõsine lageraie.  Keskkonnas Petitsioon.com on algatatud allkirjade kogumine «üle 300-aastase elujõulise pajupuu» kaitseks. Eile hommikul oli petitsioonil 250, tööpäeva lõpuks aga juba ligi 400 allkirja. Peale selle valvavad aktivistid remmelga juures, et saemees suurele puule kallale ei pääseks. «Inimesed seovad ennast väga emotsionaalselt kõrghaljastusega, mis ei ole ju eriti pikaealine,» ütles Tallinna kommunaalameti juhataja asetäitja Reio Vesiallik. «Hõberemmelga tavaline eluiga on kuni sada aastat. Me oleme keskkonnaametilt sellele raieloa saanud, mis tähendab, et nad ei ole seda puud väärtuslikuks pidanud. Igaüks võib Google’i abil järele vaadata, missugune on hõberemmelga eluiga, praegu püütakse lihtsalt inimesi väljamõeldud argumentidega petta.» Ta lisas, et Haabersti liiklussõlme projekteerimise käigus vaadati kõik puud ükshaaval üle ja eksperdihinnang ütleb, et selle konkreetse hõberemmelga vanuseks on hinnatud umbes sada aastat. Suure puu kõrvale on püstitatud telk, mille juures tegid kolm aktivisti eile hommikul lõket ning kogusid möödujatelt allkirju hõberemmelga kaitseks. Praegu on puu juures valve ööpäev ringi. «Puude raiega hakati sealt ringi poolt peale. Varesed said surma ja nende pesad hävisid. Kohalikud elanikud on šokis, sest nendega pole räägitud. Pealegi väheneb kinnisvara väärtus, kui maja ees enam kõrghaljastust ei ole,» rääkis remmelga juures valves olnud Mati Oja, kes pole oma sõnul kohalik elanik, vaid lihtsalt aktivist, kellele toimuv ei meeldi. Kohalikud elanikud aga elavad puu all telkijate tegevusele kaasa. «Eile käis siin üks proua, kellel on maatükk teisel pool teed. Ta andis petitsioonile allkirja ja ütles, et on võib-olla nõus isegi natuke oma maad ära andma selleks, et tee saaks kaarega ümber paju minna. Siin käis ka riigikogu liige Peeter Ernits, kes oli väga šokeeritud, et sellist puud tahetakse maha võtta, ja lubas selle asjaga linnapea jutule minna,» jutustas Oja. Keskerakonda kuuluv Ernits ütles Postimehele, et Paldiski maanteel nähtu oli tõepoolest jahmatav. «Käisin seal ja kohe pärast seda rääkisin peaminister Jüri Ratasega, kes oli tol hetkel Küprosel,» lausus Ernits. «Samuti rääkisin sel teemal Tallinna tegevlinnapea Taavi Aasaga ja selgitasin talle olukorda. Peaminister lubas aidata ja tegevlinnapea lubas samuti seda asja uurida. Eks tuleb neile ka natuke aega anda, aga igal juhul nad on asjaga kursis.» Ernits avaldas lootust, et suur puu jääb püsti: «Me räägime siin rohelisest pealinnast, pealegi on praegu looduskaitsekuu ja just looduskaitsekuul selline suur remmelgas maha raiuda oleks tõeline barbaarsus. Ma ei ole tee-ehituse jooniseid ja plaane näinud, aga usun, et seda puud on võimalik päästa. Loodan väga, et see asi laheneb normaalselt.» Oja kinnitas, et aktivistid jäävad hõberemmelga kaitsele nii kauaks, kui on vaja. «Oleme lõpuni siin, kui vaja, siis kasvõi pool suve. Inimesed juba tulevad, ajavad juttu. Selline koht oma puu ja lõkkekohaga võiks olla iga kortermaja juures. Inimesed käivad siin ja räägivad oma isiklikest probleemidest. Siin on väga erilisi hetki olnud,» rääkis Oja. Puu vanuseks öeldud 334 aastat jäägu tema sõnul ütleja südametunnistusele. Hõberemmelgas on Oja jaoks sõltumata vanusest lihtsalt sümbol, mis märgib eredalt Eesti metsanduses toimuvat. Aktivistid ei loo endale illusioone, et telgiga puu all passimine selle kindlasti tee-ehituse eest päästab. «Aga kui on teada, et inimesed võivad selliseid aktsioone korraldada, siis järgmisel korral võib-olla mõeldakse enne, kui sellist asja planeeritakse. Isegi sel juhul oleme edukad olnud,» lisas Oja. «See puu on täitsa terve, haige puu näeb hoopis teistmoodi välja. Siin oli üks vanahärra, kes hakkas rääkima, et niikuinii see puu võetakse maha ja see tulebki maha võtta. Selle peale üks noorem naine vihastas nii, et läks talle lausa kätega kallale. Ja me lahendasime selle asja niimoodi ära, et mõlemad suutsid omavahel rahulikult suhelda. Tuhat allkirja on esialgne siht. Me ei tea, kuidas see asi edasi läheb. See on esimene puu, mida ma niimoodi kaitsen. Me saame siin kogemusi, kuidas oma sõnumit kommunikeerida ja kuidas koostööd teha. Kui politsei peaks tulema, siis see on ka suhtlemine, me võime ju nende käest ka allkirju küsida,» rääkis Oja. Arborist Heiki Hanso, kes hõberemmelgast iga päev mööda sõidab, ütles, et tema hinnangul pole see puu sugugi mitte saja-aastane, nagu hindab kommunaalamet. «Seda ei saa küll keegi väita, et selle puu aeg läbi on. Kui ta jääks inimkäest puutumata, siis ta võiks veel tükk aega elada. Tal pole ühtegi silmaga nähtavat haigust või probleemi. Mis vanusesse puutub, siis ma arvan, et see võib olla kuskil 70 tuuris, igal juhul tükk maad alla saja,» ütles arborist. «Üks kihvt puu, muidugi on sellest kahju. Nagu kogu sellest sõjatandrist, mis seal tekkinud on. Aga inimene juba on niisugune armutu loom, kes oma ambitsioonide tõttu tõstab käe eluslooduse vastu. Linn on tehiskeskkond, kus puu on väärtuslik element, ja me peaksime tegema kõik meist oleneva selleks, et puid säilitada saaks,» rääkis Hanso.   Hanso arvas, et Haabersti ristmiku remondi puhul pole võib-olla puude langetamist korralikult läbi räägitud. «Ma olin väga uhke, kui selgus, et Reidi teele ette jäänud tamm jääb siiski alles ja planeering tehakse ümber. Ei teagi, kui kalliks see muudatus võis maksumaksjale minna. Eks see ongi kompromisside leidmine,» meenutas ta teist sarnast juhtumit. Arboristi sõnul ei kompenseeri uute puude istutamine tee-ehitusega tehtavat kahju. «Ma arvan, et paljud inimesed sealsetes kortermajades enam oma silmaga nende puude suureks kasvamist ei näe. Sealsamas kõrval Ehitajate teel istutati kaks-kolm aastat tagasi pärnad, millel kulub mõistliku suurusega puuks kasvamiseks 20–25 aastat,» ütles Hanso. Ta hoiatas ka populistlike lahenduste eest, millega võidakse puu säilitada küll ehituse ajaks, kuid mitte palju kauemaks. «Nii suurte puude puhul on ka maapealse osa jaoks keskkonnamuutused väga tähtsad. Aga sageli on fataalsed just maa-alused keskkonnamuutused. Isegi kui leitakse mingi kompromiss ja jäetakse puu alles, aga kaevatakse maa alt kõik juured läbi, pannakse sinna mulla asemel kruusa, tihendatakse see liivaga ära ja pannakse kõige peale kõnniteekivi, siis võib see puu veel mõnda aega püsida, aga hiljemalt viie aasta pärast ta ikkagi hääbub,» rääkis Hanso. Teda huvitas hoopis praeguse Haabersti ringi keskel kasvavate puude saatus. «Üks pärn, mis seal kasvab, elaks ilmselt ka pärast tee-ehitust edasi. Ta on visa puuliik ja talle sobivad sellised tingimused, mis teistele ei sobi. Ta jääks ellu ka üle ringi ehitatava silla all,» kinnitas Hanso. Kommunaalameti asejuht Reio Vesiallik ütles, et ringi sees kasvab praegu neli puud, millest kolm jääb alles. «Ehitajate tee poolt teine puu tuleb maha võtta. Ülejäänud kolm puud jäävad ilusti alles ja neile jääb piisavalt nii valgusruumi kui juurtekasvuruumi, nende elukeskkond ei saa kahjustada,» lubas ta. Allikas: Tallinna kommunaalamet</t>
  </si>
  <si>
    <t>2017-05-30T23:23:15+03:00</t>
  </si>
  <si>
    <t>https://leht.postimees.ee/4129875/aktivistid-nouavad-tee-ehitusele-ette-jaava-puu-sailitamist</t>
  </si>
  <si>
    <t>aktivistid, arborist, heiki hanso, kompromiss, paldiski maantee, Peeter Ernits, puude istutamine, suhtlemine, tallinna kommunaalamet</t>
  </si>
  <si>
    <t>Repliik. Nii nad tapsidki meie rohelised</t>
  </si>
  <si>
    <t>Eile sai (vist) lõpu Tallinna hõberemmelga saaga. Minu silmis sai (järjekordse) lõpu ka usk Eesti rohelistesse. Ma ei oska seletada, miks on Eesti roheline liikumine, mis ometi oli üks iseseisvuse taastamise nurgakividest, muutunud omaenda naba imetlevate hobihipide platsdarmiks. Roheliste uus juht Züleyxa Izmailova, kes alustas bravuurikalt, kustutas oma tõsiseltvõetavuse kiiresti hõberemmelga saagas, sest lasi emotsioonidel üle pea kokku lüüa ja esitleb oma kaasvõitlejatena kloorilahust propageerivaid posijaid. Teie, Haabersti hõberemmelga võrasse klammerdunud «looduskaitsjad», ei ole minu rohelised. Teie, kes te alustasite remmelga «kaitsmisaktsiooni» sulaselgete valedega ja põrutasite nendega uhke lõpuni välja. Minu rohelised tegutsevad teisiti. Nad pingutavad, et keelustada loomatsirkused. Nad astuvad Viljandi linnavalitsusega vihasesse dialoogi, mille tulemusena säilitatakse raeplatsil kasvavad hõbekuused. Nad võitlevad Soomaa lageraie vastu. Nad valvavad vabatahtlikult põlismetsades lõkkeplatse ja matkaradu. Nad õpetavad noori. Argumenteerivad, mitte ei räuska.</t>
  </si>
  <si>
    <t>2017-06-28T00:18:00+03:00</t>
  </si>
  <si>
    <t>https://sakala.postimees.ee/4159847/repliik-nii-nad-tapsidki-meie-rohelised</t>
  </si>
  <si>
    <t>arvamus, Marek Tiits, repliik</t>
  </si>
  <si>
    <t>Liba-Sakala. Tänavaküsitluses päriti hõberemmelga kohta</t>
  </si>
  <si>
    <t>Et rannas pole selliste ilmadega mitte siiligi teha, kobis Liba-Sakala arvamustoimetaja nädala keskel linnatänavaile ja uuris, mida arvatakse Eesti põletavaima teema kohta. Ajakirjanik võttis koha sisse Viljandi turuplatsil ja röökis, nagu kõri võttis. Halloo, inimesed! Kas teist kellelgi on mingit seisukohta selle Tallinnas mahavõetud hõberemmelga asjus?</t>
  </si>
  <si>
    <t>2017-07-01T00:25:00+03:00</t>
  </si>
  <si>
    <t>https://sakala.postimees.ee/4164059/liba-sakala-tanavakusitluses-pariti-hoberemmelga-kohta</t>
  </si>
  <si>
    <t>liba-sakala</t>
  </si>
  <si>
    <t>Hiljutine kära ja draama Haabersti hõberemmelga ümber puudutas mitte ainult puukallistajaid ja keskkonnaametnikke vaid paljusid loodusharidusega inimesi, kes mõistavad nii linnakeskkonna erisusi kui ka ühe puu elutalitust. Keskkonnakaitse õpingute kasuks otsustamisele eelneb ilmselt alati see küsimus – kes minust saab?  Riigi- või kohaliku omavalitsuse ametnik? Keskkonnainspektor? Teadlane laboris? Aga miks mitte eraettevõtja keskkonnaeksperdina või keskkonnaspetsialist mõne muu valdkonna ettevõttes? Jah, kõik need võimalused on olemas ja lisaks põnevale erialale omandad keskkonnahoidliku maailmavaate, kui seda enne juba ei olnud. Selles mõttes on arvatavasti igas keskkonnaspetsialistis ka killuke puukallistajat. Euroakadeemia keskkonnakaitse spetsialisti eriala lõpetanud Merike Turja otsustas õpinguid jätkata ka magistriõppes. Miks? Kuidas sa jõudsid äratundmiseni, et keskkonnakaitse on just Sinu jaoks? Olen sündinud ja kasvanud looduskaunis väikelinnas, kus mets ja imeline loodus käeulatuses. Juba väikesest lapsest saati on mind kõik loodusega seonduv huvitanud: loomad, linnud, putukad, mets, meie ümbrus, loodusnähtused jpm. Kui ma Tallinnasse kolisin leidsin, et on hea võimalus minna kõrgkooli. Ma ei teadnud siis kindlalt veel, et just keskkonnakaitset tahan õppida, kuid suund oli mul teada - eriala peab olema tugevalt seotud loodusega. Kuna käin täiskohaga tööl, siis päevane õpe ei tulnud kõne allagi. Seega tõmbus kõrgkoolide valik oluliselt koomale, samuti erialad. Minu suureks rõõmuks sattusin Euroakadeemia kodulehel keskkonnakaitse eriala õppekavaga tutvuma. Sel hetkel teadsin kohe, vot see on just see, see on minu eriala! Õppekava on tulvil äärmiselt huvitavaid põhi- ja erialaaineid, praktikaid ja seminare. Kas magistriõpe oli loomulik järg rakenduskõrghariduse diplomile? Jah, minu jaoks täiesti loogiline samm edasi oli magistriõpe ja justnimelt jätkuvalt Euroakadeemias. Ma ei ole kordagi oma valikuid kahetsenud! Miks valisid Euroakadeemia? Kas teistes ülikoolides sellist eriala ei olnud? Euroakadeemia on ideaalne kool neile, kes soovivad täiskohaga tööl käia ning samal ajal kõrgharidust omandada. Teistes koolides päris samu erialasid ei ole, sarnaseid erialasid ehk ikka, kuid õppevorm ja kooli paindlkikkus on need, mis on Euroakadeemia ühed suurimad plussid. Keskkonnakaitse eriala omandamisel on kindlasti oluline roll praktikal. Kas seda oli piisavalt? Ja kuidas see toimus? Kindlasti on praktika väga oluline, see kinnistab loengutes kuuldut ja õpitut. Praktikaid oli meil piisavalt ja need olid väga huvitavad. Saime ise erinevate seadmetega teha praktilisi ülesandeid nii merel ja metsas kui ka laboratooriumis, näha kuidas, kus, miks ja millega tehakse. Alati saab kõvasti tarkust ja kogemusi juurde. Minu puhul on ideaalne õppevorm just teooria ja praktika käsikäes. Kas töötasid juba õppimise kõrvalt või leidsid erialase töö hiljem? Töötasin juba õpinguid alustades. Õigemini töökoht oli mul õpingid alustades selline, kus ma vajasin ajule rohkem tööd, see saigi otsustavaks teguriks kõrgkooli minekul. See oli siis 2013 aasta sügisel kui Euroakadeemiasse astusin. Üsna peagi vahetasin töökohta ning olen seal tänaseni. Kuigi praegune töökoht ei ole erialaga otseselt seotud, on mul erialaseid tööülesaneid päris mitmeid, nii et erialane kõrgharidus on olnud siiski vajalik. Mida soovitad tulevasele Euroakadeemiasse sisseastujale? Olla avatud ja positiivne, usu iseendasse, sa saad hakkama! Kas sinu arvates suudab väike erakõrgkool pakutava hariduse kvaliteedi poolest konkureerida suurte riigiülikoolidega? Muidugi suudab! Eraülikool on minu pilgu läbi isegi parem kuna oma väiksuse tõttu on palju paindlikum Tihti omandatakse kõrgharidust pere ja töö kõrvalt ning siinkohal on õppetöö korralduse paindlikkus vägagi suureks abiks. Hariduse kvaliteet seejuures absoluutselt ei kannata, nõuded on kõigile kõrgkoolidele samad. Seega on väike olemine teinekord pigem eeliseks. Kas rakenduskõrgharidusel võib olla mõni eelis bakalaureusekraadi ees? Paberitel iseenesest vahet ei ole, kuid vahe tuleneb kogemustest. Minu arvates on rakenduskõrgharidusel eelis kindlasti olemas kuna õppetöö käigus toimuvad praktilised ülesanded, kus õpitud teooriad kinnistuvad. Just praktiline kogemus ehk reaalne kokkupuude töökäiguga, erinevate seadmete ja olukordadega on see, mis minu jaoks rakenduskõrghariduse puhul oluliseks eeliseks on. Täna on Euroakadeemia ainus erakõrgkool Eestis, kus saab õppida kõiki erialasid kolmes keeles – eesti, vene ja inglise keeles. Euroakadeemia suund on selgelt rahvusvaheline, Euroakadeemias õpib üliõpilasi juba rohkem kui 20 st riigist. Keskkonnakaitse teaduskond ootab uusi üliõpilasi rakenduskõrghariduse ja magistriõppe õppekavade sisseastumisvestlustele 9., 16. ja 23. augustil Tallinnas Tondi tn 55 ajaloolises Tondi kasarmute kompleksi ühes renoveeritud hoones. Registreerumine ja lisainfo kodulehel.</t>
  </si>
  <si>
    <t>Teadus</t>
  </si>
  <si>
    <t>2017-08-09T09:53:59+03:00</t>
  </si>
  <si>
    <t>https://teadus.postimees.ee/4203869/keskkonnakaitse-spetsialist-kas-eriala-puukallistajatele-voi-riigiametnikele</t>
  </si>
  <si>
    <t>euroakadeemia, keskkond, keskkonnakaitse, kõrgharidus, magistriõpe</t>
  </si>
  <si>
    <t>Puukaitsjate õiguskaitse taotlust ei lahendatud märkimisväärsete puuduste tõttu</t>
  </si>
  <si>
    <t>Tallinna halduskohus selgitas, et ei andnud Haabersti ristil asunud hõberemmelga kaitsjatele esialgset õiguskaitset, kuna esitatud taotluses olid sedavõrd suured puudused. Kaitsjatele anti aega taotlust täpsustada, kuid pea nädala jooksul nad seda ei teinud. Möödunud nädala algul esitasid MTÜ Tartu Pargid ja Ühing Eesti Ting ning Rinaldo Vahtel halduskohtule esialgse õiguskaitse taotluse, milles taotlesid peatada Paldiski maantee 161 ja 163 ees asuva remmelga raietööde planeerimine ja läbiviimine. Esitatud taotluse eesmärk oli pajupuu säilitamine. Tallinna halduskohus tegi kaks päeva hiljem, kolmapäeval remmelga raietööde planeerimise ja läbiviimise peatamise taotluse suhtes määruse, millega jättis esialgse õiguskaitse taotluse käiguta. Kohus andis avaldajatele esialgse õiguskaitse kohaldamise taotluses esinevate puuduste kõrvaldamiseks tähtaja 15 päeva. «Kohus ei saanud taotlust lahendada kuna selles esinevad puudused olid niivõrd suured. Puuduste kõrvaldamiseks anti aega kuni 15 päeva, kuid nende kõrvaldamisele oli kaebajatel võimalik asuda koheselt, sest 15 päeva on lihtsalt maksimaalne aeg selle tegemiseks,» selgitas Tallinna halduskohtu pressiesindaja Anneli Vilu. Vilu lisas, et kõik kohtule esitatavad taotlused ja kaebused peavad vastama ettenähtud tingimustele, m peab olema tasutud ka riigilõiv. Seega ei jõudnudki kohus taotlust sisuliselt vaatama hakata, sest esitatud taotlus ei vastanud nõuetele.</t>
  </si>
  <si>
    <t>2017-06-28T14:17:40+03:00</t>
  </si>
  <si>
    <t>https://www.postimees.ee/4160571/puukaitsjate-oiguskaitse-taotlust-ei-lahendatud-markimisvaarsete-puuduste-tottu</t>
  </si>
  <si>
    <t>hõberemmelgas, Tallinn halduskohus, õiguskaitse</t>
  </si>
  <si>
    <t>Peeter Hussar: “Seda juba ei juhtu, et kodustame metsloomad”</t>
  </si>
  <si>
    <t>Kuigi kevade pillavust on kõikjal, on loodusmehel Peeter Hussaril hing pisut murelik. Viimasel ajal on olnud üle Eesti liiga palju olukordi, kus vigastatud loomad on jäetud tänavale surema. Inimesed on abivajavate loomade hooletusse jätmisest häiritud, ametkonnad aga veeretavad probleemi üksteise vahel. Jahimees on seda meelt, et küsimus on vastutuses.</t>
  </si>
  <si>
    <t>2018-06-06T00:00:00+03:00</t>
  </si>
  <si>
    <t>https://virumaateataja.postimees.ee/4499897/peeter-hussar-seda-juba-ei-juhtu-et-kodustame-metsloomad</t>
  </si>
  <si>
    <t>Tallinnas Haabersti ristmiku ehitusobjektil kasvanud hõberemmelga mahavõtmisega seotud menetlused tõid viiele puud kaitsnud ja politseile vastu hakanud aktivistile karistuseks kaasa rahatrahvi. Põhja prefektuuri pressiesindaja sõnul alustasid politseinikud toona menetlust seitsme inimese osas. Kaks menetlust, kus inimesed tunnistasid süüd, lõpetati otstarbekuse kaalutlusel. Viiele inimesele määrati karistusseadustiku järgi rahaline karistuse, suurust pole võimalik välja öelda. Tallinnas Haabersti ristmiku ehitusobjektil kasvanud hõberemmelga kaitsmine aktivistide poolt päädis 27. juunil politseioperatsiooniga, mille käigus viidi vastupanu osutanud aktivistid puu juurest jõudu kasutades minema. Politsei valve all võeti puu maha.</t>
  </si>
  <si>
    <t>2017-10-13T18:07:01+03:00</t>
  </si>
  <si>
    <t>https://www.postimees.ee/4275889/viis-tallinna-haabersti-remmelga-kaitsjat-said-karistuseks-rahatrahvi</t>
  </si>
  <si>
    <t>Kadrioru pargi vanad puud võivad olla inimestele ohtlikud</t>
  </si>
  <si>
    <t>Eile kukkus Kadrioru pargis Luigetiigi ääres Weizenbergi tänava äärsele kõnniteele vana hõberemmelga oksajändrik, keegi õnneks kannatada ei saanud, kirjutab Eesti Päevaleht. Kadrioru pargi direktor Ain Järve rääkis, et puude olukord pargis pole kiita. «Viimase uuringu kohaselt on 57 protsenti pargi puudest oma elu juba mitmekordselt ära elanud,» ütles ta. Paraku pole aga linnavõim siiani aru saanud, kui tõsist ohtu vanad puud populaarses jalutamiskohas endast kujutavad ning need on siiani alles hoitud. «Vaatamata sellele, et jaanuaritormid on meil sama paratamatud kui orkaanid Ameerikas, ei arvestata mingil põhjusel aednike arvamusega.» Et pargi külastajad teaksid varitseva ohuga arvestada, plaanib park vanade puude juurde paigutada sildid, mis hoiataksid, et tormi ajal puude all viibimine on igaühe enda vastutusel.</t>
  </si>
  <si>
    <t>2006-06-19T07:56:53+03:00</t>
  </si>
  <si>
    <t>https://www.postimees.ee/1555173/kadrioru-pargi-vanad-puud-voivad-olla-inimestele-ohtlikud</t>
  </si>
  <si>
    <t>Metsa mahavõtt Nursipalu harjutusväljal tõi kohtutee</t>
  </si>
  <si>
    <t>Metsa mahavõtmine Nursipalus kaitseväe harjutusvälja 94 hektaril oli peensusteni läbi mõeldud. Kaasati kogu piirkonna vaba metsatehnika ning liikluse reguleerimiseks olid kohal abipolitseinikud. «See on hullumeelsus,» oigas Rõuge valla keskkonnaspetsialist Jaanus Tanilsoo neli päeva pärast kaitseväe ja Kaitseliidu harjutusvälja kaudtulirelvade sihtmärgialal toimunud harvesteride lööktöö lõppu Nursipalus. «See on lubamatu pretsedent.» Samal hommikul olid kodanikeühendused Eesti Metsa Abiks ja Inimsõbralik Nursipalu vaidlustanud Tallinna halduskohtus raietöö aluseks olnud keskkonnaameti väljastatud raadamisloa (luba puude mahavõtmiseks – toim). Siiski ei muuda kohtu otsus, kui see peaks kaebajaid soosima, looduses enam midagi.</t>
  </si>
  <si>
    <t>2017-11-08T00:05:00+02:00</t>
  </si>
  <si>
    <t>https://lounapostimees.postimees.ee/4302839/metsa-mahavott-nursipalu-harjutusvaljal-toi-kohtutee</t>
  </si>
  <si>
    <t>nursipalu, Riigimetsa Majandamise Keskus</t>
  </si>
  <si>
    <t>Tormi murtud uhke remmelgas jääb risuks</t>
  </si>
  <si>
    <t>Paide Veski 10 elanikud tunnevad muret nende elamu aiamaade taga kasvanud võimsa, arvatavasti Järvamaa ühe jämedaima paju pärast, mille suursugusele elule tegi augustitorm karmi lõpu. «Siin ta ongi,» ütles Raimond Tammik, kui oli meid remmelga juurde juhatanud. «Olen siin majas elanud 45 aastat, võimas mitmeharuline hõbepaju oli, andis mitme mehega ümbert kinni võtta,» lisas ta.Ojanire, mille põhja paju kogu oma võimsusega, juured püsti, murdunud on, ütleb Tammik olnud olevat omal ajal jõe, mis pannud tööle Parkali veskiveski. Praegu ei pääse võsas liikuma naljalt ükski inimjalg. «Ju sai puu aeg otsa,» ütles ta. «Seest täitsa mäda, mis siit saab, katlamajale purukütust.»Paide linnavalitsuse heakorraspetsialisti Tiina Kivila andmetel kasvas paju reformimata riigimaal. «Sel juhul kohas, kus ei ole detailplaneeringut, kohalikul omavalitsusel raiet teha õigust pole,» selgitas ta. «Küll on omavalitsuse kohus jälgida, et murdunud puu poleks sinna liikuma sattuvatele inimestele ohtlik.»Kivila tunnistas, et tegemist oli tõeliselt muljetavaldava puuga, kahju, et tema eluiga on nüüd läbi. «Pikaajaliste töötutega, kes on käinud meil ka haljasalasid abis korrastamas, püüame seda paika ohutustada,» lisas ta.Keskkonnaameti Harju-Järva-Rapla regiooni looduskasutuse spetsialist Olavi Randver ütles, üldjuhul ametil maakonna jämedamate puude andmekogu pole.Küll on jämedamad puud kirja pannud omaaegne Järvamaa metsade hea tundja Viktor Kapp 2001. aastal ilmunud raamatus «Järvamaa – metsade maa». «Kapi andmetel on Paides Veski tänava vanas jõekäärus kasvava remmelga 1,3 meetri pealt, kus puu on loomulikus olekus kõige jämedam, mõõdetud ümbermõõt 540 sentimeetrit ja kõrgus 20 meetrit,» selgitas ta.Randver lisas, et Koeru hooldekodu juures kasvava hõberemmelga kohta on Kapp märkinud ümbermõõduks 693 sentimeetrit, aga see on mõõdetud 15 sentimeetri kõrguselt, sest kõrgemal hakkas puu hargnema. «Seega päris neid võrrelda ei saa, aga kui need andmed aluseks võtta, võib öelda küll, et Paide remmelgas oli üks Järvamaa jämedamaid,» sõnas ta. (JT)</t>
  </si>
  <si>
    <t>2010-11-08T17:39:54+02:00</t>
  </si>
  <si>
    <t>https://jarvateataja.postimees.ee/338670/tormi-murtud-uhke-remmelgas-jaab-risuks</t>
  </si>
  <si>
    <t>Galerii &amp;#10217; Mupo likvideeris Toompeal mitu kuud pesitsenud hipilaagri</t>
  </si>
  <si>
    <t>Täna hommikul esitas Tallinna munitsipaalpolitsei Toompeal Aleksandr Nevski katedraali läheduses juba mitu kuud meelt avaldanud inimestele ultimaatumi: olgu telgid ja muud asjad kiriku kõrval olevalt haljasalalt kadunud, muidu viiakse need prügilasse. Samas pakuti meeleavaldajatele võimalus oma üritus linnavalitsuses seadustada ehk sellele ametlik luba taotleda ning anti selleks paar tundi aega. Seda võimalust ei soovinud Haabersti hõberemmelga saagast tuntud Mati Oja ja tema kaaslane kasutada, sest nende sõnul on tegemist kogukonna maaga. «See on ametlikult kogukonna ala. Nii nagu Kersti Kaljulaid palus Facebookis vabandust, nii oleme meie Facebookis kuulutanud, et see on kogukonna ala. Me oleme selle ala siin kuulutanud kogukonna alaks. Me kuulutasime ka Vabaduse väljaku ala kogukonna alaks. See on kõigile inimestele, kes tahavad ükskõik mis suhtes meelt avaldada, ükskõik mille poolt või vastu,» selgitas Oja Postimehele.</t>
  </si>
  <si>
    <t>2021-07-21T17:54:48+03:00</t>
  </si>
  <si>
    <t>https://www.postimees.ee/7298183/mupo-likvideeris-toompeal-mitu-kuud-pesitsenud-hipilaagri</t>
  </si>
  <si>
    <t>Toompea, Munitsipaalpolitsei</t>
  </si>
  <si>
    <t>Hõberemmelga elu sai otsa</t>
  </si>
  <si>
    <t>Vana-Karistes kasvanud kaitsealune hõberemmelgas varises selle suve tuultes kokku ja tema mahavajunud harud Vihtla oja kaldal riivavad kurvalt möödasõitvate inimeste silma. Vana-Karistes elav Elle Paumere ütles, et ta teab täpselt remmelga huku kuupäeva, sest jäi Viljandist tulles ühe äikese ajal ise puu taha kinni. "Päästeameti mehed koristasid tee peale kukkunud haru ära, see oli 30. juunil. Kõik muu on oja kaldal aga veel seniajani maas," rääkis ta. Paumere lisas, et tema peres oli hõberemmelga murdumine tükk aega kõneaineks, sest sellega seostus igaühel palju mälestusi. "Aga ega üldiselt tänapäeva inimesed selliseid asju suurt tähele pane," arvas ta. Viljandimaa Keskkonnateenistuse looduskaitse peaspetsialist Hille Lapp ütles, et talle on puu murdumine uudiseks, ja kahetses, et keegi sellest varem teada ei andnud. "Kui maaomanikul puu koristamisega raskusi on, tuleb tal sellest meile teatada ja me püüame siis ka nõu leida," lisas Lapp.</t>
  </si>
  <si>
    <t>2002-10-16T19:38:33+03:00</t>
  </si>
  <si>
    <t>https://sakala.postimees.ee/2388973/hoberemmelga-elu-sai-otsa</t>
  </si>
  <si>
    <t>Haabersti linnaosavanem: paneb imestama, kuidas puukaitsjad ei suuda aduda suurt pilti</t>
  </si>
  <si>
    <t>Katse korrata vana paju abil kunagist hõlmikpuu sündroomi ei suuda Haabersti positiivset tulevikuvisiooni nurjata, ükskõik kui vastukarva see mõnele vähemusgrupile on, kirjutab Haabersti linnaosavanem Marek Jürgenson (Keskerakond). Viimastel päevadel on teenimatult pälvinud suurt tähelepanu sõjakalt meelestatud grupp, mis hõberemmelga kaitsmise sildi all püüab pärssida Haabersti ringristmiku ehitust. Keskkonnakaitse mõtet labastava tegevuse taga võib aimata poliitilist tellimust neilt jõududelt, kellele Tallinna tasakaalustatud areng on vastukarva. On valijate otsustada, kas avalikult seadusi eiravale käitumisele üles kutsuvate riigikogulaste mandaati järgmistel valimistel pikendada või soovime end seadusloomes esindama Eesti kui õigusriigi põhimõtteid järgivaid poliitikuid. Ent asja juurde! Haabersti ringristmiku rekonstrueerimine eritasandiliseks liiklussõlmeks ei toimu üksnes selleks, et lühendada autodele linnapääsul hommikust sõiduaega poolelt tunnilt kümnele minutile, vaid peale liiklusolude parandamise on käivitunud suurprojektil muid olulisi eesmärke. Esmalt vähendab seisakute ja ummikutevaba ristmik märkimisväärselt piirkonna transpordisaastet. Paneb imestama, kuidas end rohelise mõtteviisi kandjatena tutvustavad tegelased ei suuda aduda suurt pilti ja üritavad keskkonnahoiule suunatud arendust nurjata, tuues ettekäändeks demagoogiliste võtete abil märgiliseks muudetud puu. Teiseks on sujuvama liikluse tagamine eelduseks liiklussõlme mõjualasse jäävate ja kodulähedasi töökohti pakkuvate ettevõtete tekkele. Paraneb piirkonna funktsionaalsus ja selle väärtus elupaigana. Uued töökohad, kodulähedane teenindus ja puhtam keskkond on ringristmiku rekonstrueerimise laiem eesmärk ning selle vastu võitlemine reedab analüüsivõime puudumist või labast pahatahtlikkust. Poliitika ja elu on kompromisside kunst, kompromissitus aga anarhismi tööriist. Vaevalt soovib meist keegi tõsimeeli, et seadustele vastanduvad meeleolud ja politsei korralduste tahtlik eiramine võimust võtaksid. Selle aasta 20. aprillil kehtestatud linnaosa üldplaneering näeb peamiste ülesannetena olemasolevate paneelhoonete rekonstrueerimist tänapäevastele normidele vastavateks elamuteks, vabadele aladele kvaliteetse elukeskkonnaga asumite rajamist ning linnaruumi tihendamist toitlustuse-kaubanduse ja kodulähedasi töökohti pakkuvate ettevõtetega. See on ainuvõimalik tee säilitada Haabersti konkurentsivõimet elupaigana, et jätkuks elanikkonna noorenemine, millega oleme seni teiste Tallinna linnaosade seas silma paistnud. Eraldi viitab üldplaneering vajadusele luua linnaosale kiirem ligipääs nii ühis- kui ka muule transpordile, kuna just liikluslahenduste mahajäämus piirab Haabersti kui Tallinna suurima meelelahutuskeskuse potentsiaali realiseerumist. Ringristmiku valmimisega see takistus kõrvaldatakse, sest peale sujuva autoliikluse tagab eritasandiline pidevläbilaskega ristmik ka mugavama ühistranspordi, mille tarbeks tuleb eraldi rada kuni kesklinnani. Haaberstis asuvad Saku Suurhall, Škoda jäähall, My Fitnessi spordiklubi, Rocca al Mare kaubanduskeskus, Rocca al Mare tennisekeskus, Eesti Vabaõhumuuseum ja Tallinna loomaaed. Sujuvam ühendus suurendab nende külastatavust ja kultuurisündmuste arvu, mis omakorda loob eelduse kultuuriürituste külastajate tarbeks uute toitlustus- ja teenindusettevõtete avamiseks. Praegu pole Haabersti varustatus töökohtadega kiita. Vaid 24 protsenti elanikest töötab oma linnaosas, 33 protsenti Haabersti inimestest sõidab tööpäeviti ametisse kesklinna ja 17 protsenti Mustamäele. See olukord peab lähiajal muutuma, sest linnaosade taristu tihendamine eesmärgiga muuta need multifunktsionaalseteks keskusteks on Tallinna arenguvisiooni läbiv teema. Haabersti üldplaneeringus on pööratud tähelepanu Astangu ja Mäekalda potentsiaalile uute tööstusparkide asukohana. Paranev transpordiühendus soosib nende projektide käivitumist ja kodulähedaste töökohtade loomist. Kaks kolmandikku Haaberstist on seni toiminud monofunktsionaalsena. Üldplaneeringu põhjalik analüüs eri tasandi ja ülesannetega keskuste funktsioonidest ning arengusuundadest peegeldab linnaosa elanike ootusi kodulähedaste kaubandus- ja teenindusvõimaluste suhtes. Üldplaneeringu menetlemisega kaasnenud arutelud ja programmi «Positiivne Tallinn» ideekorje on andnud põhjaliku informatiivse tausta, mis võimaldab lähiaastatel arendada Haaberstit kui mitmekülgset autonoomselt toimivat asumit. See omakorda muudab märkimisväärselt linnaosa elanike käitumismudelit. Kodulähedased töökohad ning kaubandus-, teenindus- ja meelelahutusasutused võimaldavad inimestel pühendada rohkem aega perekonnale ja suhelda sõpradega, tegeleda hobidega või viibida looduses. Ka sellele on mõeldud. Täienevad sportimisvõimalused, lisandub kvaliteetseid puhkealasid, renoveeritakse spordiplatse ja täiendatakse mänguväljakute inventari. Aga esimese arengut käivitava sammuna ehitame valmis eritasandilise Haabersti ristmiku. Katse korrata vana paju abil kunagist hõlmikpuu sündroomi ei suuda Haabersti positiivset tulevikuvisiooni nurjata, ükskõik kui vastukarva see mõnele vähemusgrupile on. Arvestada tuleb sellega, mida Haabersti elanikud tahavad ja soovivad. Suurem osa haaberstlastest soovib ringristmiku kiiret valmimist ja elukeskkonna võimaluste avardumist. Sellest lähtumegi.</t>
  </si>
  <si>
    <t>2017-06-20T15:06:37+03:00</t>
  </si>
  <si>
    <t>https://arvamus.postimees.ee/4152939/haabersti-linnaosavanem-paneb-imestama-kuidas-puukaitsjad-ei-suuda-aduda-suurt-pilti</t>
  </si>
  <si>
    <t>Lippu ja ruuporit tagasi nõudnud puukaitsja sai politseilt ootamatu kõne</t>
  </si>
  <si>
    <t>Haabersti remmelgaaktsiooni käigus kinnipeetud puukaitsja Matti Nappus, kes pöördus hiljuti siseministri poole palvega saada tagasi oma ruupor ja lipp, sai täna Rahumäe politseijaoskonnast üllatusliku kõne. Postimees kirjutas eile, et üks seitsmest hõberemmelga aktsiooni käigus kinnipeetud aktivistist saatis siseminister Andres Anveltile kirja, milles soovis tagasi saada oma ruuporit ja sümboolse tähendusega Eesti Rohelise Liikumise vapiga lippu – mõlemad oli politsei asitõendina hoiule võtnud. «Palun korraldage nii, et minule tagastataks Tallinnas Jaani kirikus 1988. aastal pühalikult pühitsetud esimene Eesti Rohelise Liikumise vapiga lipp koos ruuporiga,» kirjutas kunagine roheliste juhatuse liige, hiljem mitme aktsiooni juures silma paistnud Nappus siseministrile. Enne seda oli ta oma asju tagasi küsinud politseijaoskonnas päeval, mil ta kinni peeti ja ütlusi andis, ning helistanud selle palvega hiljemgi politseisse. Tema sõnul olevat talle aga väidetud, et tagasi ta neid asju kindlasti ei saa. «Lipp ja ruupor on menetluse raames võetud asitõenditena hoiule,» selgitas politsei- ja piirivalveameti pressiesindaja Marie Aava Postimehele, et need plaanitakse tagastada siis, kui menetluses otsusele jõutakse. Nappus oli 2. augustiks politseijaoskonda kutsutud. Täna aga võttis Nappus Postimehega ühendust ja teatas rõõmusõnumi – politseist helistati ja kutsuti juba tuleval esmaspäeval ruuporile ja lipule järele. «Ma ei tea, miks selline otsus, eks kohapeal selgub, aga mul on väga hea meel!» oli mees telefonis kuuldavalt rõõmus. Rohelise liikumise esimene lipp pühitseti ligi 30 aastat tagasi pidulikult Jaani kirikus. Nappus ise organiseeris omal ajal selle valmistamise vabrikus ja hiljem, kui ta Tallinna linnavolikokku valiti, jäi see tema kätte hoiule. 1990. aastate algul käis ta sellega ka Süda tänava kuulsat hõlmikpuud kaitsmas. Loe lisaks: Hõberemmelga kaitsja nõuab tagasi lippu ja ruuporit</t>
  </si>
  <si>
    <t>2017-07-07T17:52:58+03:00</t>
  </si>
  <si>
    <t>https://www.postimees.ee/4171399/lippu-ja-ruuporit-tagasi-noudnud-puukaitsja-sai-politseilt-ootamatu-kone</t>
  </si>
  <si>
    <t>roheline liikumine</t>
  </si>
  <si>
    <t>Tingel-tangel-tungel, kära täis on džungel…</t>
  </si>
  <si>
    <t>Just nende sõnadega võiks kirjeldada viimase kuu jooksul Paldiski maantee ääres kasvanud hõberemmelga all ja ümber toimunut. Inimesed, kellel polnud midagi teha, leidsid endale seal tegevust. Need, kes vajasid tähelepanu, said oma vajaduse rahuldatud. Poliitikud said ennast taas pildile seatud. Paljud leidsid uusi sõpru ja ühise vaenlase – viimase isik jäi küll pisut hämaraks. Kõige rohkem puu taustal poseerinud poliitik Rainer Vakra rõhutas, et puu ümber toimunu oli eelkõige õppetund tulevikuks. Aga mis õppetunni remmelgas siis andis? Sots Vakra ütleks, et Õismäe inimestele tuleb nende koduümbruses kavandatavat tutvustada õhtusel ajal Haaberstis, aga mitte keset tööpäeva Põhja-Tallinnas. Ta peab silmas Kultuurikatlas toimunud Haabersti liiklussõlme projekti avalikku tutvustamist. Tõepoolest, saal oli sel üritusel rahvast täis, kuid küsijad olid seal näiteks Tabasalu pool elavad inimesed, kes tundsid huvi, kas ühistranspordiga linna pääsemise võimalused paranevad. Ei meenu, et ükski Paldiski maantee elanik oleks tookord mingeid küsimusi või ettepanekuid esitanud. Pealegi on Haabersti liiklussõlme ehitusest mitu korda kirjutanud nii Postimees kui ka teised ajalehed. Lisaks veel linnavalitsuse väljaanded Pealinn ja Stolitsa, mille jaoks Õismäe korrusmajade juures on eraldi prügikastid, et saaks need kohe ilma lugemata ära visata. Ärgu öeldagu, et pole kedagi teavitatud. Ja ega hõberemmelga eest ei võidelnud kohalikud elanikud. Puukaitsjad olid pärit esiteks mujalt Tallinnast, teiseks mujalt Eestist ja kolmandaks mujalt Euroopast. Enesekindlust ja -usku, mis korvas teadmiste puudumise, oli kaitsjatel aga mitme eest. Esiteks, jutt sellest, et remmelgas on 334-aastane. Teiseks, eesti keelt mittevaldava puukaitsja omapärased tõlgendused siinsetest seadustest ja sellest, kuidas ametivõimud neid rikuvad. Ilmselt ei kõlanud entusiastliku norralase jutt ka teiste puukaitsjate jaoks eriti veenvalt, aga selle vahetpidamatu kordamine jättis neisse oma jälje. Kolmas õppetund võiks olla see, et kunagise vene miilitsa nipid tänapäeva Eestis enam ei tööta. Nõukogude ajal näiteks viidi võimudele tülikas kodanik suguhaiguste haigla Pääskülas asunud kinnisesse osakonda, kus kontrolliti tema võimalikku nakatumist nii kaua, kuni miilitsad leidsid paragrahvi, millega tülitekitaja pikemaks ajaks puuri pista. Tänapäeval ei saa tülikaid kodanikke niisama lihtsalt kongi pista, küll aga saab neile kaela saata politsei, mupo, tuletõrje ja isegi lastekaitse. Aga just nende ametite esindajad külastasid mitu korda puukaitsjaid. Neljandaks said paljud inimesed kinnitust väitele, et poliitikuid ei saa usaldada. Ainsa erandi võib vist teha keskerakondlasest riigikogu liikmele Peeter Ernitsale, kelle mure ja nördimus remmelga pärast paistsid tõesti siirad olevat. Tema püüdis puu päästmiseks kasutada isegi vanamoodsat telefoniõigust, helistades nii peaminister Jüri Ratasele kui ka linnapea kohusetäitjale Taavi Aasale. Aga õnneks või kahjuks telefoniõigus tänapäeval enam ei toimi. Viiendaks, rääkigu mässajad, mida tahavad, aga mingist politseiriigist pole Eestis juttugi. Politsei kontrollis asjaolusid mitu nädalat, enne kui aktivistide vastu tegevusse asus. See, et need, kes korrakaitsjatega ülbitsevad, leiavad ennast varem või hiljem politseiautost, käed raudus, ei peaks kellelegi üllatusena tulema. Ning last but not least: kõik puuraiujad vaadaku edaspidi ette, isegi kui neil on raieload olemas. Sest kaotusest hoolimata puukaitsjate silmad säravad ja nende vaim on valmis järgmise puu eest võitlusse sööstma.</t>
  </si>
  <si>
    <t>Nädala näod</t>
  </si>
  <si>
    <t>2017-06-30T23:59:00+03:00</t>
  </si>
  <si>
    <t>https://arvamus.postimees.ee/4163901/tingel-tangel-tungel-kara-tais-on-dzungel</t>
  </si>
  <si>
    <t>haabersti, hõberemmelgas, RAINER VAKRA, Õismäe</t>
  </si>
  <si>
    <t>Peeter Ernits lahkus Keskerakonnast ja liitub EKRE-ga</t>
  </si>
  <si>
    <t>Peeter Ernits lahkus esmaspäeval Keskerakonnast ning liitub EKRE-ga. Veel kolmapäeval kinnitas Keskerakonna esimees Jüri Ratas raadioeetris, et Ernits keskparteist ei lahku. «Viimase nelja aastaga on maailm kardinaalselt muutunud ja ma olen veendunud, et praegusel keerulisel hetkel on EKRE ainus poliitiline jõud, mis suudab Eesti suveräänsust maksimaalselt kaitsta. Soovin omalt poolt toetada seda jõudu,» põhjendas Ernits oma otsust. Ernits näeb konservatiivides vajalikku sisemist jõudu murda kartellierakondade tekitatud stagnatsiooni. Äsja Keskerakonnast välja astunud Peeter Ernits sõnas Postimehele antud intervjuus, et on EKRE näol leidnud lõpuks oma «vaimse kodu». Ernits selgitas, et kohtus Keskerakonna esimehe Jüri Ratasega Stenbocki majas umbes kuu aega tagasi ning siis peeti maha sõbralik vestlus, kus räägiti valimistest ning olukorrast erakonnas. Ernits oli enda sõnul üllatunud Ratase eelmise nädala intervjuust, kus kinnitas Ernitsa erakonnas jätkamist. «Kuulsin seda intervjuud ja imestasin, et kust selline kindlus,» rääkis Ernits. Ernits lükkas ümber väited nagu Keskerakonnast lahkumine oleks olnud tingitud väljaviskamise ennetamiseks. «Minu positsioonid on väga tugevad ning praegu mingit ohtu (Keskerakonnast – toim.) väljaviskamisega ei olnud,» rääkis ta. Ernitsa sõnul on EKRE esimees Mart Helme kutsunud teda erakonda juba pikka aega. «Mina kutsusin Mart Helme «Vaba mõtte klubisse». Mardi ja Martiniga tunneme üksteist väga pikalt. «Vaba mõtte klubi» on väga oluline ka EKRE jõudmisel parlamenti,» ütles Ernits. Tema sõnul peaks Eesti palju jõulisemalt käituma oma huvide kaitsel. «Mind on häirinud see, et kõik mis Brüsselist tuleb, selle me viime ellu. Kui mingisugune dokument on ära tõlgitud, siis meie roll on vahetada ja ning’iga. Euroopa Liitu astumisel hääletasin ma selle vastu,» selgitas Ernits oma vaateid. «Ei saa kuulutada erandeid normiks. See on mulle praegu kõige rohkem vastukarva. Ma olen hariduselt bioloog ja tean väga hästi, mida bioloogias tähendab norm. Homoseksuaalsus ei kuulu normi piiresse,» lisas ta. Ernits kinnitas, et on EKRE näol leidnud oma vaimse kodu. «Eesti jaoks on EKREga koos valimistele minek kõige õigem samm,» ütles Ernits. Konservatiivse Rahvaerakonna esimehe Mart Helme kinnitas, et Ernitsat on juba pikka aega erakonda kutsutud ning oodatud, sest tema vaated Eesti elule on EKRE väärtustega väga lähedased. «Meenutan, et Peeter on varem ka kandideerinud EKRE eelkäija Rahvaliidu ridades Riigikokku. Ta on meie jaoks oma inimene.» Peeter Ernits on andnud nõusoleku kandideerida eelolevatel valimistel riigikogusse EKRE nimekirjas, kuid mingit konkreetset positsiooni temaga kokku lepitud ei ole, vaid ta osaleb erakonnas toimuvatel sisevalimistel, teatas erakond pressiteate vahendusel. Ernitsa lahkudes riigikogu Keskerakonna fraktsioonist ning kui võtta arvesse hiljuti fraktsioonist lahkunud Urve Palo ja Olga Ivanovat, jääb koalitsioonile 51 häält. Palo on aga lubanud eelarvehääletustel valitsusliitu toetada. Sama teema tõstatati läinud nädala kolmapäeval ka Vikerraadios, kus Keskerakonna esimehelt Jüri Rataselt Ernitsa võimaliku lahkumise kohta küsiti. Toona kinnitas Ratas, et on sel teemal Ernitsaga rääkinud. «Ma olen Peetriga rääkinud sellel teemal. Ja loomulikult, kui Eesti ajakirjanikud selle teema üles tõstavad, siis ma pean ju küsima tema käest. Ta ütleb, et ta ei lähe mitte kuhugi, ta jääb Keskerakonda ja ta on Tartumaa meie piirkonna esimees,» ütles Ratas siis. Riigikogu Keskerakonna fraktsiooni aseesimees Erki Savisaar sõnas, et Peeter Ernitsa otsus liituda EKREga on kahetsusväärne ning riigimehelik oleks lahkuda Riigikogust ja saada valituks juba uue erakonna ridades. Savisaar sõnul on väga kahju, et fraktsioonikaaslased pidid lugema Peeter Ernitsa otsusest erakonnast lahkuda meediast. «Viisakas olnuks oma mõtetest rääkida kõigepealt võitluskaaslastele riigikogus. Seda enam, et varasemalt on ta korduvalt kinnitanud, et seisab Keskerakonna valijate eest ka edaspidi,» sõnas Savisaar. Fraktsiooni aseesimees lisas, et Ernits on riigikogusse saanud kompensatsioonimandaadiga Keskerakonna ridades kandideerides ning sellest oleks õiglane ka lähtuda. «Valijad ja erakond on usaldanud ta esindama Keskerakonna programmi rahvasaadikuna parlamendis. Kui teise erakonnaga liituda, oleks riigimehelik ja õige loobuda ka riigikogu kohast ning saada mandaat teise erakonna ridades märtsis 2019,» avaldas Savisaar arvamust. Savisaar tõdes, et 2016. aasta novembris avanes Keskerakonnal esmakordselt üle pikkade aastate võimalus oma programmi valitsuses ellu viia ja seda peaministrierakonnana. «On väga kahetsusväärne, et olukorras, kus Reformierakonna 17 aastat viljeletud poliitikale on vastukaaluks astutud samme põllumajanduses ja regionaalarengus, tõstetud on madalat ja keskmist palka teenivate inimeste sissetulekut, panustatud rekordiliselt tervishoidu ja julgeolekusse, seab Keskerakonna saadik tehtu lahkumisega küsimärgi alla,» tõdes Savisaar ja lisas, et erakonnast lahkumine näitab, et samme solidaarsema ja sidusama ühiskonna suunal pole sisult toetatud. Tulevikust rääkides ütles Savisaar, et Keskerakonna fraktsiooni eesmärk riigikogus on seista mitte ainult oma valijate, vaid kogu Eesti eest, sõltumata sissetulekust, vanusest, emakeelest vms. «Kuigi lahkumine muudab häälte tasakaalu Riigikogus pingelisemaks, on koalitsioonil jätkuvalt enamus ja anname endast parima, et vajalikud otsused, k.a riigieelarve vastu võetaks. Valimistele läheb Keskerakond populaarseima ja tugeva erakonnana. See on kindel,» lõpetas Savisaar. Ernits kandideeris 1995. aastal VIII Riigikogusse Eesti Roheliste ja Eesti Rojalistliku Partei moodustatud valimisliidu Neljas Jõud nimekirjas, kuid ei osutunud valituks.  2011. aasta Riigikogu valimistel kandideeris ta Rahvaliidu nimekirjas. Ta sai 810 häält, kuid ei osutunud valituks. 5. jaanuaril 2015 teatas Ernits kandideerimisest riigikogu valimistel Keskerakonna nimekirjas. Ta sai Jõgeva- ja Tartumaal (valimisringkonnas nr 9) 824 häält, kuid valituks ei osutunud. Mais 2015 asus ta tööle Tallinna kesklinna linnaosavalitsuse pressiesindajana 5. augustil 2015 teatas haigusest taastunud Edgar Savisaar, et ta loobub riigikogus tööleasumisest. Tema asemel sai riigikogu liikmeks Ernits, kes andis ametivande 18. augustil 2015. Ernits avaldas 2017. aasta juunis vastuseisu Haabersti hõberemmelga mahavõtmisele.</t>
  </si>
  <si>
    <t>Otse Postimehest</t>
  </si>
  <si>
    <t>2018-09-10T13:26:41+03:00</t>
  </si>
  <si>
    <t>https://tv.postimees.ee/6401543/peeter-ernits-lahkus-keskerakonnast-ja-liitub-ekre-ga</t>
  </si>
  <si>
    <t>Eesti Keskerakond, Peeter Ernits, Riigikogu</t>
  </si>
  <si>
    <t>Tülikas pajupuu on asjassepuutuvad ametid segadusse ajanud</t>
  </si>
  <si>
    <t>Haaberstis asuv hõberemmelgas, mille juures aktivistide seltskond juba nädalajagu telkinud on, näib oma vastastes parajat segadust tekitavat – kuigi tööde tellija kommunaalamet arvab, et nad ootavad veel keskkonnainspektsiooni seisukohta, ei ole viimane seda tegelikult isegi kujundamas. Kui esialgu nõudis munitsipaalpolitsei aktivistidelt, et need lahkuksid puu juurest esmaspäeva hommikul kella üheksaks, siis selleks ajaks nad ära ei läinud, vastupidi, neid tuli hoopis rohkem kohale. Seejärel rääkisid nad kohapeal kõigile huvitatule, et puud ei tohi maha võtta, sest seal on linnupesa. Korduvalt käis jutu seest läbi keskkonnainspektsioon, sest just nemad peaksid puukaitsjate arvates nüüd sekkuma. Kuna soovisime teada saada, millal võidakse puu maha võtta, otsustasimegi keskkonnainspektsioonist uurida, mis nad väidetava pesaga peale hakkavad. Eile hommikul kella üheksa paiku öeldi inspektsioonist, et neil ei ole plaaniski asja uurida, sest kui see pesa seal ka on, siis tõenäoliselt on aktivistid oma trummipõrina ja muu möllamisega kõik linnud sealt pesast eemale peletanud. Munitsipaalpolitsei, kes esmaspäeval kohapeal käis, on nüüd teemast käed puhtaks pühkinud. Kui vaja, kutsutakse asja lahendama politsei. Politseile on linn lubanud, et püüab siiski ise hakkama saada. Mupo soovitas Postimehel oma küsimusega pöörduda kas keskkonnainspektsiooni või linnaosavalitsuse poole. Kuna keskkonnainspektsioonist juba öeldi, et nemad ei plaani asjaga tegeleda, valisime teise variandi. Haabersti linnaosavanem Marek Jürgenson ütles aga, et puu mahavõtmisega tegelevad töö tellija ehk Tallinna kommunaalamet ja töö teostaja ehk Nordecon. Jürgensonil polnud aimugi, millal puu maha võtta võidakse. Nordeconist öeldi, et nemad asuvad seal tegutsema esimesel võimalusel, kuid täpsemaid kommentaare jagab tellija. Kommunaalameti juht Ain Valdmann sõnas, et puud ei võeta kindlasti maha enne, kui on ära oodatud keskkonnainspektsiooni seisukoht. Mäletatavasti ei plaaninud keskkkonnainspektorid midagi teha. Uurisime igaks juhuks uuesti. Keskkonnainspektsiooni pressiesindaja Leili Tuul kinnitas eile pärastlõunal veel kord, et nende inspektoritel pole seal midagi teha. Raieluba kehtib, selle on välja andnud Tallinna keskkonnaamet ja loal on kirjas, et kui arboristid peaksid puu mahavõtmise käigus pesasid või linde nägema, tuleb tööd peatada ja Tallinna keskkonnaametit teavitada. Keskkonnainspektsiooni asi pole siin sekkuda või raieluba tühistada. Tallinna keskkonnaameti juht Relo Ligi ütles, et tema teada on puu mahavõtmine vähemalt hetkeks päevakorrast maas, sest keskkonnaministeerium olevat palunud ekspertidel hinnata, kas puu on äkki tõesti nõnda väärtuslik ja tuleks hoopis kaitse alla võtta. Võtsime siis ühendust keskkonnaministeeriumiga, kuid päringule vastas keskkonnaamet (riiklik, mitte Tallinna keskkonnaamet). «Keskkonnaministeeriumisse esitati Haabersti hõberemmelga kaitse alla võtmise ettepanek, millele peaks järgnema looduskaitseseaduse kohaselt objekti kaitse alla võtmise ja otstarbekuse ekspertiis,» teatas keskkonnaameti kaitse planeerimise büroo juhataja Taavi Tattar. «Keskkonnaamet loodab ekspertiisi tulemused teada saada juba saabuvaks neljapäevaks. Pärast ekspertiisi tulemuste selgumist saame öelda täpsemalt, kas objekti kaitse alla võtmine on põhjendatud,» lisas ta.</t>
  </si>
  <si>
    <t>2017-06-07T10:15:54+03:00</t>
  </si>
  <si>
    <t>https://www.postimees.ee/4137091/tulikas-pajupuu-on-asjassepuutuvad-ametid-segadusse-ajanud</t>
  </si>
  <si>
    <t>Munitsipaalpolitsei</t>
  </si>
  <si>
    <t>Haabersti hõberemmelgas võetakse siiski maha</t>
  </si>
  <si>
    <t>Paldiski maanteel asuvat, tee-ehitusele ette jäävat hõberemmelgat ei päästa tõenäoliselt enam miski – linn ootas kannatlikult ära dendroloogi ekspertiisi, arutas selle järeldusi, kuid otsustas siiski, et raieluba jääb kehtima. Möödunud nädala lõpus valmis keskkonnaameti tellitud ekspertiis, milles dendroloog Hendrik Relve soovitas Tallinna linnal kaaluda Paldiski maantee vaidlusaluse hõberemmelga kaitse alla võtmist kohalikul tasandil. Nimelt oli keskkonnaministeerium asunud seisukohale, et riiklikul tasandil ei näe nad põhjust puu kaitse alla võtmiseks. Täna hommikul kohtusid puu-küsimuses ka linna kommunaalamet ja linna keskkonnaamet. Üheskoos otsustati, et raieluba ei peatata ja puud kaitse alla ei võeta. See tähendab, et selle mahavõtmiseks ei ole enam ühtegi takistust. Kohtumise järel keskkonnaministeeriumile saadetud kirjas teatas abilinnapea Kalle Klandorf, et Tallinna linnavalitsus on seisukohal, et kõnealusel juhul puudub alus raieloa menetluse uuendamiseks. «Tallinna Linnavalitsus oli raieloa andmisel teadlik, et hõberemmelgas on haljastuslikult hinnatud eriti väärtuslikuks puuks. 2015. aastal koostati Riigimaa 40 kinnistu ja lähiala puittaimestiku haljastuslik hinnang, milles hinnati hõberemmelgas eriti väärtuslikuks. Sellele vaatamata ei võimalda kahjuks Haabersti ristmiku tehniline lahendus piiratud linnaruumis antud väärtuslikku puud säilitada,» kirjutas Klandorf. Kirjas selgitab abilinnapea, et linnaruumi kavandamisel ja kõikide ehitiste projekteerimisel kaalutakse Tallinna linnas kõiki keskkonnaaspekte ning püütakse leida tasakaal looduse ja tehiskeskkonna vahel. «Ühtegi puud, sõltumata selle väärtusklassist, ei võeta Tallinnas maha ilma põhjuseta,» kinnitas Klandorf. Ta tõi välja, et linn on võtnud vastu otsuse rekonstrueerida Haabersti ristmik, et suurendada selle läbilaskevõimet ja vähendada liiklusummikuid, ning seda otsust on juba asutud ellu viima. Projektilahenduse on juba kooskõlastanud ka Tehnilise Järelevalve Amet. «Seega tuleb arvestada, et hõberemmelga riikliku kaitse alla võtmise korral ei kasvaks puu enam oma praegustes kasvutingimustes, vaid sisuliselt keset uut teed. Tee ehitamine hõberemmelga ümber ei jätaks talle enam vajalikke kasvutingimusi ja hõberemmelga säilimise seisukohalt ei ole enam tegemist perspektiivse puuga,» selgitas Klandorf kirjas keskkonnaministeeriumile. Kristen Michal, endine majandus- ja taristuminister, Tallinna linnapea kandidaat sügisestel valimistel: «Tallinna linnas on suurte objektide rajamisel üks ikaldus teise järel. Uusi ristmikke on väga vaja, need peavad arvestama nii liiklejate huvi kui ka keskkonnaga. Haabersti ristmiku, nagu Russalka ristmiku, Gonsiori laienduse ja paljude objektide raha on eelmise valitsuse ajal riigieelarvesse saanud. Tallinna linnavalitsus on pidanud leidma keskkonda sobivad planeeringud. Eelmise valitsuse majandus- ja taristuministrina, kes nende ristmike rahastuse eest seisis, saan öelda, et sai korduvalt ka Tallinna tänasele juhtkonnale öeldud, et aega on, tehke korralikud planeeringud, vajadusel on isegi lisarahastuse võimalus. Paldiski maanteel näiteks leidsimegi, et saaks ühistranspordirada pikendada. Vaatan uudiseid murega, jutt paremast planeerimisest läks kurtidele kõrvadele. Korralik segadus Tallinna kahe olulisema ristmiku planeerimise ja ehituse ümber seda näitab. Konkreetselt Haaberstis puude ümber toimuv on siiski vaid üks näide. Probleem on tegelikult ju laiem. Tallinna planeerimine ei vaata tulevikku 10–20 aastat, vaid on kinni lühiajalises perspektiivis. Vabandust nii ütlemise eest, aga – majavalitsus, mitte linnavalitsus on selle nimi. Lindilõikamisest teiseni on plaan. Ja Keskerakonna ainuvõimu suur programmiline idee on Õismäe purskkaevu toru korda tegemine?!»</t>
  </si>
  <si>
    <t>2017-06-13T13:27:41+03:00</t>
  </si>
  <si>
    <t>https://www.postimees.ee/4144853/haabersti-hoberemmelgas-voetakse-siiski-maha</t>
  </si>
  <si>
    <t>Nüüd ma enam ei välista, et võin lennata ka Kuule!</t>
  </si>
  <si>
    <t>Juunikuises töökohavahetuses on minu jaoks ikka mõni väike positiivne aspekt ka. Nüüd õnnestub mul lisaks Virumaa Teataja sirvimisele lehte ka kirjutada. Aega on rohkem. Selle kirjatüki ideestikku kokku panna polnud raske. Õhk on paks poliitilisest pseudoanalüüsist, tagantjärele tarkusest, enesekindlusest ja väljaütlemistest, mil pole tegelikkusega mingit pistmist. Kuidas asjad riigikogusse saabunule tunduvad? Hanno Pevkurist on saanud riigi esihalaja. Pole asja, mis selles riigis novembrist alates käest ära pole. Täitsa huvitav on näha mitmete reformierakonna IP-ide (mitte VIP, lihtsalt tähtis isik ehk IP) normaalseks muutumist (terveks saamist), kui võimule õnnestub pääseda. Praegu on igatahes nii, et kui mikrofon sisse lülitatakse, tuleb haigushoog peale. Nii veenvalt, et nõukogude ajal oleks ilmselt suudetud sõjakomissariaadi arstlik komisjon uskuma panna, et tegu on väeteenistuseks kõlbmatuga. EKRE mehed istuvad riigikogus minu laia selja taga. Tundub, et kõik on endine. Martin Helme ikka proovib paugutada, öeldes Rail Balticu lepingu ratifitseerimise arutelu aegu riigikogu kõnetoolist, et fosforiidi kaevandamine ei oleks Eestist kaugeltki sellist sea songermaad teinud, nagu teeb Rail Balticu joonlauatrassi rajamine.</t>
  </si>
  <si>
    <t>2017-07-04T01:05:00+03:00</t>
  </si>
  <si>
    <t>https://virumaateataja.postimees.ee/4166605/nuud-ma-enam-ei-valista-et-voin-lennata-ka-kuule</t>
  </si>
  <si>
    <t>Raske valik: kas Paplivilla, Ujuka või Pardi tänav?</t>
  </si>
  <si>
    <t>Rahvas on rääkinud ja pakkunud Tartus uuele tänavale üle neljakümne nime. Nüüd tuleb rahva esindajatel pakutu hulgast valik teha. Uue tänavale pakutud nimed * Allikas: Tartu linnavalitsus Tartlased pakkusid paari nädala jooksul Ülejõe linnaosas Ujula-Kvissentali asumis Ranna tee ja Lubja tänava piirkonna detailplaneeringus ette nähtud uuele tänavale 43 nime, teatas Tartu linnavalitsuse linnaplaneerimise ja maakorralduse osakonna vanemspetsialist Marju Kiisla. Emajõest, laevandusest ja keskkonnast inspireeritud pakkumised on Ujula põik, Ujula tee, Rannahoone tee ning Lodja, Jõmmu, Paadisilla, Sõude, Sõudepaadi, Paadi, Paadimeistri, Võrgu, Köie, Supluse, Ujuka, Ujuri, Jõeveere, Jõekääru, Jõevoolu, Laine, Hõbevee ja Rannakarbi tänav. Puudest, taimedest ja maastikust inspireeritud pakkumised on Vesipaju, Hõbepapli, Paplivilla, Remmelga, Pilliroo, Raba, Rannaniidu, Pae, Paljandi, Liivakivi tänav ja Hõberemmelga allee. Veelindudest inspireeritult pakuti Lagle, Pardi ja Hane tänavat ning muude pakkumiste lahtris on Mihkel Veske tänav ning Liblika, Udujõe, Udumäe, Karjamaa, Karja, Pagulaste, Pungerja tänav. Kas tänava nimeks saab juba varem ühe võimalusena välja pakutud korrektne, kuid igavapoolne Ujula põik või midagi muud, ei selgu nii pea. Marju Kiisla selgitas, et kõigepealt arutab sel neljapäeval uue tänava nime ja annab oma eelistuse linnavolikogu kultuurikomisjon. Oma sõna ütleb ka Tartu linnavalitsus ning 15. oktoobril teeb uue tänava nime kohta otsuse-ettepaneku linnavolikogu. Pärast seda on väljavalitud nimel 15-päevane avalikustamisaeg. «Lõplikult saab nime kinnitada ilmselt novembris volikogu istungil,» märkis Marju Kiisla. Kohanime määramisel tuleb seaduse järgi eelistada nime, mis on paikkonnas tuntud ja levinud või mis on tähtis aja- või kultuurilooliselt. Kui selle põhimõtte alusel ei ole võimalik nime määrata, eelistatakse paikkonna või nimeobjekti iseärasustega seonduvaid või üle-eestilise tähendusega kohanimesid.</t>
  </si>
  <si>
    <t>2015-10-06T15:46:29+03:00</t>
  </si>
  <si>
    <t>https://tartu.postimees.ee/3352731/raske-valik-kas-paplivilla-ujuka-voi-pardi-tanav</t>
  </si>
  <si>
    <t>pakkumised, tänav</t>
  </si>
  <si>
    <t>subject1</t>
  </si>
  <si>
    <t>2017-09-25</t>
  </si>
  <si>
    <t>2017-06-27</t>
  </si>
  <si>
    <t>2017-06-25</t>
  </si>
  <si>
    <t>2017-06-22</t>
  </si>
  <si>
    <t>2017-06-17</t>
  </si>
  <si>
    <t>2017-06-16</t>
  </si>
  <si>
    <t>2017-06-23</t>
  </si>
  <si>
    <t>2017-06-21</t>
  </si>
  <si>
    <t>2017-06-26</t>
  </si>
  <si>
    <t>2017-06-28</t>
  </si>
  <si>
    <t>2018-08-06</t>
  </si>
  <si>
    <t>2017-10-13</t>
  </si>
  <si>
    <t>2017-06-19</t>
  </si>
  <si>
    <t>2017-06-20</t>
  </si>
  <si>
    <t>2017-06-09</t>
  </si>
  <si>
    <t>2017-06-06</t>
  </si>
  <si>
    <t>2017-07-07</t>
  </si>
  <si>
    <t>2018-07-02</t>
  </si>
  <si>
    <t>2017-07-03</t>
  </si>
  <si>
    <t>2017-09-22</t>
  </si>
  <si>
    <t>2018-09-07</t>
  </si>
  <si>
    <t>2018-02-19</t>
  </si>
  <si>
    <t>2017-06-11</t>
  </si>
  <si>
    <t>2019-07-12</t>
  </si>
  <si>
    <t>2017-07-27</t>
  </si>
  <si>
    <t>2017-06-10</t>
  </si>
  <si>
    <t>2017-05-26</t>
  </si>
  <si>
    <t>2017-06-15</t>
  </si>
  <si>
    <t>2017-08-17</t>
  </si>
  <si>
    <t>2017-06-29</t>
  </si>
  <si>
    <t>2018-09-27</t>
  </si>
  <si>
    <t>2017-08-18</t>
  </si>
  <si>
    <t>2017-06-04</t>
  </si>
  <si>
    <t>2017-06-05</t>
  </si>
  <si>
    <t>2017-06-13</t>
  </si>
  <si>
    <t>2021-08-04</t>
  </si>
  <si>
    <t>2021-07-09</t>
  </si>
  <si>
    <t>2019-12-23</t>
  </si>
  <si>
    <t>2017-07-14</t>
  </si>
  <si>
    <t>2017-07-10</t>
  </si>
  <si>
    <t>2018-06-13</t>
  </si>
  <si>
    <t>2017-07-20</t>
  </si>
  <si>
    <t>2017-12-24</t>
  </si>
  <si>
    <t>2020-07-02</t>
  </si>
  <si>
    <t>2017-07-05</t>
  </si>
  <si>
    <t>2017-07-22</t>
  </si>
  <si>
    <t>2017-06-18</t>
  </si>
  <si>
    <t>2018-05-17</t>
  </si>
  <si>
    <t>2017-06-07</t>
  </si>
  <si>
    <t>2017-06-02</t>
  </si>
  <si>
    <t>2019-01-17</t>
  </si>
  <si>
    <t>2017-07-08</t>
  </si>
  <si>
    <t>2017-07-04</t>
  </si>
  <si>
    <t>2020-10-19</t>
  </si>
  <si>
    <t>2018-11-05</t>
  </si>
  <si>
    <t>2017-07-31</t>
  </si>
  <si>
    <t>2018-04-18</t>
  </si>
  <si>
    <t>2019-02-22</t>
  </si>
  <si>
    <t>2021-11-26</t>
  </si>
  <si>
    <t>2018-04-27</t>
  </si>
  <si>
    <t>2017-07-28</t>
  </si>
  <si>
    <t>2017-09-15</t>
  </si>
  <si>
    <t>2017-05-31</t>
  </si>
  <si>
    <t>2017-07-30</t>
  </si>
  <si>
    <t>#</t>
  </si>
  <si>
    <t>Üks euro või 100 eurot? Üks pirukas või 100 pirukat? Üks lammas või 100 lammast? Üks puu või 100 puud? Vist ikka 100? Kui jääb üle ja omale ei lähe vaja, jaga sõbrale, naabrile, abivajajale.</t>
  </si>
  <si>
    <t>Tänases lehes on lugu, kus külaselts, nähes, et ju see õnnetu hõberemmelgas Haaberstis ikka maha võetakse, tahtis hipide ja tõenäoliselt natuke ka oma meelerahuks istutada samast pajust võetud vitstest 100 uut puud. Vitsad lõigati ja siis keelasid puukaitsjad neid kaasa viia. Mädanegu, see on puule, ja loodusele üldse, parem - oli mõttekäik.</t>
  </si>
  <si>
    <r>
      <t xml:space="preserve">Mõtisklus on inspireeritud kahest eelnevalt ilmunud artiklist: üheks on Guardiani lugu Saksa põllumeeste- ja loodushoiuliikumisse imbunud natsidest ja teine on kunagine hõberemmelga jant. Mu jaoks ei käi rahvusriik ega loodushoid kokku nii, nagu ei käi kokku rahvusriik ega feminism. Rahvusriik põhineb ideel, et kätte võideldud maa-ala kuulub seal elavale enamusele ning eksisteerib enamuse elukäigu edendamiseks. Nii peidab rahvusriik kui ka igasugused totalitaarse mekiga lapsmeeste riigid endas tõdemust, et nii naine kui ka männipalk peab olema Suure Isa kontrolli all. Meil on selle sümboliks "isamaa". Isamaa silti kasutatakse siis, kui riik tahab jõudu demonstreerida. "Emamaa" öeldakse siis, kui ollakse mingi surutise all ja tahetakse elanikes haletsust ja ohvritunnet stimuleerida. Siin jõuame punktini, kus taas pead tõstva fašismi tööriistadeks on võtta kontroll naiste ja laste üle (keelata abort, keelata lastel psühholoogilise abi otsimine, keelata samasooliste vahelised abielud) ning hoida ressurss teatud ideoloogia sees. Rahvuslus ei salli alternatiive, sest rahvuslus põhineb patriarhaatlikul mehe egol. Ei mingeid rivaale, eks. Ka sina oled rahvusriigi ressurss ja iga kord, kui sind pannakse tundma patriootlikkust või kandma Eesti sümboleid, siis oled sa põhimõtteliselt bränditruu. Iga riik on omamoodi firma, lipp on logoks ja kodanik on tarbijaks. Eesti natsipõhi on kõva ning üks selle tugisammastest on igasugune etno ülistamine. Ka Muhu muster on omamoodi fašismi logo, vastupanu maailma edasiliikumisele ja põgenemine lapselikult romantiseeritud minevikku, mida kunagi ei eksisteerinud. Eestlane pole nomaad ning on tugevalt aheldatud maa külge. Need pole sul juured, vaid ahelad. Siit võib vaadata ka rahvuslaste püüdeid pugeda looduskaitsesse. </t>
    </r>
    <r>
      <rPr>
        <b/>
        <sz val="11"/>
        <color theme="1"/>
        <rFont val="Calibri"/>
        <family val="2"/>
      </rPr>
      <t xml:space="preserve">Naisi ja metsa vaadatakse kui meeste omandit. </t>
    </r>
    <r>
      <rPr>
        <sz val="11"/>
        <color theme="1"/>
        <rFont val="Calibri"/>
        <family val="2"/>
      </rPr>
      <t xml:space="preserve">Autoritaarne riigikord ütleb, et selle otsustab tugevam. Maa ning kõik selle peal asuv kuulub Isale. Tegu on tuhandeteaastase kristliku ideoloogia viljaga, mille järgi kõik eksisteeriv on inimesele ärakasutamiseks, kuna inimene on isasele Loojale lähedaseim. Naine ning mäger on suhteliselt samal pulgal, sest troonil on vaid üks ja see on mees. Naine on selle ideoloogia järgi vähemtäiuslikum ning peab alluma mehele. Loodushoid ja feminism on üksteisele äärmiselt sarnased liikumised, mis peavad lähitulevikus hakkama ellujäämise nimel ja rahvusluse vastu koostööd tegema. Enamus fašistliku suunitlusega riik-liikumisi omavad endas mingit religioosset tuuma, mille järgi on nende käitumine kõige õigem ja ka nende jälkused on õigustatud Universumi Kuninga (isafiguur) mandaadiga. Vahel tundub aga selline pruun löga liiga läbinähtavana. Nagu nüüdsel ajal, kui meie natsiparteid üritavad ennast endiselt "salongikõlbulikuks" muuta. Saksamaal valitakse ka "emamaa" taktikat, ehk vajutada inimeste maaläheduse nuppudele ja turustada rahvuslust läbi müstitsismi kanali. Loodusest tehakse kannatuse sümbol sarnaselt sõjaaegsetele propagandaposteritele, kus noori mehi üritati ärgitada sõjaväkke astuma, ning pildile pandi nuttev ning haavatav näitsik, keda ahistab teise riigi sõdur. Loodus on "süütu", mis sellest, et seda ekspluateerib ja "vägistab" ammuilma omaenda elanik. Kuid kuna naisi ja metsa vaadatakse alateadlikult kui meeste omandit, siis ei tohi selle külge kätt panna teise suguharu mees. "Eesti eest" peavad elu andma nii fosforiit, puit kui ka alamad. Rahvusluse vastuolu seisneb suuresti lojaalsuse ja armastuse nõudmises: sa pead isamaad armastama ja sa pead sellele lojaalne olema. Kuid Suur Isa ei tunne armastust, sest armastus on võõras ja naiselik. Loodus on võõras ja ennustamatu. Is(s)andale meeldib kord: kui nad leiaksid viisi, kuidas emotsioonid ning looduse ettearvamatus minema pühkida, siis nad teeksid seda. Kõik oleks kontrolli all. Armastus oleks refleks nagu kassil, kelle ees krõbuskeid krobistada. Või täiskasvanud inimene, kelle ees lippu lehvitada. Müstiline ühtesulamise tunne, mida sa muidu ühiskonnas ei taju, aga kuna sa oled lapsepõlves saanud ideoloogilist sotsiaalabi, siis saab seda kenasti esile kutsuda. Kui nüüd ressurss arvab, et tema hakkab enda üle ise otsustama ja sokib midagi vabadusliikumisest väljaspool rahvuslust (Suure Isa käe alt ei tohi keegi ära kolida, sest väljaspool tema kaitset lasub Kaos/Põrgu) siis on tegu omamoodi Patuga ja Jumala vastu mässamisega. Rahvuslus peab taastootma paradiisilaadset olekut, mille poole pidevalt ülejäänud maailma kiuste püüeldakse. Iga säärane riik võtab sihiks luua oma klientidele täiuslik kogemus: personaliseeritud, lihvitud ja töötava bussigraafikuga. Seega ei säilitada säärases riigis loodust niisama, vaid kasutusliku eesmärgi tõttu, mis peaks edendama klientide huvisid. Samas põhjusel pelgab rahvuslus teatud piirini iseseisvust: tegu on ebaratsionaalse ja enda võimutunnet õõnestava liikumisega. Feminism ja loodushoid on jumala vastu ning maailmalõpu eelkuulutajad. Mehe superego jaoks on vastu tema tahtmist eituse või lahutuse saamine võrdne apokalüpsisega: nii ei tohtinud ju minna. Naine on "saatanlik", mistõttu loob patriarhaat religioone ja finantsturgusid naise ehk Saatana mõju ohjeshoidmiseks. </t>
    </r>
    <r>
      <rPr>
        <b/>
        <sz val="11"/>
        <color theme="1"/>
        <rFont val="Calibri"/>
        <family val="2"/>
      </rPr>
      <t xml:space="preserve">Kellele kuuluvad su mõtted? </t>
    </r>
    <r>
      <rPr>
        <sz val="11"/>
        <color theme="1"/>
        <rFont val="Calibri"/>
        <family val="2"/>
      </rPr>
      <t>Kellele siis kuulub Eesti maa? Mitte kellelegi, sest me oleme ise looduse osaks ning klammerdumine materiaalsetesse asjadesse on patriarhaatliku valitsussüsteemi üheks osaks. Venemaa, Eestimaa ja muud "maad" on kokkuleppelised. Paljud mõisted nagu "mees", "naine", "narkootikum", "neljapäev" või "loogika" püsivad lõpuks toorel relvajõul. Tänapäeva maailmas on näha, kuhupoole liigub inimene kui talle antakse võimalus ja vabadus veelgi enam vabaneda: paremuse poole. Vanad jõud ei kohane ning peidavad end konservatiivsuse sildi taha, uued tahavad alternatiive ning selle heaks näiteks on Uberid ja Boltid, mis ei pidanud võidutsemiseks traditsioonilisi taksofirmasid purustama, vaid klientidele soodsamat võimalust pakkuma. Rahvusriik on ainult faas. Mikita proto-fašism läheb mööda nagu leetrid. See tekst vaktsineerib. Ma arvan, et maailm on jõudmas väga mõnusasse punkti. Inimesed hakkavad aru saama paljude kannatuste tarbetusest ning kuidas meid on loodud neid ühiskonnas küsitlemata taastootma. Kristluse lausterrorit pole olnud juba sajandeid. Pole olnud uusi maailmasõdasid. Tehnoloogia ning teadus aitavad inimest tööorjusest vabastada ning anda rohkem aega ja rahasid mõtlemiseks. Keegi ei tea, kuidas ta ülehomme mõtelda võib. Nii palju võimalusi! Nii palju eneseteostamise viise! Sellest jäävad ilma muidugi suur osa nõukaaja elanikest, kes veel viimastena rõhuvat süsteemi endas kannavad. Või tõsiusklikud rahvuslased, kes ei suuda ilma Suure Isa juhtimiseta muutuva maailmaga kohaneda ning tahavad igaveseks jääda heterodest söekaevuriteks. Feminism ning loodushoid peavad ühendama käed ja eemaldama endast rahvuslik-patriarhaalse mõju. Selleks on vaja arusaamist ühiskonna toimemehhanismidest ning kust su vaimule ideoloogiline toit lauale jõuab. Varem pandi minusuguseid selliste mõtete propageerimise poolt põlema. Edasiminek on olnud vaimustav. Varsti saavad ka loomad õiguse siin elada. Seejärel taimed ja miks mitte ka kivid. Põhimõtteliselt sa ju tead, et kõik eksisteeriv eksisteerib õigusega. Midagi keerulisemat siin polegi. Me lihtsalt kunagi otsustasime, et meie hakkame planeedi peal pooma, käskima ja laskma. Unusta Eestimaa, seda polnud kunagi olemas. Sa oled keerulisem ja põnevam nähtus kui “tarbija” või “kodanik”. Vabanemine on pikk protsess, mis toimub ikka sinu enese peas. Ja kellele kuuluvad su mõtted? Ma võin julgelt öelda, et seal mingit ugri-mugri mustrit peal ei ole.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</si>
</sst>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Calibri"/>
      <scheme val="minor"/>
    </font>
    <font>
      <b/>
      <sz val="11"/>
      <color theme="1"/>
      <name val="Calibri"/>
      <family val="2"/>
    </font>
    <font>
      <sz val="11"/>
      <color theme="1"/>
      <name val="Calibri"/>
      <family val="2"/>
      <scheme val="minor"/>
    </font>
    <font>
      <sz val="11"/>
      <color theme="1"/>
      <name val="Calibri"/>
      <family val="2"/>
    </font>
    <font>
      <u/>
      <sz val="11"/>
      <color theme="10"/>
      <name val="Calibri"/>
      <family val="2"/>
    </font>
    <font>
      <sz val="11"/>
      <color theme="1"/>
      <name val="Times New Roman"/>
      <family val="1"/>
    </font>
    <font>
      <sz val="11"/>
      <color rgb="FFFF0000"/>
      <name val="Calibri"/>
      <family val="2"/>
    </font>
    <font>
      <sz val="12"/>
      <color theme="1"/>
      <name val="Times New Roman"/>
      <family val="1"/>
    </font>
    <font>
      <u/>
      <sz val="11"/>
      <color theme="10"/>
      <name val="Calibri"/>
      <family val="2"/>
    </font>
    <font>
      <i/>
      <sz val="11"/>
      <color theme="1"/>
      <name val="Calibri"/>
      <family val="2"/>
    </font>
    <font>
      <u/>
      <sz val="11"/>
      <color rgb="FFFF0000"/>
      <name val="Calibri"/>
      <family val="2"/>
    </font>
    <font>
      <vertAlign val="superscript"/>
      <sz val="11"/>
      <color theme="1"/>
      <name val="Calibri"/>
      <family val="2"/>
    </font>
    <font>
      <sz val="11"/>
      <color rgb="FFFF0000"/>
      <name val="Calibri"/>
      <family val="2"/>
    </font>
    <font>
      <b/>
      <sz val="11"/>
      <color theme="1"/>
      <name val="Calibri"/>
      <family val="2"/>
    </font>
    <font>
      <sz val="11"/>
      <color rgb="FFFF0000"/>
      <name val="Calibri"/>
      <family val="2"/>
      <scheme val="minor"/>
    </font>
    <font>
      <u/>
      <sz val="11"/>
      <color theme="10"/>
      <name val="Calibri"/>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15" fillId="0" borderId="0" applyNumberFormat="0" applyFill="0" applyBorder="0" applyAlignment="0" applyProtection="0"/>
  </cellStyleXfs>
  <cellXfs count="30">
    <xf numFmtId="0" fontId="0" fillId="0" borderId="0" xfId="0" applyFont="1" applyAlignment="1"/>
    <xf numFmtId="0" fontId="1" fillId="0" borderId="1" xfId="0" applyFont="1" applyBorder="1" applyAlignment="1">
      <alignment horizontal="center" vertical="top"/>
    </xf>
    <xf numFmtId="0" fontId="2" fillId="0" borderId="0" xfId="0" applyFont="1"/>
    <xf numFmtId="0" fontId="3" fillId="0" borderId="0" xfId="0" applyFont="1"/>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3" fillId="0" borderId="0" xfId="0" applyFont="1" applyAlignment="1">
      <alignment horizontal="left" vertical="top"/>
    </xf>
    <xf numFmtId="0" fontId="3" fillId="0" borderId="0" xfId="0" applyFont="1" applyAlignment="1">
      <alignment horizontal="left"/>
    </xf>
    <xf numFmtId="0" fontId="4" fillId="0" borderId="0" xfId="0" applyFont="1"/>
    <xf numFmtId="0" fontId="6" fillId="0" borderId="0" xfId="0" applyFont="1" applyAlignment="1">
      <alignment vertical="center"/>
    </xf>
    <xf numFmtId="0" fontId="6" fillId="0" borderId="0" xfId="0" applyFont="1" applyAlignment="1">
      <alignment horizontal="left"/>
    </xf>
    <xf numFmtId="0" fontId="6" fillId="0" borderId="0" xfId="0" applyFont="1"/>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horizontal="left" wrapText="1"/>
    </xf>
    <xf numFmtId="0" fontId="9" fillId="0" borderId="0" xfId="0" applyFont="1" applyAlignment="1">
      <alignment horizontal="left"/>
    </xf>
    <xf numFmtId="0" fontId="10" fillId="0" borderId="0" xfId="0" applyFont="1"/>
    <xf numFmtId="0" fontId="12" fillId="0" borderId="0" xfId="0" applyFont="1"/>
    <xf numFmtId="0" fontId="1" fillId="0" borderId="3" xfId="0" applyFont="1" applyBorder="1" applyAlignment="1">
      <alignment horizontal="center" vertical="top"/>
    </xf>
    <xf numFmtId="0" fontId="1" fillId="0" borderId="2" xfId="0" applyFont="1" applyBorder="1" applyAlignment="1">
      <alignment horizontal="center" vertical="top"/>
    </xf>
    <xf numFmtId="0" fontId="13" fillId="0" borderId="2" xfId="0" applyFont="1" applyFill="1" applyBorder="1" applyAlignment="1">
      <alignment horizontal="center" vertical="top"/>
    </xf>
    <xf numFmtId="164" fontId="3" fillId="0" borderId="0" xfId="0" applyNumberFormat="1" applyFont="1"/>
    <xf numFmtId="164" fontId="5" fillId="0" borderId="0" xfId="0" applyNumberFormat="1" applyFont="1"/>
    <xf numFmtId="164" fontId="6" fillId="0" borderId="0" xfId="0" applyNumberFormat="1" applyFont="1"/>
    <xf numFmtId="0" fontId="14" fillId="0" borderId="0" xfId="0" applyFont="1" applyFill="1" applyAlignment="1"/>
    <xf numFmtId="0" fontId="14" fillId="0" borderId="0" xfId="0" applyFont="1" applyAlignment="1"/>
    <xf numFmtId="0" fontId="15" fillId="0" borderId="0" xfId="1"/>
  </cellXfs>
  <cellStyles count="2">
    <cellStyle name="Hüperlink" xfId="1" builtinId="8"/>
    <cellStyle name="Normaallaa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igileht.ohtuleht.ee/812267/seisukoht-uks-paju-voi-100" TargetMode="External"/><Relationship Id="rId3" Type="http://schemas.openxmlformats.org/officeDocument/2006/relationships/hyperlink" Target="https://www.tallinn.ee/est/Uudis-Haabersti-remmelgas-ei-kohane-pohjavee-taseme-muutusega" TargetMode="External"/><Relationship Id="rId7" Type="http://schemas.openxmlformats.org/officeDocument/2006/relationships/hyperlink" Target="https://leht.postimees.ee/4488372/haabersti-remmelgas-nikerdati-esemeteks" TargetMode="External"/><Relationship Id="rId2" Type="http://schemas.openxmlformats.org/officeDocument/2006/relationships/hyperlink" Target="https://uueduudised.ee/arvamus/eda-ruutel-riik-mis-ei-moista-oigust-kaob/" TargetMode="External"/><Relationship Id="rId1" Type="http://schemas.openxmlformats.org/officeDocument/2006/relationships/hyperlink" Target="https://www.ohtuleht.ee/813391/aas-haabersti-ristmiku-umbrus-saab-ligi-300-uut-puud-ja-ule-1600-poosa" TargetMode="External"/><Relationship Id="rId6" Type="http://schemas.openxmlformats.org/officeDocument/2006/relationships/hyperlink" Target="https://arvamus.postimees.ee/4159563/tarmo-tuur-hoberemmelga-oppetund-loodus-ja-inimesed-arengul-jalus" TargetMode="External"/><Relationship Id="rId5" Type="http://schemas.openxmlformats.org/officeDocument/2006/relationships/hyperlink" Target="https://bioneer.ee/gallery/haabersti-remmelga-kaitsmine.%20Galerii" TargetMode="External"/><Relationship Id="rId10" Type="http://schemas.openxmlformats.org/officeDocument/2006/relationships/printerSettings" Target="../printerSettings/printerSettings1.bin"/><Relationship Id="rId4" Type="http://schemas.openxmlformats.org/officeDocument/2006/relationships/hyperlink" Target="http://www.kinnisvarauudised.ee/uudised/2017/06/28/hoberemmelgas-voeti-maha" TargetMode="External"/><Relationship Id="rId9" Type="http://schemas.openxmlformats.org/officeDocument/2006/relationships/hyperlink" Target="https://kultuur.err.ee/604410/toomas-f-aru-kolige-a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7"/>
  <sheetViews>
    <sheetView tabSelected="1" topLeftCell="A106" workbookViewId="0">
      <selection activeCell="F115" sqref="F115"/>
    </sheetView>
  </sheetViews>
  <sheetFormatPr defaultColWidth="14.44140625" defaultRowHeight="15" customHeight="1" x14ac:dyDescent="0.3"/>
  <cols>
    <col min="1" max="1" width="4.44140625" customWidth="1"/>
    <col min="2" max="2" width="61.6640625" customWidth="1"/>
    <col min="3" max="3" width="63.109375" customWidth="1"/>
    <col min="4" max="4" width="15.5546875" customWidth="1"/>
    <col min="5" max="5" width="19.109375" customWidth="1"/>
    <col min="6" max="6" width="8.6640625" customWidth="1"/>
    <col min="7" max="7" width="92" customWidth="1"/>
    <col min="8" max="8" width="8.6640625" customWidth="1"/>
  </cols>
  <sheetData>
    <row r="1" spans="1:8" ht="14.25" customHeight="1" x14ac:dyDescent="0.3">
      <c r="A1" s="1" t="s">
        <v>1250</v>
      </c>
      <c r="B1" s="1" t="s">
        <v>0</v>
      </c>
      <c r="C1" s="1" t="s">
        <v>1</v>
      </c>
      <c r="D1" s="1" t="s">
        <v>2</v>
      </c>
      <c r="E1" s="1" t="s">
        <v>3</v>
      </c>
      <c r="F1" s="21" t="s">
        <v>4</v>
      </c>
      <c r="G1" s="22" t="s">
        <v>5</v>
      </c>
      <c r="H1" s="23" t="s">
        <v>1185</v>
      </c>
    </row>
    <row r="2" spans="1:8" ht="14.25" customHeight="1" x14ac:dyDescent="0.3">
      <c r="A2">
        <v>1</v>
      </c>
      <c r="B2" s="2" t="s">
        <v>6</v>
      </c>
      <c r="C2" s="3" t="s">
        <v>7</v>
      </c>
      <c r="D2" s="2" t="s">
        <v>8</v>
      </c>
      <c r="E2" s="2" t="s">
        <v>9</v>
      </c>
      <c r="F2" s="2" t="s">
        <v>10</v>
      </c>
    </row>
    <row r="3" spans="1:8" ht="14.25" customHeight="1" x14ac:dyDescent="0.3">
      <c r="A3">
        <v>2</v>
      </c>
      <c r="B3" s="2" t="s">
        <v>11</v>
      </c>
      <c r="C3" s="3" t="s">
        <v>12</v>
      </c>
      <c r="D3" s="2" t="s">
        <v>13</v>
      </c>
      <c r="E3" s="2" t="s">
        <v>14</v>
      </c>
      <c r="F3" s="2" t="s">
        <v>15</v>
      </c>
    </row>
    <row r="4" spans="1:8" ht="14.25" customHeight="1" x14ac:dyDescent="0.3">
      <c r="A4">
        <v>3</v>
      </c>
      <c r="B4" s="2" t="s">
        <v>16</v>
      </c>
      <c r="C4" s="3" t="s">
        <v>17</v>
      </c>
      <c r="D4" s="2" t="s">
        <v>18</v>
      </c>
      <c r="E4" s="2" t="s">
        <v>19</v>
      </c>
      <c r="F4" s="2" t="s">
        <v>20</v>
      </c>
    </row>
    <row r="5" spans="1:8" ht="14.25" customHeight="1" x14ac:dyDescent="0.3">
      <c r="A5">
        <v>4</v>
      </c>
      <c r="B5" s="2" t="s">
        <v>21</v>
      </c>
      <c r="C5" s="3" t="s">
        <v>22</v>
      </c>
      <c r="D5" s="2" t="s">
        <v>23</v>
      </c>
      <c r="E5" s="2" t="s">
        <v>24</v>
      </c>
      <c r="F5" s="2" t="s">
        <v>25</v>
      </c>
    </row>
    <row r="6" spans="1:8" ht="14.25" customHeight="1" x14ac:dyDescent="0.3">
      <c r="A6">
        <v>5</v>
      </c>
      <c r="B6" s="2" t="s">
        <v>26</v>
      </c>
      <c r="C6" s="3" t="s">
        <v>27</v>
      </c>
      <c r="D6" s="2" t="s">
        <v>18</v>
      </c>
      <c r="E6" s="2" t="s">
        <v>28</v>
      </c>
      <c r="F6" s="2" t="s">
        <v>29</v>
      </c>
    </row>
    <row r="7" spans="1:8" ht="14.25" customHeight="1" x14ac:dyDescent="0.3">
      <c r="A7">
        <v>6</v>
      </c>
      <c r="B7" s="2" t="s">
        <v>30</v>
      </c>
      <c r="C7" s="3" t="s">
        <v>31</v>
      </c>
      <c r="D7" s="2" t="s">
        <v>32</v>
      </c>
      <c r="E7" s="2" t="s">
        <v>33</v>
      </c>
      <c r="F7" s="2" t="s">
        <v>34</v>
      </c>
    </row>
    <row r="8" spans="1:8" ht="12.75" customHeight="1" x14ac:dyDescent="0.3">
      <c r="A8">
        <v>7</v>
      </c>
      <c r="B8" s="2" t="s">
        <v>35</v>
      </c>
      <c r="C8" s="3" t="s">
        <v>36</v>
      </c>
      <c r="D8" s="2" t="s">
        <v>32</v>
      </c>
      <c r="E8" s="2" t="s">
        <v>37</v>
      </c>
      <c r="F8" s="2" t="s">
        <v>38</v>
      </c>
    </row>
    <row r="9" spans="1:8" ht="14.25" customHeight="1" x14ac:dyDescent="0.3">
      <c r="A9">
        <v>8</v>
      </c>
      <c r="B9" s="2" t="s">
        <v>39</v>
      </c>
      <c r="C9" s="3" t="s">
        <v>40</v>
      </c>
      <c r="D9" s="2" t="s">
        <v>41</v>
      </c>
      <c r="E9" s="2" t="s">
        <v>42</v>
      </c>
      <c r="F9" s="2" t="s">
        <v>43</v>
      </c>
    </row>
    <row r="10" spans="1:8" ht="14.25" customHeight="1" x14ac:dyDescent="0.3">
      <c r="A10">
        <v>9</v>
      </c>
      <c r="B10" s="3" t="s">
        <v>44</v>
      </c>
      <c r="C10" s="3" t="s">
        <v>45</v>
      </c>
      <c r="D10" s="3" t="s">
        <v>13</v>
      </c>
      <c r="E10" s="3" t="s">
        <v>46</v>
      </c>
      <c r="F10" s="3" t="s">
        <v>47</v>
      </c>
      <c r="G10" s="3"/>
      <c r="H10" s="3"/>
    </row>
    <row r="11" spans="1:8" ht="14.25" customHeight="1" x14ac:dyDescent="0.3">
      <c r="A11">
        <v>10</v>
      </c>
      <c r="B11" s="2" t="s">
        <v>48</v>
      </c>
      <c r="C11" s="3" t="s">
        <v>49</v>
      </c>
      <c r="D11" s="2" t="s">
        <v>23</v>
      </c>
      <c r="E11" s="2" t="s">
        <v>50</v>
      </c>
      <c r="F11" s="2" t="s">
        <v>51</v>
      </c>
    </row>
    <row r="12" spans="1:8" ht="14.25" customHeight="1" x14ac:dyDescent="0.3">
      <c r="A12">
        <v>11</v>
      </c>
      <c r="B12" s="2" t="s">
        <v>52</v>
      </c>
      <c r="C12" s="3" t="s">
        <v>53</v>
      </c>
      <c r="D12" s="2" t="s">
        <v>13</v>
      </c>
      <c r="E12" s="2" t="s">
        <v>54</v>
      </c>
      <c r="F12" s="2" t="s">
        <v>55</v>
      </c>
    </row>
    <row r="13" spans="1:8" ht="14.25" customHeight="1" x14ac:dyDescent="0.3">
      <c r="A13">
        <v>12</v>
      </c>
      <c r="B13" s="2" t="s">
        <v>56</v>
      </c>
      <c r="C13" s="3" t="s">
        <v>57</v>
      </c>
      <c r="D13" s="2" t="s">
        <v>13</v>
      </c>
      <c r="E13" s="2" t="s">
        <v>58</v>
      </c>
      <c r="F13" s="2" t="s">
        <v>59</v>
      </c>
    </row>
    <row r="14" spans="1:8" ht="14.25" customHeight="1" x14ac:dyDescent="0.3">
      <c r="A14">
        <v>13</v>
      </c>
      <c r="B14" s="2" t="s">
        <v>60</v>
      </c>
      <c r="C14" s="3" t="s">
        <v>61</v>
      </c>
      <c r="D14" s="2" t="s">
        <v>23</v>
      </c>
      <c r="E14" s="2" t="s">
        <v>62</v>
      </c>
      <c r="F14" s="2" t="s">
        <v>63</v>
      </c>
    </row>
    <row r="15" spans="1:8" ht="14.25" customHeight="1" x14ac:dyDescent="0.3">
      <c r="A15">
        <v>14</v>
      </c>
      <c r="B15" s="2" t="s">
        <v>64</v>
      </c>
      <c r="C15" s="3" t="s">
        <v>65</v>
      </c>
      <c r="D15" s="2" t="s">
        <v>41</v>
      </c>
      <c r="E15" s="2" t="s">
        <v>66</v>
      </c>
      <c r="F15" s="2" t="s">
        <v>67</v>
      </c>
    </row>
    <row r="16" spans="1:8" ht="14.25" customHeight="1" x14ac:dyDescent="0.3">
      <c r="A16">
        <v>15</v>
      </c>
      <c r="B16" s="2" t="s">
        <v>68</v>
      </c>
      <c r="C16" s="3" t="s">
        <v>69</v>
      </c>
      <c r="D16" s="2" t="s">
        <v>41</v>
      </c>
      <c r="E16" s="2" t="s">
        <v>70</v>
      </c>
      <c r="F16" s="2" t="s">
        <v>71</v>
      </c>
    </row>
    <row r="17" spans="1:6" ht="14.25" customHeight="1" x14ac:dyDescent="0.3">
      <c r="A17">
        <v>16</v>
      </c>
      <c r="B17" s="2" t="s">
        <v>72</v>
      </c>
      <c r="C17" s="3" t="s">
        <v>73</v>
      </c>
      <c r="D17" s="2" t="s">
        <v>23</v>
      </c>
      <c r="E17" s="2" t="s">
        <v>74</v>
      </c>
      <c r="F17" s="2" t="s">
        <v>75</v>
      </c>
    </row>
    <row r="18" spans="1:6" ht="14.25" customHeight="1" x14ac:dyDescent="0.3">
      <c r="A18">
        <v>17</v>
      </c>
      <c r="B18" s="2" t="s">
        <v>76</v>
      </c>
      <c r="C18" s="3" t="s">
        <v>77</v>
      </c>
      <c r="D18" s="2" t="s">
        <v>41</v>
      </c>
      <c r="E18" s="2" t="s">
        <v>78</v>
      </c>
      <c r="F18" s="2" t="s">
        <v>79</v>
      </c>
    </row>
    <row r="19" spans="1:6" ht="14.25" customHeight="1" x14ac:dyDescent="0.3">
      <c r="A19">
        <v>18</v>
      </c>
      <c r="B19" s="2" t="s">
        <v>80</v>
      </c>
      <c r="C19" s="3" t="s">
        <v>81</v>
      </c>
      <c r="D19" s="2" t="s">
        <v>23</v>
      </c>
      <c r="E19" s="2" t="s">
        <v>82</v>
      </c>
      <c r="F19" s="2" t="s">
        <v>83</v>
      </c>
    </row>
    <row r="20" spans="1:6" ht="14.25" customHeight="1" x14ac:dyDescent="0.3">
      <c r="A20">
        <v>19</v>
      </c>
      <c r="B20" s="2" t="s">
        <v>84</v>
      </c>
      <c r="C20" s="3" t="s">
        <v>85</v>
      </c>
      <c r="D20" s="2" t="s">
        <v>23</v>
      </c>
      <c r="E20" s="2" t="s">
        <v>86</v>
      </c>
      <c r="F20" s="2" t="s">
        <v>87</v>
      </c>
    </row>
    <row r="21" spans="1:6" ht="14.25" customHeight="1" x14ac:dyDescent="0.3">
      <c r="A21">
        <v>20</v>
      </c>
      <c r="B21" s="2" t="s">
        <v>88</v>
      </c>
      <c r="C21" s="3" t="s">
        <v>89</v>
      </c>
      <c r="D21" s="2" t="s">
        <v>8</v>
      </c>
      <c r="E21" s="2" t="s">
        <v>90</v>
      </c>
      <c r="F21" s="2" t="s">
        <v>91</v>
      </c>
    </row>
    <row r="22" spans="1:6" ht="15" customHeight="1" x14ac:dyDescent="0.3">
      <c r="A22">
        <v>21</v>
      </c>
      <c r="B22" s="2" t="s">
        <v>92</v>
      </c>
      <c r="C22" s="3" t="s">
        <v>93</v>
      </c>
      <c r="D22" s="2" t="s">
        <v>8</v>
      </c>
      <c r="E22" s="2" t="s">
        <v>94</v>
      </c>
      <c r="F22" s="2" t="s">
        <v>95</v>
      </c>
    </row>
    <row r="23" spans="1:6" ht="14.25" customHeight="1" x14ac:dyDescent="0.3">
      <c r="A23">
        <v>22</v>
      </c>
      <c r="B23" s="2" t="s">
        <v>96</v>
      </c>
      <c r="C23" s="3" t="s">
        <v>97</v>
      </c>
      <c r="D23" s="2" t="s">
        <v>23</v>
      </c>
      <c r="E23" s="2" t="s">
        <v>98</v>
      </c>
      <c r="F23" s="2" t="s">
        <v>99</v>
      </c>
    </row>
    <row r="24" spans="1:6" ht="14.25" customHeight="1" x14ac:dyDescent="0.3">
      <c r="A24">
        <v>23</v>
      </c>
      <c r="B24" s="2" t="s">
        <v>100</v>
      </c>
      <c r="C24" s="3" t="s">
        <v>101</v>
      </c>
      <c r="D24" s="2" t="s">
        <v>13</v>
      </c>
      <c r="E24" s="2" t="s">
        <v>102</v>
      </c>
      <c r="F24" s="2" t="s">
        <v>103</v>
      </c>
    </row>
    <row r="25" spans="1:6" ht="14.25" customHeight="1" x14ac:dyDescent="0.3">
      <c r="A25">
        <v>24</v>
      </c>
      <c r="B25" s="2" t="s">
        <v>104</v>
      </c>
      <c r="C25" s="3" t="s">
        <v>105</v>
      </c>
      <c r="D25" s="2" t="s">
        <v>32</v>
      </c>
      <c r="E25" s="2" t="s">
        <v>106</v>
      </c>
      <c r="F25" s="2" t="s">
        <v>107</v>
      </c>
    </row>
    <row r="26" spans="1:6" ht="14.25" customHeight="1" x14ac:dyDescent="0.3">
      <c r="A26">
        <v>25</v>
      </c>
      <c r="B26" s="2" t="s">
        <v>108</v>
      </c>
      <c r="C26" s="3" t="s">
        <v>109</v>
      </c>
      <c r="D26" s="2" t="s">
        <v>23</v>
      </c>
      <c r="E26" s="2" t="s">
        <v>110</v>
      </c>
      <c r="F26" s="2" t="s">
        <v>111</v>
      </c>
    </row>
    <row r="27" spans="1:6" ht="14.25" customHeight="1" x14ac:dyDescent="0.3">
      <c r="A27">
        <v>26</v>
      </c>
      <c r="B27" s="2" t="s">
        <v>112</v>
      </c>
      <c r="C27" s="3" t="s">
        <v>113</v>
      </c>
      <c r="D27" s="2" t="s">
        <v>13</v>
      </c>
      <c r="E27" s="2" t="s">
        <v>114</v>
      </c>
      <c r="F27" s="2" t="s">
        <v>115</v>
      </c>
    </row>
    <row r="28" spans="1:6" ht="14.25" customHeight="1" x14ac:dyDescent="0.3">
      <c r="A28">
        <v>27</v>
      </c>
      <c r="B28" s="2" t="s">
        <v>116</v>
      </c>
      <c r="C28" s="3" t="s">
        <v>117</v>
      </c>
      <c r="D28" s="2" t="s">
        <v>32</v>
      </c>
      <c r="E28" s="2" t="s">
        <v>118</v>
      </c>
      <c r="F28" s="2" t="s">
        <v>119</v>
      </c>
    </row>
    <row r="29" spans="1:6" ht="15" customHeight="1" x14ac:dyDescent="0.3">
      <c r="A29">
        <v>28</v>
      </c>
      <c r="B29" s="2" t="s">
        <v>120</v>
      </c>
      <c r="C29" s="3" t="s">
        <v>121</v>
      </c>
      <c r="D29" s="2" t="s">
        <v>23</v>
      </c>
      <c r="E29" s="2" t="s">
        <v>122</v>
      </c>
      <c r="F29" s="2" t="s">
        <v>123</v>
      </c>
    </row>
    <row r="30" spans="1:6" ht="14.25" customHeight="1" x14ac:dyDescent="0.3">
      <c r="A30">
        <v>29</v>
      </c>
      <c r="B30" s="2" t="s">
        <v>124</v>
      </c>
      <c r="C30" s="3" t="s">
        <v>125</v>
      </c>
      <c r="D30" s="2" t="s">
        <v>32</v>
      </c>
      <c r="E30" s="2" t="s">
        <v>126</v>
      </c>
      <c r="F30" s="2" t="s">
        <v>127</v>
      </c>
    </row>
    <row r="31" spans="1:6" ht="14.25" customHeight="1" x14ac:dyDescent="0.3">
      <c r="A31">
        <v>30</v>
      </c>
      <c r="B31" s="2" t="s">
        <v>128</v>
      </c>
      <c r="C31" s="3" t="s">
        <v>129</v>
      </c>
      <c r="D31" s="2" t="s">
        <v>13</v>
      </c>
      <c r="E31" s="2" t="s">
        <v>130</v>
      </c>
      <c r="F31" s="2" t="s">
        <v>131</v>
      </c>
    </row>
    <row r="32" spans="1:6" ht="14.25" customHeight="1" x14ac:dyDescent="0.3">
      <c r="A32">
        <v>31</v>
      </c>
      <c r="B32" s="2" t="s">
        <v>132</v>
      </c>
      <c r="C32" s="3" t="s">
        <v>133</v>
      </c>
      <c r="D32" s="2" t="s">
        <v>13</v>
      </c>
      <c r="E32" s="2" t="s">
        <v>134</v>
      </c>
      <c r="F32" s="2" t="s">
        <v>135</v>
      </c>
    </row>
    <row r="33" spans="1:6" ht="14.25" customHeight="1" x14ac:dyDescent="0.3">
      <c r="A33">
        <v>32</v>
      </c>
      <c r="B33" s="2" t="s">
        <v>136</v>
      </c>
      <c r="C33" s="3" t="s">
        <v>137</v>
      </c>
      <c r="D33" s="2" t="s">
        <v>13</v>
      </c>
      <c r="E33" s="2" t="s">
        <v>138</v>
      </c>
      <c r="F33" s="2" t="s">
        <v>139</v>
      </c>
    </row>
    <row r="34" spans="1:6" ht="14.25" customHeight="1" x14ac:dyDescent="0.3">
      <c r="A34">
        <v>33</v>
      </c>
      <c r="B34" s="2" t="s">
        <v>140</v>
      </c>
      <c r="C34" s="3" t="s">
        <v>141</v>
      </c>
      <c r="D34" s="2" t="s">
        <v>13</v>
      </c>
      <c r="E34" s="2" t="s">
        <v>142</v>
      </c>
      <c r="F34" s="2" t="s">
        <v>143</v>
      </c>
    </row>
    <row r="35" spans="1:6" ht="14.25" customHeight="1" x14ac:dyDescent="0.3">
      <c r="A35">
        <v>34</v>
      </c>
      <c r="B35" s="2" t="s">
        <v>144</v>
      </c>
      <c r="C35" s="3" t="s">
        <v>145</v>
      </c>
      <c r="D35" s="2" t="s">
        <v>13</v>
      </c>
      <c r="E35" s="2" t="s">
        <v>146</v>
      </c>
      <c r="F35" s="2" t="s">
        <v>147</v>
      </c>
    </row>
    <row r="36" spans="1:6" ht="14.25" customHeight="1" x14ac:dyDescent="0.3">
      <c r="A36">
        <v>35</v>
      </c>
      <c r="B36" s="2" t="s">
        <v>148</v>
      </c>
      <c r="C36" s="3" t="s">
        <v>149</v>
      </c>
      <c r="D36" s="2" t="s">
        <v>23</v>
      </c>
      <c r="E36" s="2" t="s">
        <v>150</v>
      </c>
      <c r="F36" s="2" t="s">
        <v>151</v>
      </c>
    </row>
    <row r="37" spans="1:6" ht="14.25" customHeight="1" x14ac:dyDescent="0.3">
      <c r="A37">
        <v>36</v>
      </c>
      <c r="B37" s="2" t="s">
        <v>152</v>
      </c>
      <c r="C37" s="3" t="s">
        <v>153</v>
      </c>
      <c r="D37" s="2" t="s">
        <v>154</v>
      </c>
      <c r="E37" s="2" t="s">
        <v>155</v>
      </c>
      <c r="F37" s="2" t="s">
        <v>156</v>
      </c>
    </row>
    <row r="38" spans="1:6" ht="14.25" customHeight="1" x14ac:dyDescent="0.3">
      <c r="A38">
        <v>37</v>
      </c>
      <c r="B38" s="2" t="s">
        <v>157</v>
      </c>
      <c r="C38" s="3" t="s">
        <v>158</v>
      </c>
      <c r="D38" s="2" t="s">
        <v>13</v>
      </c>
      <c r="E38" s="2" t="s">
        <v>159</v>
      </c>
      <c r="F38" s="2" t="s">
        <v>160</v>
      </c>
    </row>
    <row r="39" spans="1:6" ht="14.25" customHeight="1" x14ac:dyDescent="0.3">
      <c r="A39">
        <v>38</v>
      </c>
      <c r="B39" s="2" t="s">
        <v>161</v>
      </c>
      <c r="C39" s="3" t="s">
        <v>162</v>
      </c>
      <c r="D39" s="2" t="s">
        <v>13</v>
      </c>
      <c r="E39" s="2" t="s">
        <v>163</v>
      </c>
      <c r="F39" s="2" t="s">
        <v>164</v>
      </c>
    </row>
    <row r="40" spans="1:6" ht="14.25" customHeight="1" x14ac:dyDescent="0.3">
      <c r="A40">
        <v>39</v>
      </c>
      <c r="B40" s="2" t="s">
        <v>165</v>
      </c>
      <c r="C40" s="3" t="s">
        <v>166</v>
      </c>
      <c r="D40" s="2" t="s">
        <v>32</v>
      </c>
      <c r="E40" s="2" t="s">
        <v>167</v>
      </c>
      <c r="F40" s="2" t="s">
        <v>168</v>
      </c>
    </row>
    <row r="41" spans="1:6" ht="14.25" customHeight="1" x14ac:dyDescent="0.3">
      <c r="A41">
        <v>40</v>
      </c>
      <c r="B41" s="2" t="s">
        <v>169</v>
      </c>
      <c r="C41" s="3" t="s">
        <v>170</v>
      </c>
      <c r="D41" s="2" t="s">
        <v>23</v>
      </c>
      <c r="E41" s="2" t="s">
        <v>171</v>
      </c>
      <c r="F41" s="2" t="s">
        <v>172</v>
      </c>
    </row>
    <row r="42" spans="1:6" ht="14.25" customHeight="1" x14ac:dyDescent="0.3">
      <c r="A42">
        <v>41</v>
      </c>
      <c r="B42" s="2" t="s">
        <v>173</v>
      </c>
      <c r="C42" s="3" t="s">
        <v>174</v>
      </c>
      <c r="D42" s="2" t="s">
        <v>13</v>
      </c>
      <c r="E42" s="2" t="s">
        <v>175</v>
      </c>
      <c r="F42" s="2" t="s">
        <v>176</v>
      </c>
    </row>
    <row r="43" spans="1:6" ht="14.25" customHeight="1" x14ac:dyDescent="0.3">
      <c r="A43">
        <v>42</v>
      </c>
      <c r="B43" s="2" t="s">
        <v>177</v>
      </c>
      <c r="C43" s="3" t="s">
        <v>178</v>
      </c>
      <c r="D43" s="2" t="s">
        <v>13</v>
      </c>
      <c r="E43" s="2" t="s">
        <v>179</v>
      </c>
      <c r="F43" s="2" t="s">
        <v>180</v>
      </c>
    </row>
    <row r="44" spans="1:6" ht="14.25" customHeight="1" x14ac:dyDescent="0.3">
      <c r="A44">
        <v>43</v>
      </c>
      <c r="B44" s="2" t="s">
        <v>181</v>
      </c>
      <c r="C44" s="3" t="s">
        <v>182</v>
      </c>
      <c r="D44" s="2" t="s">
        <v>32</v>
      </c>
      <c r="E44" s="2" t="s">
        <v>183</v>
      </c>
      <c r="F44" s="2" t="s">
        <v>184</v>
      </c>
    </row>
    <row r="45" spans="1:6" ht="14.25" customHeight="1" x14ac:dyDescent="0.3">
      <c r="A45">
        <v>44</v>
      </c>
      <c r="B45" s="2" t="s">
        <v>185</v>
      </c>
      <c r="C45" s="3" t="s">
        <v>186</v>
      </c>
      <c r="D45" s="2" t="s">
        <v>23</v>
      </c>
      <c r="E45" s="2" t="s">
        <v>187</v>
      </c>
      <c r="F45" s="2" t="s">
        <v>188</v>
      </c>
    </row>
    <row r="46" spans="1:6" ht="14.25" customHeight="1" x14ac:dyDescent="0.3">
      <c r="A46">
        <v>45</v>
      </c>
      <c r="B46" s="2" t="s">
        <v>189</v>
      </c>
      <c r="C46" s="3" t="s">
        <v>190</v>
      </c>
      <c r="D46" s="2" t="s">
        <v>13</v>
      </c>
      <c r="E46" s="2" t="s">
        <v>191</v>
      </c>
      <c r="F46" s="2" t="s">
        <v>192</v>
      </c>
    </row>
    <row r="47" spans="1:6" ht="14.25" customHeight="1" x14ac:dyDescent="0.3">
      <c r="A47">
        <v>46</v>
      </c>
      <c r="B47" s="2" t="s">
        <v>193</v>
      </c>
      <c r="C47" s="3" t="s">
        <v>194</v>
      </c>
      <c r="D47" s="2" t="s">
        <v>13</v>
      </c>
      <c r="E47" s="2" t="s">
        <v>195</v>
      </c>
      <c r="F47" s="2" t="s">
        <v>196</v>
      </c>
    </row>
    <row r="48" spans="1:6" ht="14.25" customHeight="1" x14ac:dyDescent="0.3">
      <c r="A48">
        <v>47</v>
      </c>
      <c r="B48" s="2" t="s">
        <v>197</v>
      </c>
      <c r="C48" s="3" t="s">
        <v>198</v>
      </c>
      <c r="D48" s="2" t="s">
        <v>32</v>
      </c>
      <c r="E48" s="2" t="s">
        <v>199</v>
      </c>
      <c r="F48" s="2" t="s">
        <v>200</v>
      </c>
    </row>
    <row r="49" spans="1:6" ht="14.25" customHeight="1" x14ac:dyDescent="0.3">
      <c r="A49">
        <v>48</v>
      </c>
      <c r="B49" s="2" t="s">
        <v>201</v>
      </c>
      <c r="C49" s="3" t="s">
        <v>202</v>
      </c>
      <c r="D49" s="2" t="s">
        <v>32</v>
      </c>
      <c r="E49" s="2" t="s">
        <v>126</v>
      </c>
      <c r="F49" s="2" t="s">
        <v>203</v>
      </c>
    </row>
    <row r="50" spans="1:6" ht="14.25" customHeight="1" x14ac:dyDescent="0.3">
      <c r="A50">
        <v>49</v>
      </c>
      <c r="B50" s="2" t="s">
        <v>204</v>
      </c>
      <c r="C50" s="3" t="s">
        <v>205</v>
      </c>
      <c r="D50" s="2" t="s">
        <v>13</v>
      </c>
      <c r="E50" s="2" t="s">
        <v>206</v>
      </c>
      <c r="F50" s="2" t="s">
        <v>207</v>
      </c>
    </row>
    <row r="51" spans="1:6" ht="14.25" customHeight="1" x14ac:dyDescent="0.3">
      <c r="A51">
        <v>50</v>
      </c>
      <c r="B51" s="2" t="s">
        <v>208</v>
      </c>
      <c r="C51" s="3" t="s">
        <v>209</v>
      </c>
      <c r="D51" s="2" t="s">
        <v>13</v>
      </c>
      <c r="E51" s="2" t="s">
        <v>210</v>
      </c>
      <c r="F51" s="2" t="s">
        <v>211</v>
      </c>
    </row>
    <row r="52" spans="1:6" ht="14.25" customHeight="1" x14ac:dyDescent="0.3">
      <c r="A52">
        <v>51</v>
      </c>
      <c r="B52" s="2" t="s">
        <v>212</v>
      </c>
      <c r="C52" s="3" t="s">
        <v>213</v>
      </c>
      <c r="D52" s="2" t="s">
        <v>23</v>
      </c>
      <c r="E52" s="2" t="s">
        <v>214</v>
      </c>
      <c r="F52" s="2" t="s">
        <v>215</v>
      </c>
    </row>
    <row r="53" spans="1:6" ht="14.25" customHeight="1" x14ac:dyDescent="0.3">
      <c r="A53">
        <v>52</v>
      </c>
      <c r="B53" s="2" t="s">
        <v>216</v>
      </c>
      <c r="C53" s="3" t="s">
        <v>217</v>
      </c>
      <c r="D53" s="2" t="s">
        <v>32</v>
      </c>
      <c r="E53" s="2" t="s">
        <v>218</v>
      </c>
      <c r="F53" s="2" t="s">
        <v>219</v>
      </c>
    </row>
    <row r="54" spans="1:6" ht="14.25" customHeight="1" x14ac:dyDescent="0.3">
      <c r="A54">
        <v>53</v>
      </c>
      <c r="B54" s="2" t="s">
        <v>220</v>
      </c>
      <c r="C54" s="3" t="s">
        <v>221</v>
      </c>
      <c r="D54" s="2" t="s">
        <v>13</v>
      </c>
      <c r="E54" s="2" t="s">
        <v>222</v>
      </c>
      <c r="F54" s="2" t="s">
        <v>223</v>
      </c>
    </row>
    <row r="55" spans="1:6" ht="14.25" customHeight="1" x14ac:dyDescent="0.3">
      <c r="A55">
        <v>54</v>
      </c>
      <c r="B55" s="2" t="s">
        <v>224</v>
      </c>
      <c r="C55" s="3" t="s">
        <v>225</v>
      </c>
      <c r="D55" s="2" t="s">
        <v>13</v>
      </c>
      <c r="E55" s="2" t="s">
        <v>226</v>
      </c>
      <c r="F55" s="2" t="s">
        <v>227</v>
      </c>
    </row>
    <row r="56" spans="1:6" ht="14.25" customHeight="1" x14ac:dyDescent="0.3">
      <c r="A56">
        <v>55</v>
      </c>
      <c r="B56" s="2" t="s">
        <v>228</v>
      </c>
      <c r="C56" s="3" t="s">
        <v>229</v>
      </c>
      <c r="D56" s="2" t="s">
        <v>13</v>
      </c>
      <c r="E56" s="2" t="s">
        <v>230</v>
      </c>
      <c r="F56" s="2" t="s">
        <v>231</v>
      </c>
    </row>
    <row r="57" spans="1:6" ht="14.25" customHeight="1" x14ac:dyDescent="0.3">
      <c r="A57">
        <v>56</v>
      </c>
      <c r="B57" s="2" t="s">
        <v>232</v>
      </c>
      <c r="C57" s="3" t="s">
        <v>233</v>
      </c>
      <c r="D57" s="2" t="s">
        <v>13</v>
      </c>
      <c r="E57" s="2" t="s">
        <v>234</v>
      </c>
      <c r="F57" s="2" t="s">
        <v>235</v>
      </c>
    </row>
    <row r="58" spans="1:6" ht="14.25" customHeight="1" x14ac:dyDescent="0.3">
      <c r="A58">
        <v>57</v>
      </c>
      <c r="B58" s="2" t="s">
        <v>236</v>
      </c>
      <c r="C58" s="3" t="s">
        <v>237</v>
      </c>
      <c r="D58" s="2" t="s">
        <v>8</v>
      </c>
      <c r="E58" s="2" t="s">
        <v>238</v>
      </c>
      <c r="F58" s="2" t="s">
        <v>239</v>
      </c>
    </row>
    <row r="59" spans="1:6" ht="14.25" customHeight="1" x14ac:dyDescent="0.3">
      <c r="A59">
        <v>58</v>
      </c>
      <c r="B59" s="2" t="s">
        <v>240</v>
      </c>
      <c r="C59" s="3" t="s">
        <v>241</v>
      </c>
      <c r="D59" s="2" t="s">
        <v>13</v>
      </c>
      <c r="E59" s="2" t="s">
        <v>242</v>
      </c>
      <c r="F59" s="2" t="s">
        <v>243</v>
      </c>
    </row>
    <row r="60" spans="1:6" ht="14.25" customHeight="1" x14ac:dyDescent="0.3">
      <c r="A60">
        <v>59</v>
      </c>
      <c r="B60" s="2" t="s">
        <v>244</v>
      </c>
      <c r="C60" s="3" t="s">
        <v>245</v>
      </c>
      <c r="D60" s="2" t="s">
        <v>8</v>
      </c>
      <c r="E60" s="2" t="s">
        <v>238</v>
      </c>
      <c r="F60" s="2" t="s">
        <v>246</v>
      </c>
    </row>
    <row r="61" spans="1:6" ht="14.25" customHeight="1" x14ac:dyDescent="0.3">
      <c r="A61">
        <v>60</v>
      </c>
      <c r="B61" s="2" t="s">
        <v>247</v>
      </c>
      <c r="C61" s="3" t="s">
        <v>248</v>
      </c>
      <c r="D61" s="2" t="s">
        <v>13</v>
      </c>
      <c r="E61" s="2" t="s">
        <v>249</v>
      </c>
      <c r="F61" s="2" t="s">
        <v>250</v>
      </c>
    </row>
    <row r="62" spans="1:6" ht="14.25" customHeight="1" x14ac:dyDescent="0.3">
      <c r="A62">
        <v>61</v>
      </c>
      <c r="B62" s="2" t="s">
        <v>251</v>
      </c>
      <c r="C62" s="3" t="s">
        <v>252</v>
      </c>
      <c r="D62" s="2" t="s">
        <v>18</v>
      </c>
      <c r="E62" s="2" t="s">
        <v>253</v>
      </c>
      <c r="F62" s="2" t="s">
        <v>254</v>
      </c>
    </row>
    <row r="63" spans="1:6" ht="14.25" customHeight="1" x14ac:dyDescent="0.3">
      <c r="A63">
        <v>62</v>
      </c>
      <c r="B63" s="2" t="s">
        <v>255</v>
      </c>
      <c r="C63" s="3" t="s">
        <v>256</v>
      </c>
      <c r="D63" s="2" t="s">
        <v>13</v>
      </c>
      <c r="E63" s="2" t="s">
        <v>257</v>
      </c>
      <c r="F63" s="2" t="s">
        <v>258</v>
      </c>
    </row>
    <row r="64" spans="1:6" ht="14.25" customHeight="1" x14ac:dyDescent="0.3">
      <c r="A64">
        <v>63</v>
      </c>
      <c r="B64" s="2" t="s">
        <v>259</v>
      </c>
      <c r="C64" s="3" t="s">
        <v>260</v>
      </c>
      <c r="D64" s="2" t="s">
        <v>23</v>
      </c>
      <c r="E64" s="2" t="s">
        <v>261</v>
      </c>
      <c r="F64" s="2" t="s">
        <v>262</v>
      </c>
    </row>
    <row r="65" spans="1:6" ht="14.25" customHeight="1" x14ac:dyDescent="0.3">
      <c r="A65">
        <v>64</v>
      </c>
      <c r="B65" s="2" t="s">
        <v>263</v>
      </c>
      <c r="C65" s="3" t="s">
        <v>264</v>
      </c>
      <c r="D65" s="2" t="s">
        <v>154</v>
      </c>
      <c r="E65" s="2" t="s">
        <v>265</v>
      </c>
      <c r="F65" s="2" t="s">
        <v>266</v>
      </c>
    </row>
    <row r="66" spans="1:6" ht="14.25" customHeight="1" x14ac:dyDescent="0.3">
      <c r="A66">
        <v>65</v>
      </c>
      <c r="B66" s="2" t="s">
        <v>267</v>
      </c>
      <c r="C66" s="3" t="s">
        <v>268</v>
      </c>
      <c r="D66" s="2" t="s">
        <v>13</v>
      </c>
      <c r="E66" s="2" t="s">
        <v>269</v>
      </c>
      <c r="F66" s="2" t="s">
        <v>270</v>
      </c>
    </row>
    <row r="67" spans="1:6" ht="14.25" customHeight="1" x14ac:dyDescent="0.3">
      <c r="A67">
        <v>66</v>
      </c>
      <c r="B67" s="2" t="s">
        <v>271</v>
      </c>
      <c r="C67" s="3" t="s">
        <v>272</v>
      </c>
      <c r="D67" s="2" t="s">
        <v>23</v>
      </c>
      <c r="E67" s="2" t="s">
        <v>273</v>
      </c>
      <c r="F67" s="2" t="s">
        <v>274</v>
      </c>
    </row>
    <row r="68" spans="1:6" ht="14.25" customHeight="1" x14ac:dyDescent="0.3">
      <c r="A68">
        <v>67</v>
      </c>
      <c r="B68" s="2" t="s">
        <v>275</v>
      </c>
      <c r="C68" s="3" t="s">
        <v>276</v>
      </c>
      <c r="D68" s="2" t="s">
        <v>13</v>
      </c>
      <c r="E68" s="2" t="s">
        <v>277</v>
      </c>
      <c r="F68" s="2" t="s">
        <v>278</v>
      </c>
    </row>
    <row r="69" spans="1:6" ht="14.25" customHeight="1" x14ac:dyDescent="0.3">
      <c r="A69">
        <v>68</v>
      </c>
      <c r="B69" s="2" t="s">
        <v>279</v>
      </c>
      <c r="C69" s="3" t="s">
        <v>280</v>
      </c>
      <c r="D69" s="2" t="s">
        <v>13</v>
      </c>
      <c r="E69" s="2" t="s">
        <v>281</v>
      </c>
      <c r="F69" s="2" t="s">
        <v>282</v>
      </c>
    </row>
    <row r="70" spans="1:6" ht="14.25" customHeight="1" x14ac:dyDescent="0.3">
      <c r="A70">
        <v>69</v>
      </c>
      <c r="B70" s="2" t="s">
        <v>283</v>
      </c>
      <c r="C70" s="3" t="s">
        <v>284</v>
      </c>
      <c r="D70" s="2" t="s">
        <v>13</v>
      </c>
      <c r="E70" s="2" t="s">
        <v>285</v>
      </c>
      <c r="F70" s="2" t="s">
        <v>286</v>
      </c>
    </row>
    <row r="71" spans="1:6" ht="14.25" customHeight="1" x14ac:dyDescent="0.3">
      <c r="A71">
        <v>70</v>
      </c>
      <c r="B71" s="2" t="s">
        <v>287</v>
      </c>
      <c r="C71" s="3" t="s">
        <v>288</v>
      </c>
      <c r="D71" s="2" t="s">
        <v>13</v>
      </c>
      <c r="E71" s="2" t="s">
        <v>289</v>
      </c>
      <c r="F71" s="2" t="s">
        <v>290</v>
      </c>
    </row>
    <row r="72" spans="1:6" ht="14.25" customHeight="1" x14ac:dyDescent="0.3">
      <c r="A72">
        <v>71</v>
      </c>
      <c r="B72" s="2" t="s">
        <v>291</v>
      </c>
      <c r="C72" s="3" t="s">
        <v>292</v>
      </c>
      <c r="D72" s="2" t="s">
        <v>13</v>
      </c>
      <c r="E72" s="2" t="s">
        <v>293</v>
      </c>
      <c r="F72" s="2" t="s">
        <v>294</v>
      </c>
    </row>
    <row r="73" spans="1:6" ht="14.25" customHeight="1" x14ac:dyDescent="0.3">
      <c r="A73">
        <v>72</v>
      </c>
      <c r="B73" s="2" t="s">
        <v>295</v>
      </c>
      <c r="C73" s="3" t="s">
        <v>296</v>
      </c>
      <c r="D73" s="2" t="s">
        <v>13</v>
      </c>
      <c r="E73" s="2" t="s">
        <v>297</v>
      </c>
      <c r="F73" s="2" t="s">
        <v>298</v>
      </c>
    </row>
    <row r="74" spans="1:6" ht="14.25" customHeight="1" x14ac:dyDescent="0.3">
      <c r="A74">
        <v>73</v>
      </c>
      <c r="B74" s="2" t="s">
        <v>299</v>
      </c>
      <c r="C74" s="3" t="s">
        <v>300</v>
      </c>
      <c r="D74" s="2" t="s">
        <v>301</v>
      </c>
      <c r="E74" s="2" t="s">
        <v>302</v>
      </c>
      <c r="F74" s="2" t="s">
        <v>303</v>
      </c>
    </row>
    <row r="75" spans="1:6" ht="14.25" customHeight="1" x14ac:dyDescent="0.3">
      <c r="A75">
        <v>74</v>
      </c>
      <c r="B75" s="2" t="s">
        <v>304</v>
      </c>
      <c r="C75" s="3" t="s">
        <v>305</v>
      </c>
      <c r="D75" s="2" t="s">
        <v>13</v>
      </c>
      <c r="E75" s="2" t="s">
        <v>306</v>
      </c>
      <c r="F75" s="2" t="s">
        <v>307</v>
      </c>
    </row>
    <row r="76" spans="1:6" ht="14.25" customHeight="1" x14ac:dyDescent="0.3">
      <c r="A76">
        <v>75</v>
      </c>
      <c r="B76" s="2" t="s">
        <v>308</v>
      </c>
      <c r="C76" s="3" t="s">
        <v>309</v>
      </c>
      <c r="D76" s="2" t="s">
        <v>13</v>
      </c>
      <c r="E76" s="2" t="s">
        <v>310</v>
      </c>
      <c r="F76" s="2" t="s">
        <v>311</v>
      </c>
    </row>
    <row r="77" spans="1:6" ht="14.25" customHeight="1" x14ac:dyDescent="0.3">
      <c r="A77">
        <v>76</v>
      </c>
      <c r="B77" s="2" t="s">
        <v>312</v>
      </c>
      <c r="C77" s="3" t="s">
        <v>313</v>
      </c>
      <c r="D77" s="2" t="s">
        <v>23</v>
      </c>
      <c r="E77" s="2" t="s">
        <v>314</v>
      </c>
      <c r="F77" s="2" t="s">
        <v>315</v>
      </c>
    </row>
    <row r="78" spans="1:6" ht="14.25" customHeight="1" x14ac:dyDescent="0.3">
      <c r="A78">
        <v>77</v>
      </c>
      <c r="B78" s="2" t="s">
        <v>316</v>
      </c>
      <c r="C78" s="3" t="s">
        <v>317</v>
      </c>
      <c r="D78" s="2" t="s">
        <v>13</v>
      </c>
      <c r="E78" s="2" t="s">
        <v>318</v>
      </c>
      <c r="F78" s="2" t="s">
        <v>319</v>
      </c>
    </row>
    <row r="79" spans="1:6" ht="14.25" customHeight="1" x14ac:dyDescent="0.3">
      <c r="A79">
        <v>78</v>
      </c>
      <c r="B79" s="2" t="s">
        <v>320</v>
      </c>
      <c r="C79" s="3" t="s">
        <v>321</v>
      </c>
      <c r="D79" s="2" t="s">
        <v>13</v>
      </c>
      <c r="E79" s="2" t="s">
        <v>322</v>
      </c>
      <c r="F79" s="2" t="s">
        <v>323</v>
      </c>
    </row>
    <row r="80" spans="1:6" ht="14.25" customHeight="1" x14ac:dyDescent="0.3">
      <c r="A80">
        <v>79</v>
      </c>
      <c r="B80" s="2" t="s">
        <v>324</v>
      </c>
      <c r="C80" s="3" t="s">
        <v>325</v>
      </c>
      <c r="D80" s="2" t="s">
        <v>13</v>
      </c>
      <c r="E80" s="2" t="s">
        <v>326</v>
      </c>
      <c r="F80" s="2" t="s">
        <v>327</v>
      </c>
    </row>
    <row r="81" spans="1:8" ht="14.25" customHeight="1" x14ac:dyDescent="0.3">
      <c r="A81">
        <v>80</v>
      </c>
      <c r="B81" s="2" t="s">
        <v>328</v>
      </c>
      <c r="C81" s="3" t="s">
        <v>329</v>
      </c>
      <c r="D81" s="2" t="s">
        <v>13</v>
      </c>
      <c r="E81" s="2" t="s">
        <v>330</v>
      </c>
      <c r="F81" s="2" t="s">
        <v>331</v>
      </c>
    </row>
    <row r="82" spans="1:8" ht="14.25" customHeight="1" x14ac:dyDescent="0.3">
      <c r="A82">
        <v>81</v>
      </c>
      <c r="B82" s="2" t="s">
        <v>332</v>
      </c>
      <c r="C82" s="3" t="s">
        <v>333</v>
      </c>
      <c r="D82" s="2" t="s">
        <v>23</v>
      </c>
      <c r="E82" s="2" t="s">
        <v>334</v>
      </c>
      <c r="F82" s="2" t="s">
        <v>335</v>
      </c>
    </row>
    <row r="83" spans="1:8" ht="15" customHeight="1" x14ac:dyDescent="0.3">
      <c r="A83">
        <v>82</v>
      </c>
      <c r="B83" s="2" t="s">
        <v>336</v>
      </c>
      <c r="C83" s="3" t="s">
        <v>337</v>
      </c>
      <c r="D83" s="2" t="s">
        <v>23</v>
      </c>
      <c r="E83" s="2" t="s">
        <v>338</v>
      </c>
      <c r="F83" s="2" t="s">
        <v>339</v>
      </c>
    </row>
    <row r="84" spans="1:8" ht="14.25" customHeight="1" x14ac:dyDescent="0.3">
      <c r="A84">
        <v>83</v>
      </c>
      <c r="B84" s="2" t="s">
        <v>340</v>
      </c>
      <c r="C84" s="3" t="s">
        <v>341</v>
      </c>
      <c r="D84" s="2" t="s">
        <v>13</v>
      </c>
      <c r="E84" s="2" t="s">
        <v>342</v>
      </c>
      <c r="F84" s="2" t="s">
        <v>343</v>
      </c>
    </row>
    <row r="85" spans="1:8" ht="14.25" customHeight="1" x14ac:dyDescent="0.3">
      <c r="A85">
        <v>84</v>
      </c>
      <c r="B85" s="2" t="s">
        <v>344</v>
      </c>
      <c r="C85" s="3" t="s">
        <v>345</v>
      </c>
      <c r="D85" s="2" t="s">
        <v>13</v>
      </c>
      <c r="E85" s="2" t="s">
        <v>346</v>
      </c>
      <c r="F85" s="2" t="s">
        <v>347</v>
      </c>
    </row>
    <row r="86" spans="1:8" ht="14.25" customHeight="1" x14ac:dyDescent="0.3">
      <c r="A86">
        <v>85</v>
      </c>
      <c r="B86" s="2" t="s">
        <v>348</v>
      </c>
      <c r="C86" s="3" t="s">
        <v>349</v>
      </c>
      <c r="D86" s="2" t="s">
        <v>13</v>
      </c>
      <c r="E86" s="2" t="s">
        <v>350</v>
      </c>
      <c r="F86" s="2" t="s">
        <v>351</v>
      </c>
    </row>
    <row r="87" spans="1:8" ht="14.25" customHeight="1" x14ac:dyDescent="0.3">
      <c r="A87">
        <v>86</v>
      </c>
      <c r="B87" s="4" t="s">
        <v>352</v>
      </c>
      <c r="C87" s="5" t="s">
        <v>353</v>
      </c>
      <c r="D87" s="3" t="s">
        <v>354</v>
      </c>
      <c r="E87" t="s">
        <v>1186</v>
      </c>
      <c r="F87" s="3" t="s">
        <v>355</v>
      </c>
      <c r="G87" s="3"/>
      <c r="H87" s="3"/>
    </row>
    <row r="88" spans="1:8" ht="16.5" customHeight="1" x14ac:dyDescent="0.3">
      <c r="A88">
        <v>87</v>
      </c>
      <c r="B88" s="4" t="s">
        <v>356</v>
      </c>
      <c r="C88" s="6" t="s">
        <v>357</v>
      </c>
      <c r="D88" s="3" t="s">
        <v>354</v>
      </c>
      <c r="E88" t="s">
        <v>1187</v>
      </c>
      <c r="F88" s="3" t="s">
        <v>358</v>
      </c>
      <c r="G88" s="3"/>
    </row>
    <row r="89" spans="1:8" ht="14.25" customHeight="1" x14ac:dyDescent="0.3">
      <c r="A89">
        <v>88</v>
      </c>
      <c r="B89" s="4" t="s">
        <v>359</v>
      </c>
      <c r="C89" s="7" t="s">
        <v>360</v>
      </c>
      <c r="D89" s="3" t="s">
        <v>354</v>
      </c>
      <c r="E89" t="s">
        <v>1187</v>
      </c>
      <c r="F89" s="3" t="s">
        <v>361</v>
      </c>
      <c r="G89" s="3"/>
    </row>
    <row r="90" spans="1:8" ht="14.25" customHeight="1" x14ac:dyDescent="0.3">
      <c r="A90">
        <v>89</v>
      </c>
      <c r="B90" s="4" t="s">
        <v>362</v>
      </c>
      <c r="C90" s="8" t="s">
        <v>363</v>
      </c>
      <c r="D90" s="3" t="s">
        <v>354</v>
      </c>
      <c r="E90" t="s">
        <v>1188</v>
      </c>
      <c r="F90" s="3" t="s">
        <v>364</v>
      </c>
      <c r="G90" s="3"/>
    </row>
    <row r="91" spans="1:8" ht="14.25" customHeight="1" x14ac:dyDescent="0.3">
      <c r="A91">
        <v>90</v>
      </c>
      <c r="B91" s="4" t="s">
        <v>365</v>
      </c>
      <c r="C91" s="8" t="s">
        <v>366</v>
      </c>
      <c r="D91" s="3" t="s">
        <v>354</v>
      </c>
      <c r="E91" t="s">
        <v>1189</v>
      </c>
      <c r="F91" s="3" t="s">
        <v>367</v>
      </c>
      <c r="G91" s="3"/>
    </row>
    <row r="92" spans="1:8" ht="13.5" customHeight="1" x14ac:dyDescent="0.3">
      <c r="A92">
        <v>91</v>
      </c>
      <c r="B92" s="4" t="s">
        <v>368</v>
      </c>
      <c r="C92" s="8" t="s">
        <v>369</v>
      </c>
      <c r="D92" s="3" t="s">
        <v>354</v>
      </c>
      <c r="E92" t="s">
        <v>1190</v>
      </c>
      <c r="F92" s="2" t="s">
        <v>370</v>
      </c>
    </row>
    <row r="93" spans="1:8" ht="14.25" customHeight="1" x14ac:dyDescent="0.3">
      <c r="A93">
        <v>92</v>
      </c>
      <c r="B93" s="5" t="s">
        <v>371</v>
      </c>
      <c r="C93" s="8" t="s">
        <v>372</v>
      </c>
      <c r="D93" s="3" t="s">
        <v>354</v>
      </c>
      <c r="E93" t="s">
        <v>1191</v>
      </c>
      <c r="F93" s="2" t="s">
        <v>373</v>
      </c>
    </row>
    <row r="94" spans="1:8" ht="12" customHeight="1" x14ac:dyDescent="0.3">
      <c r="A94">
        <v>93</v>
      </c>
      <c r="B94" s="4" t="s">
        <v>374</v>
      </c>
      <c r="C94" s="8" t="s">
        <v>375</v>
      </c>
      <c r="D94" s="3" t="s">
        <v>376</v>
      </c>
      <c r="E94" t="s">
        <v>1192</v>
      </c>
      <c r="F94" s="2" t="s">
        <v>377</v>
      </c>
    </row>
    <row r="95" spans="1:8" ht="14.25" customHeight="1" x14ac:dyDescent="0.3">
      <c r="A95">
        <v>94</v>
      </c>
      <c r="B95" s="4" t="s">
        <v>378</v>
      </c>
      <c r="C95" s="9" t="s">
        <v>379</v>
      </c>
      <c r="D95" s="3" t="s">
        <v>354</v>
      </c>
      <c r="E95" t="s">
        <v>1193</v>
      </c>
      <c r="F95" s="2" t="s">
        <v>380</v>
      </c>
    </row>
    <row r="96" spans="1:8" ht="14.25" customHeight="1" x14ac:dyDescent="0.3">
      <c r="A96">
        <v>95</v>
      </c>
      <c r="B96" s="4" t="s">
        <v>381</v>
      </c>
      <c r="C96" s="9" t="s">
        <v>382</v>
      </c>
      <c r="D96" s="3" t="s">
        <v>354</v>
      </c>
      <c r="E96" t="s">
        <v>1194</v>
      </c>
      <c r="F96" s="2" t="s">
        <v>383</v>
      </c>
    </row>
    <row r="97" spans="1:6" ht="14.25" customHeight="1" x14ac:dyDescent="0.3">
      <c r="A97">
        <v>96</v>
      </c>
      <c r="B97" s="4" t="s">
        <v>384</v>
      </c>
      <c r="C97" s="10" t="s">
        <v>385</v>
      </c>
      <c r="D97" s="3" t="s">
        <v>376</v>
      </c>
      <c r="E97" t="s">
        <v>1195</v>
      </c>
      <c r="F97" s="2" t="s">
        <v>386</v>
      </c>
    </row>
    <row r="98" spans="1:6" ht="14.25" customHeight="1" x14ac:dyDescent="0.3">
      <c r="A98">
        <v>97</v>
      </c>
      <c r="B98" s="4" t="s">
        <v>387</v>
      </c>
      <c r="C98" s="10" t="s">
        <v>388</v>
      </c>
      <c r="D98" s="3" t="s">
        <v>389</v>
      </c>
      <c r="E98" t="s">
        <v>1187</v>
      </c>
      <c r="F98" s="2" t="s">
        <v>390</v>
      </c>
    </row>
    <row r="99" spans="1:6" ht="14.25" customHeight="1" x14ac:dyDescent="0.3">
      <c r="A99">
        <v>98</v>
      </c>
      <c r="B99" s="4" t="s">
        <v>391</v>
      </c>
      <c r="C99" s="10" t="s">
        <v>392</v>
      </c>
      <c r="D99" s="3" t="s">
        <v>354</v>
      </c>
      <c r="E99" t="s">
        <v>1187</v>
      </c>
      <c r="F99" s="2" t="s">
        <v>393</v>
      </c>
    </row>
    <row r="100" spans="1:6" ht="14.25" customHeight="1" x14ac:dyDescent="0.3">
      <c r="A100">
        <v>99</v>
      </c>
      <c r="B100" s="4" t="s">
        <v>394</v>
      </c>
      <c r="C100" s="10" t="s">
        <v>395</v>
      </c>
      <c r="D100" s="3" t="s">
        <v>376</v>
      </c>
      <c r="E100" t="s">
        <v>1196</v>
      </c>
      <c r="F100" s="2" t="s">
        <v>396</v>
      </c>
    </row>
    <row r="101" spans="1:6" ht="14.25" customHeight="1" x14ac:dyDescent="0.3">
      <c r="A101">
        <v>100</v>
      </c>
      <c r="B101" s="4" t="s">
        <v>397</v>
      </c>
      <c r="C101" s="10" t="s">
        <v>398</v>
      </c>
      <c r="D101" s="3" t="s">
        <v>354</v>
      </c>
      <c r="E101" t="s">
        <v>1197</v>
      </c>
      <c r="F101" s="2" t="s">
        <v>399</v>
      </c>
    </row>
    <row r="102" spans="1:6" ht="14.25" customHeight="1" x14ac:dyDescent="0.3">
      <c r="A102">
        <v>101</v>
      </c>
      <c r="B102" s="4" t="s">
        <v>400</v>
      </c>
      <c r="C102" s="10" t="s">
        <v>401</v>
      </c>
      <c r="D102" s="3" t="s">
        <v>354</v>
      </c>
      <c r="E102" t="s">
        <v>1187</v>
      </c>
      <c r="F102" s="2" t="s">
        <v>402</v>
      </c>
    </row>
    <row r="103" spans="1:6" ht="14.25" customHeight="1" x14ac:dyDescent="0.3">
      <c r="A103">
        <v>102</v>
      </c>
      <c r="B103" s="4" t="s">
        <v>403</v>
      </c>
      <c r="C103" s="10" t="s">
        <v>404</v>
      </c>
      <c r="D103" s="3" t="s">
        <v>354</v>
      </c>
      <c r="E103" t="s">
        <v>1193</v>
      </c>
      <c r="F103" s="2" t="s">
        <v>405</v>
      </c>
    </row>
    <row r="104" spans="1:6" ht="14.25" customHeight="1" x14ac:dyDescent="0.3">
      <c r="A104">
        <v>103</v>
      </c>
      <c r="B104" s="4" t="s">
        <v>406</v>
      </c>
      <c r="C104" s="10" t="s">
        <v>407</v>
      </c>
      <c r="D104" s="3" t="s">
        <v>354</v>
      </c>
      <c r="E104" t="s">
        <v>1198</v>
      </c>
      <c r="F104" s="2" t="s">
        <v>408</v>
      </c>
    </row>
    <row r="105" spans="1:6" ht="14.25" customHeight="1" x14ac:dyDescent="0.3">
      <c r="A105">
        <v>104</v>
      </c>
      <c r="B105" s="4" t="s">
        <v>409</v>
      </c>
      <c r="C105" s="10" t="s">
        <v>410</v>
      </c>
      <c r="D105" s="3" t="s">
        <v>354</v>
      </c>
      <c r="E105" t="s">
        <v>1198</v>
      </c>
      <c r="F105" s="2" t="s">
        <v>411</v>
      </c>
    </row>
    <row r="106" spans="1:6" ht="14.25" customHeight="1" x14ac:dyDescent="0.3">
      <c r="A106">
        <v>105</v>
      </c>
      <c r="B106" s="4" t="s">
        <v>412</v>
      </c>
      <c r="C106" s="10" t="s">
        <v>413</v>
      </c>
      <c r="D106" s="3" t="s">
        <v>354</v>
      </c>
      <c r="E106" t="s">
        <v>1199</v>
      </c>
      <c r="F106" s="2" t="s">
        <v>414</v>
      </c>
    </row>
    <row r="107" spans="1:6" ht="14.25" customHeight="1" x14ac:dyDescent="0.3">
      <c r="A107">
        <v>106</v>
      </c>
      <c r="B107" s="4" t="s">
        <v>415</v>
      </c>
      <c r="C107" s="10" t="s">
        <v>416</v>
      </c>
      <c r="D107" s="3" t="s">
        <v>354</v>
      </c>
      <c r="E107" t="s">
        <v>1200</v>
      </c>
      <c r="F107" s="2" t="s">
        <v>417</v>
      </c>
    </row>
    <row r="108" spans="1:6" ht="14.25" customHeight="1" x14ac:dyDescent="0.3">
      <c r="A108">
        <v>107</v>
      </c>
      <c r="B108" s="4" t="s">
        <v>418</v>
      </c>
      <c r="C108" s="10" t="s">
        <v>419</v>
      </c>
      <c r="D108" s="3" t="s">
        <v>389</v>
      </c>
      <c r="E108" t="s">
        <v>1190</v>
      </c>
      <c r="F108" s="2" t="s">
        <v>420</v>
      </c>
    </row>
    <row r="109" spans="1:6" ht="14.25" customHeight="1" x14ac:dyDescent="0.3">
      <c r="A109">
        <v>108</v>
      </c>
      <c r="B109" s="4" t="s">
        <v>421</v>
      </c>
      <c r="C109" s="10" t="s">
        <v>422</v>
      </c>
      <c r="D109" s="3" t="s">
        <v>354</v>
      </c>
      <c r="E109" t="s">
        <v>1201</v>
      </c>
      <c r="F109" s="2" t="s">
        <v>423</v>
      </c>
    </row>
    <row r="110" spans="1:6" ht="14.25" customHeight="1" x14ac:dyDescent="0.3">
      <c r="A110">
        <v>109</v>
      </c>
      <c r="B110" s="4" t="s">
        <v>424</v>
      </c>
      <c r="C110" s="10" t="s">
        <v>425</v>
      </c>
      <c r="D110" s="3" t="s">
        <v>426</v>
      </c>
      <c r="E110" t="s">
        <v>1199</v>
      </c>
      <c r="F110" s="2" t="s">
        <v>427</v>
      </c>
    </row>
    <row r="111" spans="1:6" ht="14.25" customHeight="1" x14ac:dyDescent="0.3">
      <c r="A111">
        <v>110</v>
      </c>
      <c r="B111" s="4" t="s">
        <v>428</v>
      </c>
      <c r="C111" s="10" t="s">
        <v>429</v>
      </c>
      <c r="D111" s="3" t="s">
        <v>389</v>
      </c>
      <c r="E111" t="s">
        <v>1187</v>
      </c>
      <c r="F111" s="2" t="s">
        <v>430</v>
      </c>
    </row>
    <row r="112" spans="1:6" ht="14.25" customHeight="1" x14ac:dyDescent="0.3">
      <c r="A112">
        <v>111</v>
      </c>
      <c r="B112" s="4" t="s">
        <v>431</v>
      </c>
      <c r="C112" s="10" t="s">
        <v>432</v>
      </c>
      <c r="D112" s="3" t="s">
        <v>354</v>
      </c>
      <c r="E112" t="s">
        <v>1202</v>
      </c>
      <c r="F112" s="2" t="s">
        <v>433</v>
      </c>
    </row>
    <row r="113" spans="1:6" ht="14.25" customHeight="1" x14ac:dyDescent="0.3">
      <c r="A113">
        <v>112</v>
      </c>
      <c r="B113" s="4" t="s">
        <v>434</v>
      </c>
      <c r="C113" s="10" t="s">
        <v>435</v>
      </c>
      <c r="D113" s="3" t="s">
        <v>376</v>
      </c>
      <c r="E113" t="s">
        <v>1203</v>
      </c>
      <c r="F113" s="2" t="s">
        <v>436</v>
      </c>
    </row>
    <row r="114" spans="1:6" ht="17.25" customHeight="1" x14ac:dyDescent="0.3">
      <c r="A114">
        <v>113</v>
      </c>
      <c r="B114" s="4" t="s">
        <v>437</v>
      </c>
      <c r="C114" s="10" t="s">
        <v>438</v>
      </c>
      <c r="D114" s="3" t="s">
        <v>354</v>
      </c>
      <c r="E114" t="s">
        <v>1204</v>
      </c>
      <c r="F114" s="2" t="s">
        <v>439</v>
      </c>
    </row>
    <row r="115" spans="1:6" ht="15" customHeight="1" x14ac:dyDescent="0.3">
      <c r="A115">
        <v>114</v>
      </c>
      <c r="B115" s="4" t="s">
        <v>440</v>
      </c>
      <c r="C115" s="17" t="s">
        <v>441</v>
      </c>
      <c r="D115" s="3" t="s">
        <v>354</v>
      </c>
      <c r="E115" t="s">
        <v>1187</v>
      </c>
      <c r="F115" s="29" t="s">
        <v>442</v>
      </c>
    </row>
    <row r="116" spans="1:6" ht="14.25" customHeight="1" x14ac:dyDescent="0.3">
      <c r="A116">
        <v>115</v>
      </c>
      <c r="B116" s="4" t="s">
        <v>443</v>
      </c>
      <c r="C116" s="10" t="s">
        <v>444</v>
      </c>
      <c r="D116" s="3" t="s">
        <v>354</v>
      </c>
      <c r="E116" t="s">
        <v>1205</v>
      </c>
      <c r="F116" s="2" t="s">
        <v>445</v>
      </c>
    </row>
    <row r="117" spans="1:6" ht="14.25" customHeight="1" x14ac:dyDescent="0.3">
      <c r="A117">
        <v>116</v>
      </c>
      <c r="B117" s="4" t="s">
        <v>446</v>
      </c>
      <c r="C117" s="10" t="s">
        <v>447</v>
      </c>
      <c r="D117" s="3" t="s">
        <v>376</v>
      </c>
      <c r="E117" t="s">
        <v>1206</v>
      </c>
      <c r="F117" s="2" t="s">
        <v>448</v>
      </c>
    </row>
    <row r="118" spans="1:6" ht="14.25" customHeight="1" x14ac:dyDescent="0.3">
      <c r="A118">
        <v>117</v>
      </c>
      <c r="B118" s="4" t="s">
        <v>449</v>
      </c>
      <c r="C118" s="10" t="s">
        <v>450</v>
      </c>
      <c r="D118" s="3" t="s">
        <v>354</v>
      </c>
      <c r="E118" t="s">
        <v>1207</v>
      </c>
      <c r="F118" s="2" t="s">
        <v>451</v>
      </c>
    </row>
    <row r="119" spans="1:6" ht="14.25" customHeight="1" x14ac:dyDescent="0.3">
      <c r="A119">
        <v>118</v>
      </c>
      <c r="B119" s="4" t="s">
        <v>452</v>
      </c>
      <c r="C119" s="10" t="s">
        <v>453</v>
      </c>
      <c r="D119" s="3" t="s">
        <v>354</v>
      </c>
      <c r="E119" t="s">
        <v>1208</v>
      </c>
      <c r="F119" s="2" t="s">
        <v>454</v>
      </c>
    </row>
    <row r="120" spans="1:6" ht="14.25" customHeight="1" x14ac:dyDescent="0.3">
      <c r="A120">
        <v>119</v>
      </c>
      <c r="B120" s="4" t="s">
        <v>26</v>
      </c>
      <c r="C120" s="10" t="s">
        <v>455</v>
      </c>
      <c r="D120" s="3" t="s">
        <v>354</v>
      </c>
      <c r="E120" t="s">
        <v>1209</v>
      </c>
      <c r="F120" s="2" t="s">
        <v>456</v>
      </c>
    </row>
    <row r="121" spans="1:6" ht="14.25" customHeight="1" x14ac:dyDescent="0.3">
      <c r="A121">
        <v>120</v>
      </c>
      <c r="B121" s="4" t="s">
        <v>457</v>
      </c>
      <c r="C121" s="10" t="s">
        <v>458</v>
      </c>
      <c r="D121" s="3" t="s">
        <v>354</v>
      </c>
      <c r="E121" t="s">
        <v>1210</v>
      </c>
      <c r="F121" s="2" t="s">
        <v>459</v>
      </c>
    </row>
    <row r="122" spans="1:6" ht="15" customHeight="1" x14ac:dyDescent="0.3">
      <c r="A122">
        <v>121</v>
      </c>
      <c r="B122" s="4" t="s">
        <v>460</v>
      </c>
      <c r="C122" s="10" t="s">
        <v>461</v>
      </c>
      <c r="D122" s="3" t="s">
        <v>462</v>
      </c>
      <c r="E122" t="s">
        <v>1211</v>
      </c>
      <c r="F122" s="2" t="s">
        <v>463</v>
      </c>
    </row>
    <row r="123" spans="1:6" ht="14.25" customHeight="1" x14ac:dyDescent="0.3">
      <c r="A123">
        <v>122</v>
      </c>
      <c r="B123" s="4" t="s">
        <v>464</v>
      </c>
      <c r="C123" s="10" t="s">
        <v>465</v>
      </c>
      <c r="D123" s="3" t="s">
        <v>462</v>
      </c>
      <c r="E123" t="s">
        <v>1200</v>
      </c>
      <c r="F123" s="2" t="s">
        <v>466</v>
      </c>
    </row>
    <row r="124" spans="1:6" ht="14.25" customHeight="1" x14ac:dyDescent="0.3">
      <c r="A124">
        <v>123</v>
      </c>
      <c r="B124" s="4" t="s">
        <v>467</v>
      </c>
      <c r="C124" s="10" t="s">
        <v>468</v>
      </c>
      <c r="D124" s="3" t="s">
        <v>462</v>
      </c>
      <c r="E124" t="s">
        <v>1190</v>
      </c>
      <c r="F124" s="2" t="s">
        <v>469</v>
      </c>
    </row>
    <row r="125" spans="1:6" ht="14.25" customHeight="1" x14ac:dyDescent="0.3">
      <c r="A125">
        <v>124</v>
      </c>
      <c r="B125" s="4" t="s">
        <v>470</v>
      </c>
      <c r="C125" s="10" t="s">
        <v>471</v>
      </c>
      <c r="D125" s="3" t="s">
        <v>462</v>
      </c>
      <c r="E125" t="s">
        <v>1199</v>
      </c>
      <c r="F125" s="2" t="s">
        <v>472</v>
      </c>
    </row>
    <row r="126" spans="1:6" ht="14.25" customHeight="1" x14ac:dyDescent="0.3">
      <c r="A126">
        <v>125</v>
      </c>
      <c r="B126" s="4" t="s">
        <v>473</v>
      </c>
      <c r="C126" s="10" t="s">
        <v>474</v>
      </c>
      <c r="D126" s="3" t="s">
        <v>462</v>
      </c>
      <c r="E126" t="s">
        <v>1212</v>
      </c>
      <c r="F126" s="2" t="s">
        <v>475</v>
      </c>
    </row>
    <row r="127" spans="1:6" ht="14.25" customHeight="1" x14ac:dyDescent="0.3">
      <c r="A127">
        <v>126</v>
      </c>
      <c r="B127" s="4" t="s">
        <v>476</v>
      </c>
      <c r="C127" s="10" t="s">
        <v>477</v>
      </c>
      <c r="D127" s="3" t="s">
        <v>462</v>
      </c>
      <c r="E127" t="s">
        <v>1199</v>
      </c>
      <c r="F127" s="2" t="s">
        <v>478</v>
      </c>
    </row>
    <row r="128" spans="1:6" ht="14.25" customHeight="1" x14ac:dyDescent="0.3">
      <c r="A128">
        <v>127</v>
      </c>
      <c r="B128" s="4" t="s">
        <v>479</v>
      </c>
      <c r="C128" s="10" t="s">
        <v>480</v>
      </c>
      <c r="D128" s="3" t="s">
        <v>462</v>
      </c>
      <c r="E128" t="s">
        <v>1193</v>
      </c>
      <c r="F128" s="2" t="s">
        <v>481</v>
      </c>
    </row>
    <row r="129" spans="1:6" ht="14.25" customHeight="1" x14ac:dyDescent="0.3">
      <c r="A129">
        <v>128</v>
      </c>
      <c r="B129" s="4" t="s">
        <v>482</v>
      </c>
      <c r="C129" s="10" t="s">
        <v>483</v>
      </c>
      <c r="D129" s="3" t="s">
        <v>462</v>
      </c>
      <c r="E129" t="s">
        <v>1187</v>
      </c>
      <c r="F129" s="2" t="s">
        <v>484</v>
      </c>
    </row>
    <row r="130" spans="1:6" ht="14.25" customHeight="1" x14ac:dyDescent="0.3">
      <c r="A130">
        <v>129</v>
      </c>
      <c r="B130" s="4" t="s">
        <v>485</v>
      </c>
      <c r="C130" s="10" t="s">
        <v>486</v>
      </c>
      <c r="D130" s="3" t="s">
        <v>462</v>
      </c>
      <c r="E130" t="s">
        <v>1213</v>
      </c>
      <c r="F130" s="2" t="s">
        <v>487</v>
      </c>
    </row>
    <row r="131" spans="1:6" ht="14.25" customHeight="1" x14ac:dyDescent="0.3">
      <c r="A131">
        <v>130</v>
      </c>
      <c r="B131" s="4" t="s">
        <v>488</v>
      </c>
      <c r="C131" s="10" t="s">
        <v>489</v>
      </c>
      <c r="D131" s="3" t="s">
        <v>462</v>
      </c>
      <c r="E131" t="s">
        <v>1193</v>
      </c>
      <c r="F131" s="2" t="s">
        <v>490</v>
      </c>
    </row>
    <row r="132" spans="1:6" ht="14.25" customHeight="1" x14ac:dyDescent="0.3">
      <c r="A132">
        <v>131</v>
      </c>
      <c r="B132" s="4" t="s">
        <v>491</v>
      </c>
      <c r="C132" s="10" t="s">
        <v>492</v>
      </c>
      <c r="D132" s="3" t="s">
        <v>462</v>
      </c>
      <c r="E132" t="s">
        <v>1188</v>
      </c>
      <c r="F132" s="2" t="s">
        <v>493</v>
      </c>
    </row>
    <row r="133" spans="1:6" ht="14.25" customHeight="1" x14ac:dyDescent="0.3">
      <c r="A133">
        <v>132</v>
      </c>
      <c r="B133" s="4" t="s">
        <v>494</v>
      </c>
      <c r="C133" s="10" t="s">
        <v>495</v>
      </c>
      <c r="D133" s="3" t="s">
        <v>462</v>
      </c>
      <c r="E133" t="s">
        <v>1187</v>
      </c>
      <c r="F133" s="11" t="s">
        <v>496</v>
      </c>
    </row>
    <row r="134" spans="1:6" ht="14.25" customHeight="1" x14ac:dyDescent="0.3">
      <c r="A134">
        <v>133</v>
      </c>
      <c r="B134" s="4" t="s">
        <v>497</v>
      </c>
      <c r="C134" s="10" t="s">
        <v>498</v>
      </c>
      <c r="D134" s="3" t="s">
        <v>462</v>
      </c>
      <c r="E134" t="s">
        <v>1187</v>
      </c>
      <c r="F134" s="2" t="s">
        <v>499</v>
      </c>
    </row>
    <row r="135" spans="1:6" ht="14.25" customHeight="1" x14ac:dyDescent="0.3">
      <c r="A135">
        <v>134</v>
      </c>
      <c r="B135" s="4" t="s">
        <v>500</v>
      </c>
      <c r="C135" s="10" t="s">
        <v>501</v>
      </c>
      <c r="D135" s="3" t="s">
        <v>462</v>
      </c>
      <c r="E135" t="s">
        <v>1195</v>
      </c>
      <c r="F135" s="2" t="s">
        <v>502</v>
      </c>
    </row>
    <row r="136" spans="1:6" ht="14.25" customHeight="1" x14ac:dyDescent="0.3">
      <c r="A136">
        <v>135</v>
      </c>
      <c r="B136" s="4" t="s">
        <v>503</v>
      </c>
      <c r="C136" s="10" t="s">
        <v>504</v>
      </c>
      <c r="D136" s="3" t="s">
        <v>462</v>
      </c>
      <c r="E136" t="s">
        <v>1187</v>
      </c>
      <c r="F136" s="2" t="s">
        <v>505</v>
      </c>
    </row>
    <row r="137" spans="1:6" ht="14.25" customHeight="1" x14ac:dyDescent="0.3">
      <c r="A137">
        <v>136</v>
      </c>
      <c r="B137" s="4" t="s">
        <v>506</v>
      </c>
      <c r="C137" s="10" t="s">
        <v>507</v>
      </c>
      <c r="D137" s="3" t="s">
        <v>462</v>
      </c>
      <c r="E137" t="s">
        <v>1187</v>
      </c>
      <c r="F137" s="2" t="s">
        <v>508</v>
      </c>
    </row>
    <row r="138" spans="1:6" ht="14.25" customHeight="1" x14ac:dyDescent="0.3">
      <c r="A138">
        <v>137</v>
      </c>
      <c r="B138" s="4" t="s">
        <v>509</v>
      </c>
      <c r="C138" s="10" t="s">
        <v>510</v>
      </c>
      <c r="D138" s="3" t="s">
        <v>462</v>
      </c>
      <c r="E138" t="s">
        <v>1187</v>
      </c>
      <c r="F138" s="2" t="s">
        <v>511</v>
      </c>
    </row>
    <row r="139" spans="1:6" ht="14.25" customHeight="1" x14ac:dyDescent="0.3">
      <c r="A139">
        <v>138</v>
      </c>
      <c r="B139" s="4" t="s">
        <v>512</v>
      </c>
      <c r="C139" s="10" t="s">
        <v>513</v>
      </c>
      <c r="D139" s="3" t="s">
        <v>462</v>
      </c>
      <c r="E139" t="s">
        <v>1189</v>
      </c>
      <c r="F139" s="2" t="s">
        <v>514</v>
      </c>
    </row>
    <row r="140" spans="1:6" ht="14.25" customHeight="1" x14ac:dyDescent="0.3">
      <c r="A140">
        <v>139</v>
      </c>
      <c r="B140" s="4" t="s">
        <v>515</v>
      </c>
      <c r="C140" s="10" t="s">
        <v>516</v>
      </c>
      <c r="D140" s="3" t="s">
        <v>462</v>
      </c>
      <c r="E140" t="s">
        <v>1195</v>
      </c>
      <c r="F140" s="2" t="s">
        <v>517</v>
      </c>
    </row>
    <row r="141" spans="1:6" ht="14.25" customHeight="1" x14ac:dyDescent="0.3">
      <c r="A141">
        <v>140</v>
      </c>
      <c r="B141" s="4" t="s">
        <v>518</v>
      </c>
      <c r="C141" s="5" t="s">
        <v>519</v>
      </c>
      <c r="D141" s="3" t="s">
        <v>462</v>
      </c>
      <c r="E141" t="s">
        <v>1187</v>
      </c>
      <c r="F141" s="2" t="s">
        <v>520</v>
      </c>
    </row>
    <row r="142" spans="1:6" ht="14.25" customHeight="1" x14ac:dyDescent="0.3">
      <c r="A142">
        <v>141</v>
      </c>
      <c r="B142" s="4" t="s">
        <v>521</v>
      </c>
      <c r="C142" s="10" t="s">
        <v>522</v>
      </c>
      <c r="D142" s="3" t="s">
        <v>462</v>
      </c>
      <c r="E142" t="s">
        <v>1214</v>
      </c>
      <c r="F142" s="2" t="s">
        <v>523</v>
      </c>
    </row>
    <row r="143" spans="1:6" ht="14.25" customHeight="1" x14ac:dyDescent="0.3">
      <c r="A143">
        <v>142</v>
      </c>
      <c r="B143" s="4" t="s">
        <v>524</v>
      </c>
      <c r="C143" s="10" t="s">
        <v>525</v>
      </c>
      <c r="D143" s="3" t="s">
        <v>462</v>
      </c>
      <c r="E143" t="s">
        <v>1193</v>
      </c>
      <c r="F143" s="2" t="s">
        <v>526</v>
      </c>
    </row>
    <row r="144" spans="1:6" ht="14.25" customHeight="1" x14ac:dyDescent="0.3">
      <c r="A144">
        <v>143</v>
      </c>
      <c r="B144" s="4" t="s">
        <v>527</v>
      </c>
      <c r="C144" s="10" t="s">
        <v>528</v>
      </c>
      <c r="D144" s="3" t="s">
        <v>462</v>
      </c>
      <c r="E144" t="s">
        <v>1215</v>
      </c>
      <c r="F144" s="2" t="s">
        <v>529</v>
      </c>
    </row>
    <row r="145" spans="1:8" ht="18.75" customHeight="1" x14ac:dyDescent="0.3">
      <c r="A145">
        <v>144</v>
      </c>
      <c r="B145" s="4" t="s">
        <v>530</v>
      </c>
      <c r="C145" s="10" t="s">
        <v>531</v>
      </c>
      <c r="D145" s="3" t="s">
        <v>462</v>
      </c>
      <c r="E145" t="s">
        <v>1215</v>
      </c>
      <c r="F145" s="2" t="s">
        <v>532</v>
      </c>
    </row>
    <row r="146" spans="1:8" ht="14.25" customHeight="1" x14ac:dyDescent="0.3">
      <c r="A146">
        <v>145</v>
      </c>
      <c r="B146" s="4" t="s">
        <v>533</v>
      </c>
      <c r="C146" s="10" t="s">
        <v>534</v>
      </c>
      <c r="D146" s="3" t="s">
        <v>462</v>
      </c>
      <c r="E146" t="s">
        <v>1213</v>
      </c>
      <c r="F146" s="3" t="s">
        <v>535</v>
      </c>
      <c r="G146" s="3"/>
      <c r="H146" s="3"/>
    </row>
    <row r="147" spans="1:8" ht="14.25" customHeight="1" x14ac:dyDescent="0.3">
      <c r="A147">
        <v>146</v>
      </c>
      <c r="B147" s="4" t="s">
        <v>536</v>
      </c>
      <c r="C147" s="10" t="s">
        <v>537</v>
      </c>
      <c r="D147" s="3" t="s">
        <v>462</v>
      </c>
      <c r="E147" t="s">
        <v>1216</v>
      </c>
      <c r="F147" s="3" t="s">
        <v>538</v>
      </c>
      <c r="G147" s="3"/>
      <c r="H147" s="3"/>
    </row>
    <row r="148" spans="1:8" ht="14.25" customHeight="1" x14ac:dyDescent="0.3">
      <c r="A148">
        <v>147</v>
      </c>
      <c r="B148" s="4" t="s">
        <v>539</v>
      </c>
      <c r="C148" s="10" t="s">
        <v>540</v>
      </c>
      <c r="D148" s="3" t="s">
        <v>462</v>
      </c>
      <c r="E148" t="s">
        <v>1195</v>
      </c>
      <c r="F148" s="3" t="s">
        <v>541</v>
      </c>
      <c r="G148" s="3"/>
      <c r="H148" s="3"/>
    </row>
    <row r="149" spans="1:8" ht="14.25" customHeight="1" x14ac:dyDescent="0.3">
      <c r="A149">
        <v>148</v>
      </c>
      <c r="B149" s="4" t="s">
        <v>542</v>
      </c>
      <c r="C149" s="5" t="s">
        <v>543</v>
      </c>
      <c r="D149" s="3" t="s">
        <v>462</v>
      </c>
      <c r="E149" t="s">
        <v>1217</v>
      </c>
      <c r="F149" s="3" t="s">
        <v>544</v>
      </c>
      <c r="G149" s="3"/>
      <c r="H149" s="3"/>
    </row>
    <row r="150" spans="1:8" ht="14.25" customHeight="1" x14ac:dyDescent="0.3">
      <c r="A150">
        <v>149</v>
      </c>
      <c r="B150" s="4" t="s">
        <v>545</v>
      </c>
      <c r="C150" s="10" t="s">
        <v>546</v>
      </c>
      <c r="D150" s="3" t="s">
        <v>462</v>
      </c>
      <c r="E150" t="s">
        <v>1218</v>
      </c>
      <c r="F150" s="3" t="s">
        <v>547</v>
      </c>
      <c r="G150" s="3"/>
      <c r="H150" s="3"/>
    </row>
    <row r="151" spans="1:8" ht="14.25" customHeight="1" x14ac:dyDescent="0.3">
      <c r="A151">
        <v>150</v>
      </c>
      <c r="B151" s="4" t="s">
        <v>548</v>
      </c>
      <c r="C151" s="10" t="s">
        <v>549</v>
      </c>
      <c r="D151" s="3" t="s">
        <v>462</v>
      </c>
      <c r="E151" t="s">
        <v>1193</v>
      </c>
      <c r="F151" s="3" t="s">
        <v>550</v>
      </c>
      <c r="G151" s="3"/>
      <c r="H151" s="3"/>
    </row>
    <row r="152" spans="1:8" ht="14.25" customHeight="1" x14ac:dyDescent="0.3">
      <c r="A152">
        <v>151</v>
      </c>
      <c r="B152" s="4" t="s">
        <v>551</v>
      </c>
      <c r="C152" s="10" t="s">
        <v>552</v>
      </c>
      <c r="D152" s="3" t="s">
        <v>462</v>
      </c>
      <c r="E152" t="s">
        <v>1199</v>
      </c>
      <c r="F152" s="3" t="s">
        <v>553</v>
      </c>
    </row>
    <row r="153" spans="1:8" ht="14.25" customHeight="1" x14ac:dyDescent="0.3">
      <c r="A153">
        <v>152</v>
      </c>
      <c r="B153" s="4" t="s">
        <v>554</v>
      </c>
      <c r="C153" s="10" t="s">
        <v>555</v>
      </c>
      <c r="D153" s="3" t="s">
        <v>462</v>
      </c>
      <c r="E153" t="s">
        <v>1201</v>
      </c>
      <c r="F153" s="3" t="s">
        <v>556</v>
      </c>
    </row>
    <row r="154" spans="1:8" ht="14.25" customHeight="1" x14ac:dyDescent="0.3">
      <c r="A154">
        <v>153</v>
      </c>
      <c r="B154" s="4" t="s">
        <v>557</v>
      </c>
      <c r="C154" s="10" t="s">
        <v>558</v>
      </c>
      <c r="D154" s="3" t="s">
        <v>462</v>
      </c>
      <c r="E154" t="s">
        <v>1219</v>
      </c>
      <c r="F154" s="3" t="s">
        <v>559</v>
      </c>
    </row>
    <row r="155" spans="1:8" ht="14.25" customHeight="1" x14ac:dyDescent="0.3">
      <c r="A155">
        <v>154</v>
      </c>
      <c r="B155" s="4" t="s">
        <v>560</v>
      </c>
      <c r="C155" s="10" t="s">
        <v>561</v>
      </c>
      <c r="D155" s="3" t="s">
        <v>462</v>
      </c>
      <c r="E155" t="s">
        <v>1201</v>
      </c>
      <c r="F155" s="3" t="s">
        <v>562</v>
      </c>
    </row>
    <row r="156" spans="1:8" ht="14.25" customHeight="1" x14ac:dyDescent="0.3">
      <c r="A156">
        <v>155</v>
      </c>
      <c r="B156" s="4" t="s">
        <v>563</v>
      </c>
      <c r="C156" s="10" t="s">
        <v>564</v>
      </c>
      <c r="D156" s="3" t="s">
        <v>462</v>
      </c>
      <c r="E156" t="s">
        <v>1220</v>
      </c>
      <c r="F156" s="3" t="s">
        <v>565</v>
      </c>
    </row>
    <row r="157" spans="1:8" ht="14.25" customHeight="1" x14ac:dyDescent="0.3">
      <c r="A157">
        <v>156</v>
      </c>
      <c r="B157" s="4" t="s">
        <v>566</v>
      </c>
      <c r="C157" s="10" t="s">
        <v>567</v>
      </c>
      <c r="D157" s="3" t="s">
        <v>462</v>
      </c>
      <c r="E157" t="s">
        <v>1221</v>
      </c>
      <c r="F157" s="3" t="s">
        <v>568</v>
      </c>
    </row>
    <row r="158" spans="1:8" ht="14.25" customHeight="1" x14ac:dyDescent="0.3">
      <c r="A158">
        <v>157</v>
      </c>
      <c r="B158" s="4" t="s">
        <v>569</v>
      </c>
      <c r="C158" s="10" t="s">
        <v>570</v>
      </c>
      <c r="D158" s="3" t="s">
        <v>462</v>
      </c>
      <c r="E158" t="s">
        <v>1222</v>
      </c>
      <c r="F158" s="3" t="s">
        <v>571</v>
      </c>
    </row>
    <row r="159" spans="1:8" ht="14.25" customHeight="1" x14ac:dyDescent="0.3">
      <c r="A159">
        <v>158</v>
      </c>
      <c r="B159" s="4" t="s">
        <v>572</v>
      </c>
      <c r="C159" s="10" t="s">
        <v>573</v>
      </c>
      <c r="D159" s="3" t="s">
        <v>462</v>
      </c>
      <c r="E159" t="s">
        <v>1223</v>
      </c>
      <c r="F159" s="3" t="s">
        <v>574</v>
      </c>
    </row>
    <row r="160" spans="1:8" ht="14.25" customHeight="1" x14ac:dyDescent="0.3">
      <c r="A160">
        <v>159</v>
      </c>
      <c r="B160" s="4" t="s">
        <v>575</v>
      </c>
      <c r="C160" s="10" t="s">
        <v>576</v>
      </c>
      <c r="D160" s="3" t="s">
        <v>462</v>
      </c>
      <c r="E160" t="s">
        <v>1224</v>
      </c>
      <c r="F160" s="3" t="s">
        <v>577</v>
      </c>
    </row>
    <row r="161" spans="1:7" ht="14.25" customHeight="1" x14ac:dyDescent="0.3">
      <c r="A161">
        <v>160</v>
      </c>
      <c r="B161" s="4" t="s">
        <v>578</v>
      </c>
      <c r="C161" s="5" t="s">
        <v>579</v>
      </c>
      <c r="D161" s="3" t="s">
        <v>462</v>
      </c>
      <c r="E161" t="s">
        <v>1225</v>
      </c>
      <c r="F161" s="3" t="s">
        <v>580</v>
      </c>
    </row>
    <row r="162" spans="1:7" ht="14.25" customHeight="1" x14ac:dyDescent="0.3">
      <c r="A162">
        <v>161</v>
      </c>
      <c r="B162" s="4" t="s">
        <v>581</v>
      </c>
      <c r="C162" s="10" t="s">
        <v>582</v>
      </c>
      <c r="D162" s="3" t="s">
        <v>462</v>
      </c>
      <c r="E162" t="s">
        <v>1202</v>
      </c>
      <c r="F162" s="3" t="s">
        <v>583</v>
      </c>
    </row>
    <row r="163" spans="1:7" ht="14.25" customHeight="1" x14ac:dyDescent="0.3">
      <c r="A163">
        <v>162</v>
      </c>
      <c r="B163" s="4" t="s">
        <v>584</v>
      </c>
      <c r="C163" s="10" t="s">
        <v>585</v>
      </c>
      <c r="D163" s="3" t="s">
        <v>462</v>
      </c>
      <c r="E163" t="s">
        <v>1226</v>
      </c>
      <c r="F163" s="3" t="s">
        <v>586</v>
      </c>
    </row>
    <row r="164" spans="1:7" ht="14.25" customHeight="1" x14ac:dyDescent="0.3">
      <c r="A164">
        <v>163</v>
      </c>
      <c r="B164" s="4" t="s">
        <v>587</v>
      </c>
      <c r="C164" s="10" t="s">
        <v>588</v>
      </c>
      <c r="D164" s="3" t="s">
        <v>462</v>
      </c>
      <c r="E164" t="s">
        <v>1195</v>
      </c>
      <c r="F164" s="3" t="s">
        <v>589</v>
      </c>
    </row>
    <row r="165" spans="1:7" ht="14.25" customHeight="1" x14ac:dyDescent="0.3">
      <c r="A165">
        <v>164</v>
      </c>
      <c r="B165" s="4" t="s">
        <v>590</v>
      </c>
      <c r="C165" s="10" t="s">
        <v>591</v>
      </c>
      <c r="D165" s="3" t="s">
        <v>462</v>
      </c>
      <c r="E165" t="s">
        <v>1227</v>
      </c>
      <c r="F165" s="3" t="s">
        <v>592</v>
      </c>
    </row>
    <row r="166" spans="1:7" ht="14.25" customHeight="1" x14ac:dyDescent="0.3">
      <c r="A166">
        <v>165</v>
      </c>
      <c r="B166" s="4" t="s">
        <v>593</v>
      </c>
      <c r="C166" s="5" t="s">
        <v>594</v>
      </c>
      <c r="D166" s="3" t="s">
        <v>462</v>
      </c>
      <c r="E166" t="s">
        <v>1228</v>
      </c>
      <c r="F166" s="3" t="s">
        <v>595</v>
      </c>
    </row>
    <row r="167" spans="1:7" ht="14.25" customHeight="1" x14ac:dyDescent="0.3">
      <c r="A167">
        <v>166</v>
      </c>
      <c r="B167" s="4" t="s">
        <v>596</v>
      </c>
      <c r="C167" s="10" t="s">
        <v>597</v>
      </c>
      <c r="D167" s="3" t="s">
        <v>462</v>
      </c>
      <c r="E167" t="s">
        <v>1195</v>
      </c>
      <c r="F167" s="3" t="s">
        <v>598</v>
      </c>
    </row>
    <row r="168" spans="1:7" ht="14.25" customHeight="1" x14ac:dyDescent="0.3">
      <c r="A168">
        <v>167</v>
      </c>
      <c r="B168" s="4" t="s">
        <v>599</v>
      </c>
      <c r="C168" s="5" t="s">
        <v>1253</v>
      </c>
      <c r="D168" s="3" t="s">
        <v>462</v>
      </c>
      <c r="E168" t="s">
        <v>1229</v>
      </c>
      <c r="F168" s="3" t="s">
        <v>600</v>
      </c>
    </row>
    <row r="169" spans="1:7" ht="14.25" customHeight="1" x14ac:dyDescent="0.3">
      <c r="A169">
        <v>168</v>
      </c>
      <c r="B169" s="12" t="s">
        <v>470</v>
      </c>
      <c r="C169" s="13" t="s">
        <v>1251</v>
      </c>
      <c r="D169" s="14" t="s">
        <v>462</v>
      </c>
      <c r="E169" s="28" t="s">
        <v>1193</v>
      </c>
      <c r="F169" s="29" t="s">
        <v>601</v>
      </c>
      <c r="G169" s="14"/>
    </row>
    <row r="170" spans="1:7" ht="14.25" customHeight="1" x14ac:dyDescent="0.3">
      <c r="A170">
        <v>169</v>
      </c>
      <c r="B170" s="4" t="s">
        <v>602</v>
      </c>
      <c r="C170" s="10" t="s">
        <v>1252</v>
      </c>
      <c r="D170" s="3" t="s">
        <v>603</v>
      </c>
      <c r="E170" t="s">
        <v>1201</v>
      </c>
      <c r="F170" s="2" t="s">
        <v>604</v>
      </c>
    </row>
    <row r="171" spans="1:7" ht="14.25" customHeight="1" x14ac:dyDescent="0.3">
      <c r="A171">
        <v>170</v>
      </c>
      <c r="B171" s="4" t="s">
        <v>605</v>
      </c>
      <c r="C171" s="10" t="s">
        <v>606</v>
      </c>
      <c r="D171" s="3" t="s">
        <v>607</v>
      </c>
      <c r="E171" t="s">
        <v>1191</v>
      </c>
      <c r="F171" s="2" t="s">
        <v>608</v>
      </c>
    </row>
    <row r="172" spans="1:7" ht="14.25" customHeight="1" x14ac:dyDescent="0.3">
      <c r="A172">
        <v>171</v>
      </c>
      <c r="B172" s="3" t="s">
        <v>609</v>
      </c>
      <c r="C172" s="10" t="s">
        <v>610</v>
      </c>
      <c r="D172" s="3" t="s">
        <v>611</v>
      </c>
      <c r="E172" t="s">
        <v>1190</v>
      </c>
      <c r="F172" s="15" t="s">
        <v>612</v>
      </c>
    </row>
    <row r="173" spans="1:7" ht="14.25" customHeight="1" x14ac:dyDescent="0.3">
      <c r="A173">
        <v>172</v>
      </c>
      <c r="B173" s="3" t="s">
        <v>613</v>
      </c>
      <c r="C173" s="10" t="s">
        <v>614</v>
      </c>
      <c r="D173" s="3" t="s">
        <v>615</v>
      </c>
      <c r="E173" t="s">
        <v>1198</v>
      </c>
      <c r="F173" s="15" t="s">
        <v>616</v>
      </c>
    </row>
    <row r="174" spans="1:7" ht="14.25" customHeight="1" x14ac:dyDescent="0.3">
      <c r="A174">
        <v>173</v>
      </c>
      <c r="B174" s="4" t="s">
        <v>617</v>
      </c>
      <c r="C174" s="10" t="s">
        <v>618</v>
      </c>
      <c r="D174" s="3" t="s">
        <v>603</v>
      </c>
      <c r="E174" t="s">
        <v>1230</v>
      </c>
      <c r="F174" s="16" t="s">
        <v>619</v>
      </c>
    </row>
    <row r="175" spans="1:7" ht="14.25" customHeight="1" x14ac:dyDescent="0.3">
      <c r="A175">
        <v>174</v>
      </c>
      <c r="B175" s="3" t="s">
        <v>620</v>
      </c>
      <c r="C175" s="10" t="s">
        <v>621</v>
      </c>
      <c r="D175" s="3" t="s">
        <v>622</v>
      </c>
      <c r="E175" t="s">
        <v>1231</v>
      </c>
      <c r="F175" s="15" t="s">
        <v>623</v>
      </c>
    </row>
    <row r="176" spans="1:7" ht="14.25" customHeight="1" x14ac:dyDescent="0.3">
      <c r="A176">
        <v>175</v>
      </c>
      <c r="B176" s="4" t="s">
        <v>624</v>
      </c>
      <c r="C176" s="10" t="s">
        <v>625</v>
      </c>
      <c r="D176" s="3" t="s">
        <v>626</v>
      </c>
      <c r="E176" t="s">
        <v>1195</v>
      </c>
      <c r="F176" s="15" t="s">
        <v>627</v>
      </c>
    </row>
    <row r="177" spans="1:6" ht="14.25" customHeight="1" x14ac:dyDescent="0.3">
      <c r="A177">
        <v>176</v>
      </c>
      <c r="B177" s="4" t="s">
        <v>628</v>
      </c>
      <c r="C177" s="10" t="s">
        <v>629</v>
      </c>
      <c r="D177" s="3" t="s">
        <v>630</v>
      </c>
      <c r="E177" t="s">
        <v>1189</v>
      </c>
      <c r="F177" s="11" t="s">
        <v>631</v>
      </c>
    </row>
    <row r="178" spans="1:6" ht="14.25" customHeight="1" x14ac:dyDescent="0.3">
      <c r="A178">
        <v>177</v>
      </c>
      <c r="B178" s="4" t="s">
        <v>632</v>
      </c>
      <c r="C178" s="5" t="s">
        <v>633</v>
      </c>
      <c r="D178" s="3" t="s">
        <v>607</v>
      </c>
      <c r="E178" t="s">
        <v>1232</v>
      </c>
      <c r="F178" s="2" t="s">
        <v>634</v>
      </c>
    </row>
    <row r="179" spans="1:6" ht="14.25" customHeight="1" x14ac:dyDescent="0.3">
      <c r="A179">
        <v>178</v>
      </c>
      <c r="B179" s="4" t="s">
        <v>635</v>
      </c>
      <c r="C179" s="10" t="s">
        <v>636</v>
      </c>
      <c r="D179" s="3" t="s">
        <v>637</v>
      </c>
      <c r="E179" t="s">
        <v>1195</v>
      </c>
      <c r="F179" s="16" t="s">
        <v>638</v>
      </c>
    </row>
    <row r="180" spans="1:6" ht="14.25" customHeight="1" x14ac:dyDescent="0.3">
      <c r="A180">
        <v>179</v>
      </c>
      <c r="B180" s="4" t="s">
        <v>639</v>
      </c>
      <c r="C180" s="10" t="s">
        <v>640</v>
      </c>
      <c r="D180" s="3" t="s">
        <v>630</v>
      </c>
      <c r="E180" t="s">
        <v>1233</v>
      </c>
      <c r="F180" s="2" t="s">
        <v>641</v>
      </c>
    </row>
    <row r="181" spans="1:6" ht="14.25" customHeight="1" x14ac:dyDescent="0.3">
      <c r="A181">
        <v>180</v>
      </c>
      <c r="B181" s="4" t="s">
        <v>642</v>
      </c>
      <c r="C181" s="10" t="s">
        <v>643</v>
      </c>
      <c r="D181" s="3" t="s">
        <v>630</v>
      </c>
      <c r="E181" t="s">
        <v>1187</v>
      </c>
      <c r="F181" s="2" t="s">
        <v>644</v>
      </c>
    </row>
    <row r="182" spans="1:6" ht="13.5" customHeight="1" x14ac:dyDescent="0.3">
      <c r="A182">
        <v>181</v>
      </c>
      <c r="B182" s="4" t="s">
        <v>645</v>
      </c>
      <c r="C182" s="10" t="s">
        <v>646</v>
      </c>
      <c r="D182" s="3" t="s">
        <v>603</v>
      </c>
      <c r="E182" t="s">
        <v>1234</v>
      </c>
      <c r="F182" s="2" t="s">
        <v>647</v>
      </c>
    </row>
    <row r="183" spans="1:6" ht="13.5" customHeight="1" x14ac:dyDescent="0.3">
      <c r="A183">
        <v>182</v>
      </c>
      <c r="B183" s="4" t="s">
        <v>648</v>
      </c>
      <c r="C183" s="10" t="s">
        <v>649</v>
      </c>
      <c r="D183" s="3" t="s">
        <v>603</v>
      </c>
      <c r="E183" t="s">
        <v>1189</v>
      </c>
      <c r="F183" s="2" t="s">
        <v>650</v>
      </c>
    </row>
    <row r="184" spans="1:6" ht="13.5" customHeight="1" x14ac:dyDescent="0.3">
      <c r="A184">
        <v>183</v>
      </c>
      <c r="B184" s="4" t="s">
        <v>651</v>
      </c>
      <c r="C184" s="17" t="s">
        <v>652</v>
      </c>
      <c r="D184" s="3" t="s">
        <v>603</v>
      </c>
      <c r="E184" t="s">
        <v>1193</v>
      </c>
      <c r="F184" s="2" t="s">
        <v>653</v>
      </c>
    </row>
    <row r="185" spans="1:6" ht="13.5" customHeight="1" x14ac:dyDescent="0.3">
      <c r="A185">
        <v>184</v>
      </c>
      <c r="B185" s="4" t="s">
        <v>654</v>
      </c>
      <c r="C185" s="5" t="s">
        <v>655</v>
      </c>
      <c r="D185" s="3" t="s">
        <v>603</v>
      </c>
      <c r="E185" t="s">
        <v>1190</v>
      </c>
      <c r="F185" s="2" t="s">
        <v>656</v>
      </c>
    </row>
    <row r="186" spans="1:6" ht="13.5" customHeight="1" x14ac:dyDescent="0.3">
      <c r="A186">
        <v>185</v>
      </c>
      <c r="B186" s="4" t="s">
        <v>657</v>
      </c>
      <c r="C186" s="5" t="s">
        <v>658</v>
      </c>
      <c r="D186" s="3" t="s">
        <v>603</v>
      </c>
      <c r="E186" t="s">
        <v>1213</v>
      </c>
      <c r="F186" s="2" t="s">
        <v>659</v>
      </c>
    </row>
    <row r="187" spans="1:6" ht="13.5" customHeight="1" x14ac:dyDescent="0.3">
      <c r="A187">
        <v>186</v>
      </c>
      <c r="B187" s="4" t="s">
        <v>660</v>
      </c>
      <c r="C187" s="5" t="s">
        <v>661</v>
      </c>
      <c r="D187" s="3" t="s">
        <v>603</v>
      </c>
      <c r="E187" t="s">
        <v>1235</v>
      </c>
      <c r="F187" s="2" t="s">
        <v>662</v>
      </c>
    </row>
    <row r="188" spans="1:6" ht="13.5" customHeight="1" x14ac:dyDescent="0.3">
      <c r="A188">
        <v>187</v>
      </c>
      <c r="B188" s="4" t="s">
        <v>663</v>
      </c>
      <c r="C188" s="5" t="s">
        <v>664</v>
      </c>
      <c r="D188" s="3" t="s">
        <v>611</v>
      </c>
      <c r="E188" t="s">
        <v>1198</v>
      </c>
      <c r="F188" s="2" t="s">
        <v>665</v>
      </c>
    </row>
    <row r="189" spans="1:6" ht="13.5" customHeight="1" x14ac:dyDescent="0.3">
      <c r="A189">
        <v>188</v>
      </c>
      <c r="B189" s="4" t="s">
        <v>666</v>
      </c>
      <c r="C189" s="17" t="s">
        <v>667</v>
      </c>
      <c r="D189" s="3" t="s">
        <v>611</v>
      </c>
      <c r="E189" t="s">
        <v>1213</v>
      </c>
      <c r="F189" s="11" t="s">
        <v>668</v>
      </c>
    </row>
    <row r="190" spans="1:6" ht="13.5" customHeight="1" x14ac:dyDescent="0.3">
      <c r="A190">
        <v>189</v>
      </c>
      <c r="B190" s="4" t="s">
        <v>669</v>
      </c>
      <c r="C190" s="10" t="s">
        <v>670</v>
      </c>
      <c r="D190" s="3" t="s">
        <v>611</v>
      </c>
      <c r="E190" t="s">
        <v>1193</v>
      </c>
      <c r="F190" s="2" t="s">
        <v>671</v>
      </c>
    </row>
    <row r="191" spans="1:6" ht="13.5" customHeight="1" x14ac:dyDescent="0.3">
      <c r="A191">
        <v>190</v>
      </c>
      <c r="B191" s="4" t="s">
        <v>672</v>
      </c>
      <c r="C191" s="5" t="s">
        <v>673</v>
      </c>
      <c r="D191" s="3" t="s">
        <v>674</v>
      </c>
      <c r="E191" t="s">
        <v>1236</v>
      </c>
      <c r="F191" s="2" t="s">
        <v>675</v>
      </c>
    </row>
    <row r="192" spans="1:6" ht="13.5" customHeight="1" x14ac:dyDescent="0.3">
      <c r="A192">
        <v>191</v>
      </c>
      <c r="B192" s="4" t="s">
        <v>676</v>
      </c>
      <c r="C192" s="7" t="s">
        <v>677</v>
      </c>
      <c r="D192" s="3" t="s">
        <v>626</v>
      </c>
      <c r="E192" t="s">
        <v>1191</v>
      </c>
      <c r="F192" s="2" t="s">
        <v>678</v>
      </c>
    </row>
    <row r="193" spans="1:6" ht="13.5" customHeight="1" x14ac:dyDescent="0.3">
      <c r="A193">
        <v>192</v>
      </c>
      <c r="B193" s="4" t="s">
        <v>679</v>
      </c>
      <c r="C193" s="5" t="s">
        <v>680</v>
      </c>
      <c r="D193" s="3" t="s">
        <v>626</v>
      </c>
      <c r="E193" t="s">
        <v>1237</v>
      </c>
      <c r="F193" s="2" t="s">
        <v>681</v>
      </c>
    </row>
    <row r="194" spans="1:6" ht="13.5" customHeight="1" x14ac:dyDescent="0.3">
      <c r="A194">
        <v>193</v>
      </c>
      <c r="B194" s="4" t="s">
        <v>682</v>
      </c>
      <c r="C194" s="10" t="s">
        <v>683</v>
      </c>
      <c r="D194" s="3" t="s">
        <v>607</v>
      </c>
      <c r="E194" t="s">
        <v>1187</v>
      </c>
      <c r="F194" s="2" t="s">
        <v>684</v>
      </c>
    </row>
    <row r="195" spans="1:6" ht="13.5" customHeight="1" x14ac:dyDescent="0.3">
      <c r="A195">
        <v>194</v>
      </c>
      <c r="B195" s="4" t="s">
        <v>685</v>
      </c>
      <c r="C195" s="10" t="s">
        <v>686</v>
      </c>
      <c r="D195" s="3" t="s">
        <v>607</v>
      </c>
      <c r="E195" t="s">
        <v>1190</v>
      </c>
      <c r="F195" s="2" t="s">
        <v>687</v>
      </c>
    </row>
    <row r="196" spans="1:6" ht="13.5" customHeight="1" x14ac:dyDescent="0.3">
      <c r="A196">
        <v>195</v>
      </c>
      <c r="B196" s="3" t="s">
        <v>688</v>
      </c>
      <c r="C196" s="17" t="s">
        <v>689</v>
      </c>
      <c r="D196" s="3" t="s">
        <v>615</v>
      </c>
      <c r="E196" t="s">
        <v>1189</v>
      </c>
      <c r="F196" s="2" t="s">
        <v>690</v>
      </c>
    </row>
    <row r="197" spans="1:6" ht="13.5" customHeight="1" x14ac:dyDescent="0.3">
      <c r="A197">
        <v>196</v>
      </c>
      <c r="B197" s="3" t="s">
        <v>691</v>
      </c>
      <c r="C197" s="5" t="s">
        <v>692</v>
      </c>
      <c r="D197" s="3" t="s">
        <v>615</v>
      </c>
      <c r="E197" t="s">
        <v>1232</v>
      </c>
      <c r="F197" s="2" t="s">
        <v>693</v>
      </c>
    </row>
    <row r="198" spans="1:6" ht="13.5" customHeight="1" x14ac:dyDescent="0.3">
      <c r="A198">
        <v>197</v>
      </c>
      <c r="B198" s="3" t="s">
        <v>694</v>
      </c>
      <c r="C198" s="5" t="s">
        <v>695</v>
      </c>
      <c r="D198" s="3" t="s">
        <v>615</v>
      </c>
      <c r="E198" t="s">
        <v>1187</v>
      </c>
      <c r="F198" s="2" t="s">
        <v>696</v>
      </c>
    </row>
    <row r="199" spans="1:6" ht="13.5" customHeight="1" x14ac:dyDescent="0.3">
      <c r="A199">
        <v>198</v>
      </c>
      <c r="B199" s="3" t="s">
        <v>697</v>
      </c>
      <c r="C199" s="5" t="s">
        <v>698</v>
      </c>
      <c r="D199" s="3" t="s">
        <v>615</v>
      </c>
      <c r="E199" t="s">
        <v>1193</v>
      </c>
      <c r="F199" s="2" t="s">
        <v>699</v>
      </c>
    </row>
    <row r="200" spans="1:6" ht="13.5" customHeight="1" x14ac:dyDescent="0.3">
      <c r="A200">
        <v>199</v>
      </c>
      <c r="B200" s="3" t="s">
        <v>700</v>
      </c>
      <c r="C200" s="5" t="s">
        <v>701</v>
      </c>
      <c r="D200" s="3" t="s">
        <v>615</v>
      </c>
      <c r="E200" t="s">
        <v>1197</v>
      </c>
      <c r="F200" s="2" t="s">
        <v>702</v>
      </c>
    </row>
    <row r="201" spans="1:6" ht="13.5" customHeight="1" x14ac:dyDescent="0.3">
      <c r="A201">
        <v>200</v>
      </c>
      <c r="B201" s="3" t="s">
        <v>642</v>
      </c>
      <c r="C201" s="5" t="s">
        <v>703</v>
      </c>
      <c r="D201" s="3" t="s">
        <v>615</v>
      </c>
      <c r="E201" t="s">
        <v>1238</v>
      </c>
      <c r="F201" s="2" t="s">
        <v>704</v>
      </c>
    </row>
    <row r="202" spans="1:6" ht="13.5" customHeight="1" x14ac:dyDescent="0.3">
      <c r="A202">
        <v>201</v>
      </c>
      <c r="B202" s="3" t="s">
        <v>705</v>
      </c>
      <c r="C202" s="5" t="s">
        <v>706</v>
      </c>
      <c r="D202" s="3" t="s">
        <v>615</v>
      </c>
      <c r="E202" t="s">
        <v>1239</v>
      </c>
      <c r="F202" s="2" t="s">
        <v>707</v>
      </c>
    </row>
    <row r="203" spans="1:6" ht="13.5" customHeight="1" x14ac:dyDescent="0.3">
      <c r="A203">
        <v>202</v>
      </c>
      <c r="B203" s="3" t="s">
        <v>708</v>
      </c>
      <c r="C203" s="5" t="s">
        <v>709</v>
      </c>
      <c r="D203" s="3" t="s">
        <v>615</v>
      </c>
      <c r="E203" t="s">
        <v>1190</v>
      </c>
      <c r="F203" s="2" t="s">
        <v>710</v>
      </c>
    </row>
    <row r="204" spans="1:6" ht="13.5" customHeight="1" x14ac:dyDescent="0.3">
      <c r="A204">
        <v>203</v>
      </c>
      <c r="B204" s="3" t="s">
        <v>711</v>
      </c>
      <c r="C204" s="5" t="s">
        <v>712</v>
      </c>
      <c r="D204" s="3" t="s">
        <v>615</v>
      </c>
      <c r="E204" t="s">
        <v>1232</v>
      </c>
      <c r="F204" s="2" t="s">
        <v>713</v>
      </c>
    </row>
    <row r="205" spans="1:6" ht="13.5" customHeight="1" x14ac:dyDescent="0.3">
      <c r="A205">
        <v>204</v>
      </c>
      <c r="B205" s="3" t="s">
        <v>714</v>
      </c>
      <c r="C205" s="5" t="s">
        <v>715</v>
      </c>
      <c r="D205" s="3" t="s">
        <v>615</v>
      </c>
      <c r="E205" t="s">
        <v>1232</v>
      </c>
      <c r="F205" s="2" t="s">
        <v>716</v>
      </c>
    </row>
    <row r="206" spans="1:6" ht="13.5" customHeight="1" x14ac:dyDescent="0.3">
      <c r="A206">
        <v>205</v>
      </c>
      <c r="B206" s="3" t="s">
        <v>717</v>
      </c>
      <c r="C206" s="5" t="s">
        <v>718</v>
      </c>
      <c r="D206" s="3" t="s">
        <v>615</v>
      </c>
      <c r="E206" t="s">
        <v>1240</v>
      </c>
      <c r="F206" s="2" t="s">
        <v>719</v>
      </c>
    </row>
    <row r="207" spans="1:6" ht="13.5" customHeight="1" x14ac:dyDescent="0.3">
      <c r="A207">
        <v>206</v>
      </c>
      <c r="B207" s="3" t="s">
        <v>720</v>
      </c>
      <c r="C207" s="5" t="s">
        <v>721</v>
      </c>
      <c r="D207" s="3" t="s">
        <v>615</v>
      </c>
      <c r="E207" t="s">
        <v>1241</v>
      </c>
      <c r="F207" s="2" t="s">
        <v>722</v>
      </c>
    </row>
    <row r="208" spans="1:6" ht="13.5" customHeight="1" x14ac:dyDescent="0.3">
      <c r="A208">
        <v>207</v>
      </c>
      <c r="B208" s="3" t="s">
        <v>723</v>
      </c>
      <c r="C208" s="5" t="s">
        <v>724</v>
      </c>
      <c r="D208" s="3" t="s">
        <v>615</v>
      </c>
      <c r="E208" t="s">
        <v>1204</v>
      </c>
      <c r="F208" s="2" t="s">
        <v>725</v>
      </c>
    </row>
    <row r="209" spans="1:8" ht="13.5" customHeight="1" x14ac:dyDescent="0.3">
      <c r="A209">
        <v>208</v>
      </c>
      <c r="B209" s="3" t="s">
        <v>726</v>
      </c>
      <c r="C209" s="5" t="s">
        <v>727</v>
      </c>
      <c r="D209" s="3" t="s">
        <v>615</v>
      </c>
      <c r="E209" t="s">
        <v>1199</v>
      </c>
      <c r="F209" s="2" t="s">
        <v>728</v>
      </c>
    </row>
    <row r="210" spans="1:8" ht="13.5" customHeight="1" x14ac:dyDescent="0.3">
      <c r="A210">
        <v>209</v>
      </c>
      <c r="B210" s="4" t="s">
        <v>729</v>
      </c>
      <c r="C210" s="5" t="s">
        <v>730</v>
      </c>
      <c r="D210" s="3" t="s">
        <v>603</v>
      </c>
      <c r="E210" t="s">
        <v>1187</v>
      </c>
      <c r="F210" s="2" t="s">
        <v>731</v>
      </c>
    </row>
    <row r="211" spans="1:8" ht="13.5" customHeight="1" x14ac:dyDescent="0.3">
      <c r="A211">
        <v>210</v>
      </c>
      <c r="B211" s="4" t="s">
        <v>732</v>
      </c>
      <c r="C211" s="18" t="s">
        <v>733</v>
      </c>
      <c r="D211" s="3" t="s">
        <v>734</v>
      </c>
      <c r="E211" t="s">
        <v>1242</v>
      </c>
      <c r="F211" s="2" t="s">
        <v>735</v>
      </c>
    </row>
    <row r="212" spans="1:8" ht="13.5" customHeight="1" x14ac:dyDescent="0.3">
      <c r="A212">
        <v>211</v>
      </c>
      <c r="B212" s="4" t="s">
        <v>736</v>
      </c>
      <c r="C212" s="5" t="s">
        <v>737</v>
      </c>
      <c r="D212" s="3" t="s">
        <v>734</v>
      </c>
      <c r="E212" t="s">
        <v>1243</v>
      </c>
      <c r="F212" s="2" t="s">
        <v>738</v>
      </c>
    </row>
    <row r="213" spans="1:8" ht="13.5" customHeight="1" x14ac:dyDescent="0.3">
      <c r="A213">
        <v>212</v>
      </c>
      <c r="B213" s="4" t="s">
        <v>739</v>
      </c>
      <c r="C213" s="5" t="s">
        <v>740</v>
      </c>
      <c r="D213" s="3" t="s">
        <v>741</v>
      </c>
      <c r="E213" t="s">
        <v>1244</v>
      </c>
      <c r="F213" s="2" t="s">
        <v>742</v>
      </c>
    </row>
    <row r="214" spans="1:8" ht="13.5" customHeight="1" x14ac:dyDescent="0.3">
      <c r="A214">
        <v>213</v>
      </c>
      <c r="B214" s="4" t="s">
        <v>743</v>
      </c>
      <c r="C214" s="5" t="s">
        <v>744</v>
      </c>
      <c r="D214" s="3" t="s">
        <v>741</v>
      </c>
      <c r="E214" t="s">
        <v>1245</v>
      </c>
      <c r="F214" s="2" t="s">
        <v>745</v>
      </c>
    </row>
    <row r="215" spans="1:8" ht="13.5" customHeight="1" x14ac:dyDescent="0.3">
      <c r="A215">
        <v>214</v>
      </c>
      <c r="B215" s="3" t="s">
        <v>746</v>
      </c>
      <c r="C215" s="5" t="s">
        <v>747</v>
      </c>
      <c r="D215" s="3" t="s">
        <v>741</v>
      </c>
      <c r="E215" t="s">
        <v>1246</v>
      </c>
      <c r="F215" s="2" t="s">
        <v>748</v>
      </c>
    </row>
    <row r="216" spans="1:8" ht="13.5" customHeight="1" x14ac:dyDescent="0.3">
      <c r="A216">
        <v>215</v>
      </c>
      <c r="B216" s="4" t="s">
        <v>749</v>
      </c>
      <c r="C216" s="5" t="s">
        <v>750</v>
      </c>
      <c r="D216" s="3" t="s">
        <v>741</v>
      </c>
      <c r="E216" t="s">
        <v>1247</v>
      </c>
      <c r="F216" s="2" t="s">
        <v>751</v>
      </c>
    </row>
    <row r="217" spans="1:8" ht="14.25" customHeight="1" x14ac:dyDescent="0.3">
      <c r="A217">
        <v>216</v>
      </c>
      <c r="B217" s="4" t="s">
        <v>605</v>
      </c>
      <c r="C217" s="3" t="s">
        <v>752</v>
      </c>
      <c r="D217" s="3" t="s">
        <v>753</v>
      </c>
      <c r="E217" t="s">
        <v>1191</v>
      </c>
      <c r="F217" s="2" t="s">
        <v>754</v>
      </c>
    </row>
    <row r="218" spans="1:8" ht="14.25" customHeight="1" x14ac:dyDescent="0.3">
      <c r="A218">
        <v>217</v>
      </c>
      <c r="B218" s="4" t="s">
        <v>755</v>
      </c>
      <c r="C218" s="3" t="s">
        <v>756</v>
      </c>
      <c r="D218" s="3" t="s">
        <v>753</v>
      </c>
      <c r="E218" t="s">
        <v>1248</v>
      </c>
      <c r="F218" s="2" t="s">
        <v>757</v>
      </c>
    </row>
    <row r="219" spans="1:8" ht="14.25" customHeight="1" x14ac:dyDescent="0.3">
      <c r="A219">
        <v>218</v>
      </c>
      <c r="B219" s="4" t="s">
        <v>758</v>
      </c>
      <c r="C219" s="3" t="s">
        <v>759</v>
      </c>
      <c r="D219" s="3" t="s">
        <v>753</v>
      </c>
      <c r="E219" t="s">
        <v>1187</v>
      </c>
      <c r="F219" s="16" t="s">
        <v>760</v>
      </c>
    </row>
    <row r="220" spans="1:8" ht="18" customHeight="1" x14ac:dyDescent="0.3">
      <c r="A220">
        <v>219</v>
      </c>
      <c r="B220" s="4" t="s">
        <v>761</v>
      </c>
      <c r="C220" s="3" t="s">
        <v>762</v>
      </c>
      <c r="D220" s="3" t="s">
        <v>753</v>
      </c>
      <c r="E220" t="s">
        <v>1187</v>
      </c>
      <c r="F220" s="16" t="s">
        <v>763</v>
      </c>
      <c r="G220" s="3"/>
      <c r="H220" s="3"/>
    </row>
    <row r="221" spans="1:8" ht="14.25" customHeight="1" x14ac:dyDescent="0.3">
      <c r="A221">
        <v>220</v>
      </c>
      <c r="B221" s="4" t="s">
        <v>764</v>
      </c>
      <c r="C221" s="3" t="s">
        <v>765</v>
      </c>
      <c r="D221" s="3" t="s">
        <v>753</v>
      </c>
      <c r="E221" t="s">
        <v>1190</v>
      </c>
      <c r="F221" s="2" t="s">
        <v>766</v>
      </c>
    </row>
    <row r="222" spans="1:8" ht="15" customHeight="1" x14ac:dyDescent="0.3">
      <c r="A222">
        <v>221</v>
      </c>
      <c r="B222" s="4" t="s">
        <v>767</v>
      </c>
      <c r="C222" s="3" t="s">
        <v>768</v>
      </c>
      <c r="D222" s="3" t="s">
        <v>753</v>
      </c>
      <c r="E222" t="s">
        <v>1249</v>
      </c>
      <c r="F222" s="2" t="s">
        <v>769</v>
      </c>
    </row>
    <row r="223" spans="1:8" ht="14.25" customHeight="1" x14ac:dyDescent="0.3">
      <c r="A223">
        <v>222</v>
      </c>
      <c r="B223" s="14" t="s">
        <v>770</v>
      </c>
      <c r="C223" s="14" t="s">
        <v>771</v>
      </c>
      <c r="D223" s="20" t="s">
        <v>753</v>
      </c>
      <c r="E223" s="14" t="s">
        <v>773</v>
      </c>
      <c r="F223" s="19" t="s">
        <v>774</v>
      </c>
      <c r="G223" s="14"/>
      <c r="H223" s="14" t="s">
        <v>772</v>
      </c>
    </row>
    <row r="224" spans="1:8" ht="14.25" customHeight="1" x14ac:dyDescent="0.3">
      <c r="A224">
        <v>223</v>
      </c>
      <c r="B224" s="14" t="s">
        <v>775</v>
      </c>
      <c r="C224" s="14" t="s">
        <v>776</v>
      </c>
      <c r="D224" s="20" t="s">
        <v>753</v>
      </c>
      <c r="E224" s="14" t="s">
        <v>778</v>
      </c>
      <c r="F224" s="14" t="s">
        <v>779</v>
      </c>
      <c r="G224" s="14" t="s">
        <v>780</v>
      </c>
      <c r="H224" s="14" t="s">
        <v>777</v>
      </c>
    </row>
    <row r="225" spans="1:8" ht="14.25" customHeight="1" x14ac:dyDescent="0.3">
      <c r="A225">
        <v>224</v>
      </c>
      <c r="B225" s="14" t="s">
        <v>781</v>
      </c>
      <c r="C225" s="14" t="s">
        <v>782</v>
      </c>
      <c r="D225" s="20" t="s">
        <v>753</v>
      </c>
      <c r="E225" s="14" t="s">
        <v>784</v>
      </c>
      <c r="F225" s="14" t="s">
        <v>785</v>
      </c>
      <c r="G225" s="14" t="s">
        <v>786</v>
      </c>
      <c r="H225" s="14" t="s">
        <v>783</v>
      </c>
    </row>
    <row r="226" spans="1:8" ht="14.25" customHeight="1" x14ac:dyDescent="0.3">
      <c r="A226">
        <v>225</v>
      </c>
      <c r="B226" s="14" t="s">
        <v>787</v>
      </c>
      <c r="C226" s="14" t="s">
        <v>788</v>
      </c>
      <c r="D226" s="20" t="s">
        <v>753</v>
      </c>
      <c r="E226" s="14" t="s">
        <v>789</v>
      </c>
      <c r="F226" s="14" t="s">
        <v>790</v>
      </c>
      <c r="G226" s="14" t="s">
        <v>791</v>
      </c>
      <c r="H226" s="14" t="s">
        <v>777</v>
      </c>
    </row>
    <row r="227" spans="1:8" ht="14.25" customHeight="1" x14ac:dyDescent="0.3">
      <c r="A227">
        <v>226</v>
      </c>
      <c r="B227" s="14" t="s">
        <v>714</v>
      </c>
      <c r="C227" s="14" t="s">
        <v>792</v>
      </c>
      <c r="D227" s="20" t="s">
        <v>753</v>
      </c>
      <c r="E227" s="14" t="s">
        <v>794</v>
      </c>
      <c r="F227" s="14" t="s">
        <v>795</v>
      </c>
      <c r="G227" s="14" t="s">
        <v>796</v>
      </c>
      <c r="H227" s="14" t="s">
        <v>793</v>
      </c>
    </row>
    <row r="228" spans="1:8" ht="14.25" customHeight="1" x14ac:dyDescent="0.3">
      <c r="A228">
        <v>227</v>
      </c>
      <c r="B228" s="14" t="s">
        <v>797</v>
      </c>
      <c r="C228" s="14" t="s">
        <v>798</v>
      </c>
      <c r="D228" s="20" t="s">
        <v>753</v>
      </c>
      <c r="E228" s="14" t="s">
        <v>800</v>
      </c>
      <c r="F228" s="14" t="s">
        <v>801</v>
      </c>
      <c r="G228" s="14" t="s">
        <v>802</v>
      </c>
      <c r="H228" s="14" t="s">
        <v>799</v>
      </c>
    </row>
    <row r="229" spans="1:8" ht="14.25" customHeight="1" x14ac:dyDescent="0.3">
      <c r="A229">
        <v>228</v>
      </c>
      <c r="B229" s="14" t="s">
        <v>803</v>
      </c>
      <c r="C229" s="14" t="s">
        <v>804</v>
      </c>
      <c r="D229" s="20" t="s">
        <v>753</v>
      </c>
      <c r="E229" s="14" t="s">
        <v>806</v>
      </c>
      <c r="F229" s="14" t="s">
        <v>807</v>
      </c>
      <c r="G229" s="14" t="s">
        <v>808</v>
      </c>
      <c r="H229" s="14" t="s">
        <v>805</v>
      </c>
    </row>
    <row r="230" spans="1:8" ht="14.25" customHeight="1" x14ac:dyDescent="0.3">
      <c r="A230">
        <v>229</v>
      </c>
      <c r="B230" s="14" t="s">
        <v>809</v>
      </c>
      <c r="C230" s="14" t="s">
        <v>810</v>
      </c>
      <c r="D230" s="20" t="s">
        <v>753</v>
      </c>
      <c r="E230" s="14" t="s">
        <v>812</v>
      </c>
      <c r="F230" s="14" t="s">
        <v>813</v>
      </c>
      <c r="G230" s="14" t="s">
        <v>814</v>
      </c>
      <c r="H230" s="14" t="s">
        <v>811</v>
      </c>
    </row>
    <row r="231" spans="1:8" ht="14.25" customHeight="1" x14ac:dyDescent="0.3">
      <c r="A231">
        <v>230</v>
      </c>
      <c r="B231" s="14" t="s">
        <v>815</v>
      </c>
      <c r="C231" s="14" t="s">
        <v>816</v>
      </c>
      <c r="D231" s="20" t="s">
        <v>753</v>
      </c>
      <c r="E231" s="14" t="s">
        <v>817</v>
      </c>
      <c r="F231" s="14" t="s">
        <v>818</v>
      </c>
      <c r="G231" s="14"/>
      <c r="H231" s="14" t="s">
        <v>805</v>
      </c>
    </row>
    <row r="232" spans="1:8" ht="14.25" customHeight="1" x14ac:dyDescent="0.3">
      <c r="A232">
        <v>231</v>
      </c>
      <c r="B232" s="14" t="s">
        <v>819</v>
      </c>
      <c r="C232" s="14" t="s">
        <v>820</v>
      </c>
      <c r="D232" s="20" t="s">
        <v>753</v>
      </c>
      <c r="E232" s="14" t="s">
        <v>821</v>
      </c>
      <c r="F232" s="14" t="s">
        <v>822</v>
      </c>
      <c r="G232" s="14" t="s">
        <v>823</v>
      </c>
      <c r="H232" s="14" t="s">
        <v>772</v>
      </c>
    </row>
    <row r="233" spans="1:8" ht="14.25" customHeight="1" x14ac:dyDescent="0.3">
      <c r="A233">
        <v>232</v>
      </c>
      <c r="B233" s="14" t="s">
        <v>824</v>
      </c>
      <c r="C233" s="14" t="s">
        <v>825</v>
      </c>
      <c r="D233" s="20" t="s">
        <v>753</v>
      </c>
      <c r="E233" s="14" t="s">
        <v>826</v>
      </c>
      <c r="F233" s="14" t="s">
        <v>827</v>
      </c>
      <c r="G233" s="14" t="s">
        <v>828</v>
      </c>
      <c r="H233" s="14" t="s">
        <v>799</v>
      </c>
    </row>
    <row r="234" spans="1:8" ht="14.25" customHeight="1" x14ac:dyDescent="0.3">
      <c r="A234">
        <v>233</v>
      </c>
      <c r="B234" s="14" t="s">
        <v>829</v>
      </c>
      <c r="C234" s="14" t="s">
        <v>830</v>
      </c>
      <c r="D234" s="20" t="s">
        <v>753</v>
      </c>
      <c r="E234" s="14" t="s">
        <v>831</v>
      </c>
      <c r="F234" s="14" t="s">
        <v>832</v>
      </c>
      <c r="G234" s="14" t="s">
        <v>833</v>
      </c>
      <c r="H234" s="14" t="s">
        <v>799</v>
      </c>
    </row>
    <row r="235" spans="1:8" ht="14.25" customHeight="1" x14ac:dyDescent="0.3">
      <c r="A235">
        <v>234</v>
      </c>
      <c r="B235" s="14" t="s">
        <v>834</v>
      </c>
      <c r="C235" s="14" t="s">
        <v>835</v>
      </c>
      <c r="D235" s="20" t="s">
        <v>753</v>
      </c>
      <c r="E235" s="14" t="s">
        <v>836</v>
      </c>
      <c r="F235" s="14" t="s">
        <v>837</v>
      </c>
      <c r="G235" s="14" t="s">
        <v>838</v>
      </c>
      <c r="H235" s="14" t="s">
        <v>793</v>
      </c>
    </row>
    <row r="236" spans="1:8" ht="14.25" customHeight="1" x14ac:dyDescent="0.3">
      <c r="A236">
        <v>235</v>
      </c>
      <c r="B236" s="14" t="s">
        <v>839</v>
      </c>
      <c r="C236" s="14" t="s">
        <v>840</v>
      </c>
      <c r="D236" s="20" t="s">
        <v>753</v>
      </c>
      <c r="E236" s="14" t="s">
        <v>841</v>
      </c>
      <c r="F236" s="14" t="s">
        <v>842</v>
      </c>
      <c r="G236" s="14" t="s">
        <v>843</v>
      </c>
      <c r="H236" s="14" t="s">
        <v>777</v>
      </c>
    </row>
    <row r="237" spans="1:8" ht="14.25" customHeight="1" x14ac:dyDescent="0.3">
      <c r="A237">
        <v>236</v>
      </c>
      <c r="B237" s="14" t="s">
        <v>844</v>
      </c>
      <c r="C237" s="14" t="s">
        <v>845</v>
      </c>
      <c r="D237" s="20" t="s">
        <v>753</v>
      </c>
      <c r="E237" s="14" t="s">
        <v>847</v>
      </c>
      <c r="F237" s="14" t="s">
        <v>848</v>
      </c>
      <c r="G237" s="14"/>
      <c r="H237" s="14" t="s">
        <v>846</v>
      </c>
    </row>
    <row r="238" spans="1:8" ht="14.25" customHeight="1" x14ac:dyDescent="0.3">
      <c r="A238">
        <v>237</v>
      </c>
      <c r="B238" s="14" t="s">
        <v>849</v>
      </c>
      <c r="C238" s="14" t="s">
        <v>850</v>
      </c>
      <c r="D238" s="20" t="s">
        <v>753</v>
      </c>
      <c r="E238" s="14" t="s">
        <v>851</v>
      </c>
      <c r="F238" s="14" t="s">
        <v>852</v>
      </c>
      <c r="G238" s="14" t="s">
        <v>838</v>
      </c>
      <c r="H238" s="14" t="s">
        <v>793</v>
      </c>
    </row>
    <row r="239" spans="1:8" ht="14.25" customHeight="1" x14ac:dyDescent="0.3">
      <c r="A239">
        <v>238</v>
      </c>
      <c r="B239" s="14" t="s">
        <v>853</v>
      </c>
      <c r="C239" s="14" t="s">
        <v>854</v>
      </c>
      <c r="D239" s="20" t="s">
        <v>753</v>
      </c>
      <c r="E239" s="14" t="s">
        <v>855</v>
      </c>
      <c r="F239" s="14" t="s">
        <v>856</v>
      </c>
      <c r="G239" s="14" t="s">
        <v>857</v>
      </c>
      <c r="H239" s="14" t="s">
        <v>793</v>
      </c>
    </row>
    <row r="240" spans="1:8" ht="14.25" customHeight="1" x14ac:dyDescent="0.3">
      <c r="A240">
        <v>239</v>
      </c>
      <c r="B240" s="14" t="s">
        <v>858</v>
      </c>
      <c r="C240" s="14" t="s">
        <v>859</v>
      </c>
      <c r="D240" s="20" t="s">
        <v>753</v>
      </c>
      <c r="E240" s="14" t="s">
        <v>860</v>
      </c>
      <c r="F240" s="14" t="s">
        <v>861</v>
      </c>
      <c r="G240" s="14" t="s">
        <v>862</v>
      </c>
      <c r="H240" s="14" t="s">
        <v>772</v>
      </c>
    </row>
    <row r="241" spans="1:8" ht="14.25" customHeight="1" x14ac:dyDescent="0.3">
      <c r="A241">
        <v>240</v>
      </c>
      <c r="B241" s="14" t="s">
        <v>863</v>
      </c>
      <c r="C241" s="14" t="s">
        <v>864</v>
      </c>
      <c r="D241" s="20" t="s">
        <v>753</v>
      </c>
      <c r="E241" s="14" t="s">
        <v>865</v>
      </c>
      <c r="F241" s="14" t="s">
        <v>866</v>
      </c>
      <c r="G241" s="14" t="s">
        <v>867</v>
      </c>
      <c r="H241" s="14" t="s">
        <v>772</v>
      </c>
    </row>
    <row r="242" spans="1:8" ht="14.25" customHeight="1" x14ac:dyDescent="0.3">
      <c r="A242">
        <v>241</v>
      </c>
      <c r="B242" s="14" t="s">
        <v>868</v>
      </c>
      <c r="C242" s="14" t="s">
        <v>869</v>
      </c>
      <c r="D242" s="20" t="s">
        <v>753</v>
      </c>
      <c r="E242" s="14" t="s">
        <v>871</v>
      </c>
      <c r="F242" s="14" t="s">
        <v>872</v>
      </c>
      <c r="G242" s="14" t="s">
        <v>873</v>
      </c>
      <c r="H242" s="14" t="s">
        <v>870</v>
      </c>
    </row>
    <row r="243" spans="1:8" ht="14.25" customHeight="1" x14ac:dyDescent="0.3">
      <c r="A243">
        <v>242</v>
      </c>
      <c r="B243" s="14" t="s">
        <v>874</v>
      </c>
      <c r="C243" s="14" t="s">
        <v>875</v>
      </c>
      <c r="D243" s="20" t="s">
        <v>753</v>
      </c>
      <c r="E243" s="14" t="s">
        <v>876</v>
      </c>
      <c r="F243" s="14" t="s">
        <v>877</v>
      </c>
      <c r="G243" s="14"/>
      <c r="H243" s="14" t="s">
        <v>805</v>
      </c>
    </row>
    <row r="244" spans="1:8" ht="14.25" customHeight="1" x14ac:dyDescent="0.3">
      <c r="A244">
        <v>243</v>
      </c>
      <c r="B244" s="14" t="s">
        <v>878</v>
      </c>
      <c r="C244" s="14" t="s">
        <v>879</v>
      </c>
      <c r="D244" s="20" t="s">
        <v>753</v>
      </c>
      <c r="E244" s="14" t="s">
        <v>880</v>
      </c>
      <c r="F244" s="14" t="s">
        <v>881</v>
      </c>
      <c r="G244" s="14" t="s">
        <v>882</v>
      </c>
      <c r="H244" s="14" t="s">
        <v>793</v>
      </c>
    </row>
    <row r="245" spans="1:8" ht="14.25" customHeight="1" x14ac:dyDescent="0.3">
      <c r="A245">
        <v>244</v>
      </c>
      <c r="B245" s="14" t="s">
        <v>883</v>
      </c>
      <c r="C245" s="14" t="s">
        <v>884</v>
      </c>
      <c r="D245" s="20" t="s">
        <v>753</v>
      </c>
      <c r="E245" s="14" t="s">
        <v>886</v>
      </c>
      <c r="F245" s="14" t="s">
        <v>887</v>
      </c>
      <c r="G245" s="14"/>
      <c r="H245" s="14" t="s">
        <v>885</v>
      </c>
    </row>
    <row r="246" spans="1:8" ht="14.25" customHeight="1" x14ac:dyDescent="0.3">
      <c r="A246">
        <v>245</v>
      </c>
      <c r="B246" s="14" t="s">
        <v>888</v>
      </c>
      <c r="C246" s="14" t="s">
        <v>889</v>
      </c>
      <c r="D246" s="20" t="s">
        <v>753</v>
      </c>
      <c r="E246" s="14" t="s">
        <v>891</v>
      </c>
      <c r="F246" s="14" t="s">
        <v>892</v>
      </c>
      <c r="G246" s="14" t="s">
        <v>893</v>
      </c>
      <c r="H246" s="14" t="s">
        <v>890</v>
      </c>
    </row>
    <row r="247" spans="1:8" ht="14.25" customHeight="1" x14ac:dyDescent="0.3">
      <c r="A247">
        <v>246</v>
      </c>
      <c r="B247" s="14" t="s">
        <v>894</v>
      </c>
      <c r="C247" s="14" t="s">
        <v>895</v>
      </c>
      <c r="D247" s="20" t="s">
        <v>753</v>
      </c>
      <c r="E247" s="14" t="s">
        <v>897</v>
      </c>
      <c r="F247" s="14" t="s">
        <v>898</v>
      </c>
      <c r="G247" s="14" t="s">
        <v>899</v>
      </c>
      <c r="H247" s="14" t="s">
        <v>896</v>
      </c>
    </row>
    <row r="248" spans="1:8" ht="14.25" customHeight="1" x14ac:dyDescent="0.3">
      <c r="A248">
        <v>247</v>
      </c>
      <c r="B248" s="14" t="s">
        <v>900</v>
      </c>
      <c r="C248" s="14" t="s">
        <v>901</v>
      </c>
      <c r="D248" s="20" t="s">
        <v>753</v>
      </c>
      <c r="E248" s="14" t="s">
        <v>903</v>
      </c>
      <c r="F248" s="14" t="s">
        <v>904</v>
      </c>
      <c r="G248" s="14" t="s">
        <v>905</v>
      </c>
      <c r="H248" s="14" t="s">
        <v>902</v>
      </c>
    </row>
    <row r="249" spans="1:8" ht="14.25" customHeight="1" x14ac:dyDescent="0.3">
      <c r="A249">
        <v>248</v>
      </c>
      <c r="B249" s="14" t="s">
        <v>906</v>
      </c>
      <c r="C249" s="14" t="s">
        <v>907</v>
      </c>
      <c r="D249" s="20" t="s">
        <v>753</v>
      </c>
      <c r="E249" s="14" t="s">
        <v>909</v>
      </c>
      <c r="F249" s="14" t="s">
        <v>910</v>
      </c>
      <c r="G249" s="14"/>
      <c r="H249" s="14" t="s">
        <v>908</v>
      </c>
    </row>
    <row r="250" spans="1:8" ht="14.25" customHeight="1" x14ac:dyDescent="0.3">
      <c r="A250">
        <v>249</v>
      </c>
      <c r="B250" s="14" t="s">
        <v>911</v>
      </c>
      <c r="C250" s="14" t="s">
        <v>912</v>
      </c>
      <c r="D250" s="20" t="s">
        <v>753</v>
      </c>
      <c r="E250" s="14" t="s">
        <v>913</v>
      </c>
      <c r="F250" s="14" t="s">
        <v>914</v>
      </c>
      <c r="G250" s="14" t="s">
        <v>915</v>
      </c>
      <c r="H250" s="14" t="s">
        <v>793</v>
      </c>
    </row>
    <row r="251" spans="1:8" ht="14.25" customHeight="1" x14ac:dyDescent="0.3">
      <c r="A251">
        <v>250</v>
      </c>
      <c r="B251" s="14" t="s">
        <v>916</v>
      </c>
      <c r="C251" s="14" t="s">
        <v>917</v>
      </c>
      <c r="D251" s="20" t="s">
        <v>753</v>
      </c>
      <c r="E251" s="14" t="s">
        <v>918</v>
      </c>
      <c r="F251" s="14" t="s">
        <v>919</v>
      </c>
      <c r="G251" s="14" t="s">
        <v>920</v>
      </c>
      <c r="H251" s="14" t="s">
        <v>777</v>
      </c>
    </row>
    <row r="252" spans="1:8" ht="14.25" customHeight="1" x14ac:dyDescent="0.3">
      <c r="A252">
        <v>251</v>
      </c>
      <c r="B252" s="14" t="s">
        <v>921</v>
      </c>
      <c r="C252" s="14" t="s">
        <v>922</v>
      </c>
      <c r="D252" s="20" t="s">
        <v>753</v>
      </c>
      <c r="E252" s="14" t="s">
        <v>923</v>
      </c>
      <c r="F252" s="14" t="s">
        <v>924</v>
      </c>
      <c r="G252" s="14" t="s">
        <v>925</v>
      </c>
      <c r="H252" s="14" t="s">
        <v>805</v>
      </c>
    </row>
    <row r="253" spans="1:8" ht="14.25" customHeight="1" x14ac:dyDescent="0.3">
      <c r="A253">
        <v>252</v>
      </c>
      <c r="B253" s="14" t="s">
        <v>926</v>
      </c>
      <c r="C253" s="14" t="s">
        <v>927</v>
      </c>
      <c r="D253" s="20" t="s">
        <v>753</v>
      </c>
      <c r="E253" s="14" t="s">
        <v>928</v>
      </c>
      <c r="F253" s="14" t="s">
        <v>929</v>
      </c>
      <c r="G253" s="14" t="s">
        <v>930</v>
      </c>
      <c r="H253" s="14" t="s">
        <v>890</v>
      </c>
    </row>
    <row r="254" spans="1:8" ht="14.25" customHeight="1" x14ac:dyDescent="0.3">
      <c r="A254">
        <v>253</v>
      </c>
      <c r="B254" s="14" t="s">
        <v>931</v>
      </c>
      <c r="C254" s="14" t="s">
        <v>932</v>
      </c>
      <c r="D254" s="20" t="s">
        <v>753</v>
      </c>
      <c r="E254" s="14" t="s">
        <v>933</v>
      </c>
      <c r="F254" s="14" t="s">
        <v>934</v>
      </c>
      <c r="G254" s="14"/>
      <c r="H254" s="14" t="s">
        <v>885</v>
      </c>
    </row>
    <row r="255" spans="1:8" ht="14.25" customHeight="1" x14ac:dyDescent="0.3">
      <c r="A255">
        <v>254</v>
      </c>
      <c r="B255" s="14" t="s">
        <v>935</v>
      </c>
      <c r="C255" s="14" t="s">
        <v>936</v>
      </c>
      <c r="D255" s="20" t="s">
        <v>753</v>
      </c>
      <c r="E255" s="14" t="s">
        <v>938</v>
      </c>
      <c r="F255" s="14" t="s">
        <v>939</v>
      </c>
      <c r="G255" s="14" t="s">
        <v>940</v>
      </c>
      <c r="H255" s="14" t="s">
        <v>937</v>
      </c>
    </row>
    <row r="256" spans="1:8" ht="14.25" customHeight="1" x14ac:dyDescent="0.3">
      <c r="A256">
        <v>255</v>
      </c>
      <c r="B256" s="14" t="s">
        <v>941</v>
      </c>
      <c r="C256" s="14" t="s">
        <v>942</v>
      </c>
      <c r="D256" s="20" t="s">
        <v>753</v>
      </c>
      <c r="E256" s="14" t="s">
        <v>943</v>
      </c>
      <c r="F256" s="14" t="s">
        <v>944</v>
      </c>
      <c r="G256" s="14" t="s">
        <v>945</v>
      </c>
      <c r="H256" s="14" t="s">
        <v>896</v>
      </c>
    </row>
    <row r="257" spans="1:8" ht="14.25" customHeight="1" x14ac:dyDescent="0.3">
      <c r="A257">
        <v>256</v>
      </c>
      <c r="B257" s="14" t="s">
        <v>883</v>
      </c>
      <c r="C257" s="14" t="s">
        <v>884</v>
      </c>
      <c r="D257" s="20" t="s">
        <v>753</v>
      </c>
      <c r="E257" s="14" t="s">
        <v>946</v>
      </c>
      <c r="F257" s="14" t="s">
        <v>947</v>
      </c>
      <c r="G257" s="14"/>
      <c r="H257" s="14" t="s">
        <v>885</v>
      </c>
    </row>
    <row r="258" spans="1:8" ht="14.25" customHeight="1" x14ac:dyDescent="0.3">
      <c r="A258">
        <v>257</v>
      </c>
      <c r="B258" s="14" t="s">
        <v>694</v>
      </c>
      <c r="C258" s="14" t="s">
        <v>948</v>
      </c>
      <c r="D258" s="20" t="s">
        <v>753</v>
      </c>
      <c r="E258" s="14" t="s">
        <v>949</v>
      </c>
      <c r="F258" s="14" t="s">
        <v>950</v>
      </c>
      <c r="G258" s="14"/>
      <c r="H258" s="14" t="s">
        <v>805</v>
      </c>
    </row>
    <row r="259" spans="1:8" ht="14.25" customHeight="1" x14ac:dyDescent="0.3">
      <c r="A259">
        <v>258</v>
      </c>
      <c r="B259" s="14" t="s">
        <v>951</v>
      </c>
      <c r="C259" s="14" t="s">
        <v>952</v>
      </c>
      <c r="D259" s="20" t="s">
        <v>753</v>
      </c>
      <c r="E259" s="14" t="s">
        <v>953</v>
      </c>
      <c r="F259" s="14" t="s">
        <v>954</v>
      </c>
      <c r="G259" s="14" t="s">
        <v>838</v>
      </c>
      <c r="H259" s="14" t="s">
        <v>793</v>
      </c>
    </row>
    <row r="260" spans="1:8" ht="14.25" customHeight="1" x14ac:dyDescent="0.3">
      <c r="A260">
        <v>259</v>
      </c>
      <c r="B260" s="14" t="s">
        <v>955</v>
      </c>
      <c r="C260" s="14" t="s">
        <v>956</v>
      </c>
      <c r="D260" s="20" t="s">
        <v>753</v>
      </c>
      <c r="E260" s="14" t="s">
        <v>957</v>
      </c>
      <c r="F260" s="14" t="s">
        <v>958</v>
      </c>
      <c r="G260" s="14" t="s">
        <v>959</v>
      </c>
      <c r="H260" s="14" t="s">
        <v>805</v>
      </c>
    </row>
    <row r="261" spans="1:8" ht="14.25" customHeight="1" x14ac:dyDescent="0.3">
      <c r="A261">
        <v>260</v>
      </c>
      <c r="B261" s="14" t="s">
        <v>960</v>
      </c>
      <c r="C261" s="14" t="s">
        <v>961</v>
      </c>
      <c r="D261" s="20" t="s">
        <v>753</v>
      </c>
      <c r="E261" s="14" t="s">
        <v>962</v>
      </c>
      <c r="F261" s="14" t="s">
        <v>963</v>
      </c>
      <c r="G261" s="14" t="s">
        <v>964</v>
      </c>
      <c r="H261" s="14" t="s">
        <v>793</v>
      </c>
    </row>
    <row r="262" spans="1:8" ht="14.25" customHeight="1" x14ac:dyDescent="0.3">
      <c r="A262">
        <v>261</v>
      </c>
      <c r="B262" s="14" t="s">
        <v>965</v>
      </c>
      <c r="C262" s="14" t="s">
        <v>966</v>
      </c>
      <c r="D262" s="20" t="s">
        <v>753</v>
      </c>
      <c r="E262" s="14" t="s">
        <v>967</v>
      </c>
      <c r="F262" s="14" t="s">
        <v>968</v>
      </c>
      <c r="G262" s="14" t="s">
        <v>969</v>
      </c>
      <c r="H262" s="14" t="s">
        <v>793</v>
      </c>
    </row>
    <row r="263" spans="1:8" ht="14.25" customHeight="1" x14ac:dyDescent="0.3">
      <c r="A263">
        <v>262</v>
      </c>
      <c r="B263" s="14" t="s">
        <v>970</v>
      </c>
      <c r="C263" s="14" t="s">
        <v>971</v>
      </c>
      <c r="D263" s="20" t="s">
        <v>753</v>
      </c>
      <c r="E263" s="14" t="s">
        <v>972</v>
      </c>
      <c r="F263" s="14" t="s">
        <v>973</v>
      </c>
      <c r="G263" s="14"/>
      <c r="H263" s="14" t="s">
        <v>793</v>
      </c>
    </row>
    <row r="264" spans="1:8" ht="14.25" customHeight="1" x14ac:dyDescent="0.3">
      <c r="A264">
        <v>263</v>
      </c>
      <c r="B264" s="14" t="s">
        <v>974</v>
      </c>
      <c r="C264" s="14" t="s">
        <v>975</v>
      </c>
      <c r="D264" s="20" t="s">
        <v>753</v>
      </c>
      <c r="E264" s="14" t="s">
        <v>976</v>
      </c>
      <c r="F264" s="14" t="s">
        <v>977</v>
      </c>
      <c r="G264" s="14" t="s">
        <v>978</v>
      </c>
      <c r="H264" s="14" t="s">
        <v>772</v>
      </c>
    </row>
    <row r="265" spans="1:8" ht="14.25" customHeight="1" x14ac:dyDescent="0.3">
      <c r="A265">
        <v>264</v>
      </c>
      <c r="B265" s="14" t="s">
        <v>979</v>
      </c>
      <c r="C265" s="14" t="s">
        <v>980</v>
      </c>
      <c r="D265" s="20" t="s">
        <v>753</v>
      </c>
      <c r="E265" s="14" t="s">
        <v>981</v>
      </c>
      <c r="F265" s="14" t="s">
        <v>982</v>
      </c>
      <c r="G265" s="14" t="s">
        <v>983</v>
      </c>
      <c r="H265" s="14" t="s">
        <v>799</v>
      </c>
    </row>
    <row r="266" spans="1:8" ht="14.25" customHeight="1" x14ac:dyDescent="0.3">
      <c r="A266">
        <v>265</v>
      </c>
      <c r="B266" s="14" t="s">
        <v>984</v>
      </c>
      <c r="C266" s="14" t="s">
        <v>985</v>
      </c>
      <c r="D266" s="20" t="s">
        <v>753</v>
      </c>
      <c r="E266" s="14" t="s">
        <v>986</v>
      </c>
      <c r="F266" s="14" t="s">
        <v>987</v>
      </c>
      <c r="G266" s="14" t="s">
        <v>988</v>
      </c>
      <c r="H266" s="14" t="s">
        <v>793</v>
      </c>
    </row>
    <row r="267" spans="1:8" ht="14.25" customHeight="1" x14ac:dyDescent="0.3">
      <c r="A267">
        <v>266</v>
      </c>
      <c r="B267" s="14" t="s">
        <v>989</v>
      </c>
      <c r="C267" s="14" t="s">
        <v>990</v>
      </c>
      <c r="D267" s="20" t="s">
        <v>753</v>
      </c>
      <c r="E267" s="14" t="s">
        <v>991</v>
      </c>
      <c r="F267" s="14" t="s">
        <v>992</v>
      </c>
      <c r="G267" s="14" t="s">
        <v>993</v>
      </c>
      <c r="H267" s="14" t="s">
        <v>777</v>
      </c>
    </row>
    <row r="268" spans="1:8" ht="14.25" customHeight="1" x14ac:dyDescent="0.3">
      <c r="A268">
        <v>267</v>
      </c>
      <c r="B268" s="14" t="s">
        <v>994</v>
      </c>
      <c r="C268" s="14" t="s">
        <v>995</v>
      </c>
      <c r="D268" s="20" t="s">
        <v>753</v>
      </c>
      <c r="E268" s="14" t="s">
        <v>996</v>
      </c>
      <c r="F268" s="14" t="s">
        <v>997</v>
      </c>
      <c r="G268" s="14" t="s">
        <v>998</v>
      </c>
      <c r="H268" s="14" t="s">
        <v>799</v>
      </c>
    </row>
    <row r="269" spans="1:8" ht="14.25" customHeight="1" x14ac:dyDescent="0.3">
      <c r="A269">
        <v>268</v>
      </c>
      <c r="B269" s="14" t="s">
        <v>999</v>
      </c>
      <c r="C269" s="14" t="s">
        <v>1000</v>
      </c>
      <c r="D269" s="20" t="s">
        <v>753</v>
      </c>
      <c r="E269" s="14" t="s">
        <v>1001</v>
      </c>
      <c r="F269" s="14" t="s">
        <v>1002</v>
      </c>
      <c r="G269" s="14"/>
      <c r="H269" s="14" t="s">
        <v>777</v>
      </c>
    </row>
    <row r="270" spans="1:8" ht="14.25" customHeight="1" x14ac:dyDescent="0.3">
      <c r="A270">
        <v>269</v>
      </c>
      <c r="B270" s="14" t="s">
        <v>1003</v>
      </c>
      <c r="C270" s="14" t="s">
        <v>1004</v>
      </c>
      <c r="D270" s="20" t="s">
        <v>753</v>
      </c>
      <c r="E270" s="14" t="s">
        <v>1006</v>
      </c>
      <c r="F270" s="14" t="s">
        <v>1007</v>
      </c>
      <c r="G270" s="14" t="s">
        <v>1008</v>
      </c>
      <c r="H270" s="14" t="s">
        <v>1005</v>
      </c>
    </row>
    <row r="271" spans="1:8" ht="14.25" customHeight="1" x14ac:dyDescent="0.3">
      <c r="A271">
        <v>270</v>
      </c>
      <c r="B271" s="14" t="s">
        <v>1009</v>
      </c>
      <c r="C271" s="14" t="s">
        <v>1010</v>
      </c>
      <c r="D271" s="20" t="s">
        <v>753</v>
      </c>
      <c r="E271" s="14" t="s">
        <v>1011</v>
      </c>
      <c r="F271" s="14" t="s">
        <v>1012</v>
      </c>
      <c r="G271" s="14" t="s">
        <v>1013</v>
      </c>
      <c r="H271" s="14" t="s">
        <v>772</v>
      </c>
    </row>
    <row r="272" spans="1:8" ht="14.25" customHeight="1" x14ac:dyDescent="0.3">
      <c r="A272">
        <v>271</v>
      </c>
      <c r="B272" s="14" t="s">
        <v>1014</v>
      </c>
      <c r="C272" s="14" t="s">
        <v>1015</v>
      </c>
      <c r="D272" s="20" t="s">
        <v>753</v>
      </c>
      <c r="E272" s="14" t="s">
        <v>1016</v>
      </c>
      <c r="F272" s="14" t="s">
        <v>1017</v>
      </c>
      <c r="G272" s="14" t="s">
        <v>1018</v>
      </c>
      <c r="H272" s="14" t="s">
        <v>793</v>
      </c>
    </row>
    <row r="273" spans="1:8" ht="14.25" customHeight="1" x14ac:dyDescent="0.3">
      <c r="A273">
        <v>272</v>
      </c>
      <c r="B273" s="14" t="s">
        <v>1019</v>
      </c>
      <c r="C273" s="14" t="s">
        <v>1020</v>
      </c>
      <c r="D273" s="20" t="s">
        <v>753</v>
      </c>
      <c r="E273" s="14" t="s">
        <v>1021</v>
      </c>
      <c r="F273" s="14" t="s">
        <v>1022</v>
      </c>
      <c r="G273" s="14" t="s">
        <v>1023</v>
      </c>
      <c r="H273" s="14" t="s">
        <v>885</v>
      </c>
    </row>
    <row r="274" spans="1:8" ht="14.25" customHeight="1" x14ac:dyDescent="0.3">
      <c r="A274">
        <v>273</v>
      </c>
      <c r="B274" s="14" t="s">
        <v>1024</v>
      </c>
      <c r="C274" s="14" t="s">
        <v>1025</v>
      </c>
      <c r="D274" s="20" t="s">
        <v>753</v>
      </c>
      <c r="E274" s="14" t="s">
        <v>1027</v>
      </c>
      <c r="F274" s="14" t="s">
        <v>1028</v>
      </c>
      <c r="G274" s="14" t="s">
        <v>1029</v>
      </c>
      <c r="H274" s="14" t="s">
        <v>1026</v>
      </c>
    </row>
    <row r="275" spans="1:8" ht="14.25" customHeight="1" x14ac:dyDescent="0.3">
      <c r="A275">
        <v>274</v>
      </c>
      <c r="B275" s="14" t="s">
        <v>1030</v>
      </c>
      <c r="C275" s="14" t="s">
        <v>1031</v>
      </c>
      <c r="D275" s="20" t="s">
        <v>753</v>
      </c>
      <c r="E275" s="14" t="s">
        <v>1032</v>
      </c>
      <c r="F275" s="14" t="s">
        <v>1033</v>
      </c>
      <c r="G275" s="14" t="s">
        <v>969</v>
      </c>
      <c r="H275" s="14" t="s">
        <v>793</v>
      </c>
    </row>
    <row r="276" spans="1:8" ht="14.25" customHeight="1" x14ac:dyDescent="0.3">
      <c r="A276">
        <v>275</v>
      </c>
      <c r="B276" s="14" t="s">
        <v>1034</v>
      </c>
      <c r="C276" s="14" t="s">
        <v>1035</v>
      </c>
      <c r="D276" s="20" t="s">
        <v>753</v>
      </c>
      <c r="E276" s="14" t="s">
        <v>1037</v>
      </c>
      <c r="F276" s="14" t="s">
        <v>1038</v>
      </c>
      <c r="G276" s="14" t="s">
        <v>1039</v>
      </c>
      <c r="H276" s="14" t="s">
        <v>1036</v>
      </c>
    </row>
    <row r="277" spans="1:8" ht="14.25" customHeight="1" x14ac:dyDescent="0.3">
      <c r="A277">
        <v>276</v>
      </c>
      <c r="B277" s="14" t="s">
        <v>1040</v>
      </c>
      <c r="C277" s="14" t="s">
        <v>1041</v>
      </c>
      <c r="D277" s="20" t="s">
        <v>753</v>
      </c>
      <c r="E277" s="14" t="s">
        <v>1042</v>
      </c>
      <c r="F277" s="14" t="s">
        <v>1043</v>
      </c>
      <c r="G277" s="14"/>
      <c r="H277" s="14" t="s">
        <v>805</v>
      </c>
    </row>
    <row r="278" spans="1:8" ht="14.25" customHeight="1" x14ac:dyDescent="0.3">
      <c r="A278">
        <v>277</v>
      </c>
      <c r="B278" s="14" t="s">
        <v>1044</v>
      </c>
      <c r="C278" s="14" t="s">
        <v>1045</v>
      </c>
      <c r="D278" s="20" t="s">
        <v>753</v>
      </c>
      <c r="E278" s="14" t="s">
        <v>1046</v>
      </c>
      <c r="F278" s="14" t="s">
        <v>1047</v>
      </c>
      <c r="G278" s="14" t="s">
        <v>791</v>
      </c>
      <c r="H278" s="14" t="s">
        <v>793</v>
      </c>
    </row>
    <row r="279" spans="1:8" ht="14.25" customHeight="1" x14ac:dyDescent="0.3">
      <c r="A279">
        <v>278</v>
      </c>
      <c r="B279" s="14" t="s">
        <v>1048</v>
      </c>
      <c r="C279" s="14" t="s">
        <v>1049</v>
      </c>
      <c r="D279" s="20" t="s">
        <v>753</v>
      </c>
      <c r="E279" s="14" t="s">
        <v>1050</v>
      </c>
      <c r="F279" s="14" t="s">
        <v>1051</v>
      </c>
      <c r="G279" s="14" t="s">
        <v>1052</v>
      </c>
      <c r="H279" s="14" t="s">
        <v>793</v>
      </c>
    </row>
    <row r="280" spans="1:8" ht="14.25" customHeight="1" x14ac:dyDescent="0.3">
      <c r="A280">
        <v>279</v>
      </c>
      <c r="B280" s="14" t="s">
        <v>1053</v>
      </c>
      <c r="C280" s="14" t="s">
        <v>1054</v>
      </c>
      <c r="D280" s="20" t="s">
        <v>753</v>
      </c>
      <c r="E280" s="14" t="s">
        <v>1056</v>
      </c>
      <c r="F280" s="14" t="s">
        <v>1057</v>
      </c>
      <c r="G280" s="14" t="s">
        <v>1058</v>
      </c>
      <c r="H280" s="14" t="s">
        <v>1055</v>
      </c>
    </row>
    <row r="281" spans="1:8" ht="14.25" customHeight="1" x14ac:dyDescent="0.3">
      <c r="A281">
        <v>280</v>
      </c>
      <c r="B281" s="14" t="s">
        <v>1059</v>
      </c>
      <c r="C281" s="14" t="s">
        <v>1060</v>
      </c>
      <c r="D281" s="20" t="s">
        <v>753</v>
      </c>
      <c r="E281" s="14" t="s">
        <v>1061</v>
      </c>
      <c r="F281" s="14" t="s">
        <v>1062</v>
      </c>
      <c r="G281" s="14" t="s">
        <v>838</v>
      </c>
      <c r="H281" s="14" t="s">
        <v>793</v>
      </c>
    </row>
    <row r="282" spans="1:8" ht="14.25" customHeight="1" x14ac:dyDescent="0.3">
      <c r="A282">
        <v>281</v>
      </c>
      <c r="B282" s="14" t="s">
        <v>1063</v>
      </c>
      <c r="C282" s="14" t="s">
        <v>1064</v>
      </c>
      <c r="D282" s="20" t="s">
        <v>753</v>
      </c>
      <c r="E282" s="14" t="s">
        <v>1065</v>
      </c>
      <c r="F282" s="14" t="s">
        <v>1066</v>
      </c>
      <c r="G282" s="14" t="s">
        <v>1067</v>
      </c>
      <c r="H282" s="14" t="s">
        <v>793</v>
      </c>
    </row>
    <row r="283" spans="1:8" ht="14.25" customHeight="1" x14ac:dyDescent="0.3">
      <c r="A283">
        <v>282</v>
      </c>
      <c r="B283" s="14" t="s">
        <v>1068</v>
      </c>
      <c r="C283" s="14" t="s">
        <v>1069</v>
      </c>
      <c r="D283" s="20" t="s">
        <v>753</v>
      </c>
      <c r="E283" s="14" t="s">
        <v>1070</v>
      </c>
      <c r="F283" s="14" t="s">
        <v>1071</v>
      </c>
      <c r="G283" s="14" t="s">
        <v>1072</v>
      </c>
      <c r="H283" s="14" t="s">
        <v>793</v>
      </c>
    </row>
    <row r="284" spans="1:8" ht="14.25" customHeight="1" x14ac:dyDescent="0.3">
      <c r="A284">
        <v>283</v>
      </c>
      <c r="B284" s="14" t="s">
        <v>1073</v>
      </c>
      <c r="C284" s="14" t="s">
        <v>1074</v>
      </c>
      <c r="D284" s="20" t="s">
        <v>753</v>
      </c>
      <c r="E284" s="14" t="s">
        <v>1075</v>
      </c>
      <c r="F284" s="14" t="s">
        <v>1076</v>
      </c>
      <c r="G284" s="14" t="s">
        <v>1077</v>
      </c>
      <c r="H284" s="14" t="s">
        <v>777</v>
      </c>
    </row>
    <row r="285" spans="1:8" ht="14.25" customHeight="1" x14ac:dyDescent="0.3">
      <c r="A285">
        <v>284</v>
      </c>
      <c r="B285" s="14" t="s">
        <v>1078</v>
      </c>
      <c r="C285" s="14" t="s">
        <v>1079</v>
      </c>
      <c r="D285" s="20" t="s">
        <v>753</v>
      </c>
      <c r="E285" s="14" t="s">
        <v>1080</v>
      </c>
      <c r="F285" s="14" t="s">
        <v>1081</v>
      </c>
      <c r="G285" s="14" t="s">
        <v>1082</v>
      </c>
      <c r="H285" s="14" t="s">
        <v>793</v>
      </c>
    </row>
    <row r="286" spans="1:8" ht="14.25" customHeight="1" x14ac:dyDescent="0.3">
      <c r="A286">
        <v>285</v>
      </c>
      <c r="B286" s="14" t="s">
        <v>1083</v>
      </c>
      <c r="C286" s="14" t="s">
        <v>1084</v>
      </c>
      <c r="D286" s="20" t="s">
        <v>753</v>
      </c>
      <c r="E286" s="14" t="s">
        <v>1085</v>
      </c>
      <c r="F286" s="14" t="s">
        <v>1086</v>
      </c>
      <c r="G286" s="14" t="s">
        <v>1087</v>
      </c>
      <c r="H286" s="14" t="s">
        <v>1036</v>
      </c>
    </row>
    <row r="287" spans="1:8" ht="14.25" customHeight="1" x14ac:dyDescent="0.3">
      <c r="A287">
        <v>286</v>
      </c>
      <c r="B287" s="14" t="s">
        <v>1088</v>
      </c>
      <c r="C287" s="14" t="s">
        <v>1089</v>
      </c>
      <c r="D287" s="20" t="s">
        <v>753</v>
      </c>
      <c r="E287" s="14" t="s">
        <v>1090</v>
      </c>
      <c r="F287" s="14" t="s">
        <v>1091</v>
      </c>
      <c r="G287" s="14"/>
      <c r="H287" s="14" t="s">
        <v>846</v>
      </c>
    </row>
    <row r="288" spans="1:8" ht="14.25" customHeight="1" x14ac:dyDescent="0.3">
      <c r="A288">
        <v>287</v>
      </c>
      <c r="B288" s="14" t="s">
        <v>1092</v>
      </c>
      <c r="C288" s="14" t="s">
        <v>1093</v>
      </c>
      <c r="D288" s="20" t="s">
        <v>753</v>
      </c>
      <c r="E288" s="14" t="s">
        <v>1094</v>
      </c>
      <c r="F288" s="14" t="s">
        <v>1095</v>
      </c>
      <c r="G288" s="14" t="s">
        <v>1096</v>
      </c>
      <c r="H288" s="14" t="s">
        <v>772</v>
      </c>
    </row>
    <row r="289" spans="1:8" ht="14.25" customHeight="1" x14ac:dyDescent="0.3">
      <c r="A289">
        <v>288</v>
      </c>
      <c r="B289" s="14" t="s">
        <v>1097</v>
      </c>
      <c r="C289" s="14" t="s">
        <v>1098</v>
      </c>
      <c r="D289" s="20" t="s">
        <v>753</v>
      </c>
      <c r="E289" s="14" t="s">
        <v>1099</v>
      </c>
      <c r="F289" s="14" t="s">
        <v>1100</v>
      </c>
      <c r="G289" s="14" t="s">
        <v>1101</v>
      </c>
      <c r="H289" s="14" t="s">
        <v>805</v>
      </c>
    </row>
    <row r="290" spans="1:8" ht="14.25" customHeight="1" x14ac:dyDescent="0.3">
      <c r="A290">
        <v>289</v>
      </c>
      <c r="B290" s="14" t="s">
        <v>1102</v>
      </c>
      <c r="C290" s="14" t="s">
        <v>1103</v>
      </c>
      <c r="D290" s="20" t="s">
        <v>753</v>
      </c>
      <c r="E290" s="14" t="s">
        <v>1104</v>
      </c>
      <c r="F290" s="14" t="s">
        <v>1105</v>
      </c>
      <c r="G290" s="14" t="s">
        <v>1106</v>
      </c>
      <c r="H290" s="14" t="s">
        <v>805</v>
      </c>
    </row>
    <row r="291" spans="1:8" ht="14.25" customHeight="1" x14ac:dyDescent="0.3">
      <c r="A291">
        <v>290</v>
      </c>
      <c r="B291" s="14" t="s">
        <v>68</v>
      </c>
      <c r="C291" s="14" t="s">
        <v>1107</v>
      </c>
      <c r="D291" s="20" t="s">
        <v>753</v>
      </c>
      <c r="E291" s="14" t="s">
        <v>1109</v>
      </c>
      <c r="F291" s="14" t="s">
        <v>1110</v>
      </c>
      <c r="G291" s="14" t="s">
        <v>1111</v>
      </c>
      <c r="H291" s="14" t="s">
        <v>1108</v>
      </c>
    </row>
    <row r="292" spans="1:8" ht="14.25" customHeight="1" x14ac:dyDescent="0.3">
      <c r="A292">
        <v>291</v>
      </c>
      <c r="B292" s="14" t="s">
        <v>1112</v>
      </c>
      <c r="C292" s="14" t="s">
        <v>1113</v>
      </c>
      <c r="D292" s="20" t="s">
        <v>753</v>
      </c>
      <c r="E292" s="14" t="s">
        <v>1114</v>
      </c>
      <c r="F292" s="14" t="s">
        <v>1115</v>
      </c>
      <c r="G292" s="14" t="s">
        <v>1116</v>
      </c>
      <c r="H292" s="14" t="s">
        <v>799</v>
      </c>
    </row>
    <row r="293" spans="1:8" ht="14.25" customHeight="1" x14ac:dyDescent="0.3">
      <c r="A293">
        <v>292</v>
      </c>
      <c r="B293" s="14" t="s">
        <v>1117</v>
      </c>
      <c r="C293" s="14" t="s">
        <v>1118</v>
      </c>
      <c r="D293" s="20" t="s">
        <v>753</v>
      </c>
      <c r="E293" s="14" t="s">
        <v>1119</v>
      </c>
      <c r="F293" s="14" t="s">
        <v>1120</v>
      </c>
      <c r="G293" s="14"/>
      <c r="H293" s="14" t="s">
        <v>805</v>
      </c>
    </row>
    <row r="294" spans="1:8" ht="14.25" customHeight="1" x14ac:dyDescent="0.3">
      <c r="A294">
        <v>293</v>
      </c>
      <c r="B294" s="14" t="s">
        <v>700</v>
      </c>
      <c r="C294" s="14" t="s">
        <v>1121</v>
      </c>
      <c r="D294" s="20" t="s">
        <v>753</v>
      </c>
      <c r="E294" s="14" t="s">
        <v>1122</v>
      </c>
      <c r="F294" s="14" t="s">
        <v>1123</v>
      </c>
      <c r="G294" s="14"/>
      <c r="H294" s="14" t="s">
        <v>793</v>
      </c>
    </row>
    <row r="295" spans="1:8" ht="14.25" customHeight="1" x14ac:dyDescent="0.3">
      <c r="A295">
        <v>294</v>
      </c>
      <c r="B295" s="14" t="s">
        <v>1124</v>
      </c>
      <c r="C295" s="14" t="s">
        <v>1125</v>
      </c>
      <c r="D295" s="20" t="s">
        <v>753</v>
      </c>
      <c r="E295" s="14" t="s">
        <v>1126</v>
      </c>
      <c r="F295" s="14" t="s">
        <v>1127</v>
      </c>
      <c r="G295" s="14"/>
      <c r="H295" s="14" t="s">
        <v>793</v>
      </c>
    </row>
    <row r="296" spans="1:8" ht="14.25" customHeight="1" x14ac:dyDescent="0.3">
      <c r="A296">
        <v>295</v>
      </c>
      <c r="B296" s="14" t="s">
        <v>1128</v>
      </c>
      <c r="C296" s="14" t="s">
        <v>1129</v>
      </c>
      <c r="D296" s="20" t="s">
        <v>753</v>
      </c>
      <c r="E296" s="14" t="s">
        <v>1130</v>
      </c>
      <c r="F296" s="14" t="s">
        <v>1131</v>
      </c>
      <c r="G296" s="14" t="s">
        <v>1132</v>
      </c>
      <c r="H296" s="14" t="s">
        <v>805</v>
      </c>
    </row>
    <row r="297" spans="1:8" ht="14.25" customHeight="1" x14ac:dyDescent="0.3">
      <c r="A297">
        <v>296</v>
      </c>
      <c r="B297" s="14" t="s">
        <v>1133</v>
      </c>
      <c r="C297" s="14" t="s">
        <v>1134</v>
      </c>
      <c r="D297" s="20" t="s">
        <v>753</v>
      </c>
      <c r="E297" s="14" t="s">
        <v>1135</v>
      </c>
      <c r="F297" s="14" t="s">
        <v>1136</v>
      </c>
      <c r="G297" s="14"/>
      <c r="H297" s="14" t="s">
        <v>805</v>
      </c>
    </row>
    <row r="298" spans="1:8" ht="14.25" customHeight="1" x14ac:dyDescent="0.3">
      <c r="A298">
        <v>297</v>
      </c>
      <c r="B298" s="14" t="s">
        <v>1137</v>
      </c>
      <c r="C298" s="14" t="s">
        <v>1138</v>
      </c>
      <c r="D298" s="20" t="s">
        <v>753</v>
      </c>
      <c r="E298" s="14" t="s">
        <v>1139</v>
      </c>
      <c r="F298" s="14" t="s">
        <v>1140</v>
      </c>
      <c r="G298" s="14" t="s">
        <v>1141</v>
      </c>
      <c r="H298" s="14" t="s">
        <v>793</v>
      </c>
    </row>
    <row r="299" spans="1:8" ht="14.25" customHeight="1" x14ac:dyDescent="0.3">
      <c r="A299">
        <v>298</v>
      </c>
      <c r="B299" s="14" t="s">
        <v>1142</v>
      </c>
      <c r="C299" s="14" t="s">
        <v>1143</v>
      </c>
      <c r="D299" s="20" t="s">
        <v>753</v>
      </c>
      <c r="E299" s="14" t="s">
        <v>1144</v>
      </c>
      <c r="F299" s="14" t="s">
        <v>1145</v>
      </c>
      <c r="G299" s="14"/>
      <c r="H299" s="14" t="s">
        <v>885</v>
      </c>
    </row>
    <row r="300" spans="1:8" ht="14.25" customHeight="1" x14ac:dyDescent="0.3">
      <c r="A300">
        <v>299</v>
      </c>
      <c r="B300" s="14" t="s">
        <v>1146</v>
      </c>
      <c r="C300" s="14" t="s">
        <v>1147</v>
      </c>
      <c r="D300" s="20" t="s">
        <v>753</v>
      </c>
      <c r="E300" s="14" t="s">
        <v>1148</v>
      </c>
      <c r="F300" s="14" t="s">
        <v>1149</v>
      </c>
      <c r="G300" s="14" t="s">
        <v>791</v>
      </c>
      <c r="H300" s="14" t="s">
        <v>777</v>
      </c>
    </row>
    <row r="301" spans="1:8" ht="14.25" customHeight="1" x14ac:dyDescent="0.3">
      <c r="A301">
        <v>300</v>
      </c>
      <c r="B301" s="14" t="s">
        <v>1150</v>
      </c>
      <c r="C301" s="14" t="s">
        <v>1151</v>
      </c>
      <c r="D301" s="20" t="s">
        <v>753</v>
      </c>
      <c r="E301" s="14" t="s">
        <v>1152</v>
      </c>
      <c r="F301" s="14" t="s">
        <v>1153</v>
      </c>
      <c r="G301" s="14" t="s">
        <v>1154</v>
      </c>
      <c r="H301" s="14" t="s">
        <v>793</v>
      </c>
    </row>
    <row r="302" spans="1:8" ht="14.25" customHeight="1" x14ac:dyDescent="0.3">
      <c r="A302">
        <v>301</v>
      </c>
      <c r="B302" s="14" t="s">
        <v>1155</v>
      </c>
      <c r="C302" s="14" t="s">
        <v>1156</v>
      </c>
      <c r="D302" s="20" t="s">
        <v>753</v>
      </c>
      <c r="E302" s="14" t="s">
        <v>1158</v>
      </c>
      <c r="F302" s="14" t="s">
        <v>1159</v>
      </c>
      <c r="G302" s="14" t="s">
        <v>1160</v>
      </c>
      <c r="H302" s="14" t="s">
        <v>1157</v>
      </c>
    </row>
    <row r="303" spans="1:8" ht="14.25" customHeight="1" x14ac:dyDescent="0.3">
      <c r="A303">
        <v>302</v>
      </c>
      <c r="B303" s="14" t="s">
        <v>1161</v>
      </c>
      <c r="C303" s="14" t="s">
        <v>1162</v>
      </c>
      <c r="D303" s="20" t="s">
        <v>753</v>
      </c>
      <c r="E303" s="14" t="s">
        <v>1164</v>
      </c>
      <c r="F303" s="14" t="s">
        <v>1165</v>
      </c>
      <c r="G303" s="14" t="s">
        <v>1166</v>
      </c>
      <c r="H303" s="14" t="s">
        <v>1163</v>
      </c>
    </row>
    <row r="304" spans="1:8" ht="14.25" customHeight="1" x14ac:dyDescent="0.3">
      <c r="A304">
        <v>303</v>
      </c>
      <c r="B304" s="14" t="s">
        <v>1167</v>
      </c>
      <c r="C304" s="14" t="s">
        <v>1168</v>
      </c>
      <c r="D304" s="20" t="s">
        <v>753</v>
      </c>
      <c r="E304" s="14" t="s">
        <v>1169</v>
      </c>
      <c r="F304" s="14" t="s">
        <v>1170</v>
      </c>
      <c r="G304" s="14" t="s">
        <v>1171</v>
      </c>
      <c r="H304" s="14" t="s">
        <v>793</v>
      </c>
    </row>
    <row r="305" spans="1:8" ht="14.25" customHeight="1" x14ac:dyDescent="0.3">
      <c r="A305">
        <v>304</v>
      </c>
      <c r="B305" s="14" t="s">
        <v>1172</v>
      </c>
      <c r="C305" s="14" t="s">
        <v>1173</v>
      </c>
      <c r="D305" s="20" t="s">
        <v>753</v>
      </c>
      <c r="E305" s="14" t="s">
        <v>1174</v>
      </c>
      <c r="F305" s="14" t="s">
        <v>1175</v>
      </c>
      <c r="G305" s="14" t="s">
        <v>838</v>
      </c>
      <c r="H305" s="14" t="s">
        <v>793</v>
      </c>
    </row>
    <row r="306" spans="1:8" ht="14.25" customHeight="1" x14ac:dyDescent="0.3">
      <c r="A306">
        <v>305</v>
      </c>
      <c r="B306" s="14" t="s">
        <v>1176</v>
      </c>
      <c r="C306" s="14" t="s">
        <v>1177</v>
      </c>
      <c r="D306" s="20" t="s">
        <v>753</v>
      </c>
      <c r="E306" s="14" t="s">
        <v>1178</v>
      </c>
      <c r="F306" s="14" t="s">
        <v>1179</v>
      </c>
      <c r="G306" s="14"/>
      <c r="H306" s="14" t="s">
        <v>805</v>
      </c>
    </row>
    <row r="307" spans="1:8" ht="14.25" customHeight="1" x14ac:dyDescent="0.3">
      <c r="A307">
        <v>306</v>
      </c>
      <c r="B307" s="14" t="s">
        <v>1180</v>
      </c>
      <c r="C307" s="14" t="s">
        <v>1181</v>
      </c>
      <c r="D307" s="20" t="s">
        <v>753</v>
      </c>
      <c r="E307" s="14" t="s">
        <v>1182</v>
      </c>
      <c r="F307" s="14" t="s">
        <v>1183</v>
      </c>
      <c r="G307" s="14" t="s">
        <v>1184</v>
      </c>
      <c r="H307" s="14" t="s">
        <v>885</v>
      </c>
    </row>
  </sheetData>
  <hyperlinks>
    <hyperlink ref="F133" r:id="rId1" xr:uid="{00000000-0004-0000-0000-000000000000}"/>
    <hyperlink ref="F174" r:id="rId2" xr:uid="{00000000-0004-0000-0000-000001000000}"/>
    <hyperlink ref="F177" r:id="rId3" xr:uid="{00000000-0004-0000-0000-000002000000}"/>
    <hyperlink ref="F179" r:id="rId4" xr:uid="{00000000-0004-0000-0000-000003000000}"/>
    <hyperlink ref="F189" r:id="rId5" xr:uid="{00000000-0004-0000-0000-000004000000}"/>
    <hyperlink ref="F219" r:id="rId6" xr:uid="{00000000-0004-0000-0000-000005000000}"/>
    <hyperlink ref="F223" r:id="rId7" xr:uid="{00000000-0004-0000-0000-000006000000}"/>
    <hyperlink ref="F169" r:id="rId8" xr:uid="{8C20FBB3-CF9A-4C9D-806F-8295DF0BDD6C}"/>
    <hyperlink ref="F115" r:id="rId9" xr:uid="{75FC60BD-BDCC-44DF-983F-B8B02457F010}"/>
  </hyperlinks>
  <pageMargins left="0.75" right="0.75" top="1" bottom="1" header="0" footer="0"/>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C346-08F0-484F-A85F-CC1B62D69507}">
  <dimension ref="B2:C137"/>
  <sheetViews>
    <sheetView topLeftCell="A103" workbookViewId="0">
      <selection activeCell="C2" sqref="C2:C137"/>
    </sheetView>
  </sheetViews>
  <sheetFormatPr defaultRowHeight="14.4" x14ac:dyDescent="0.3"/>
  <cols>
    <col min="2" max="2" width="21.44140625" customWidth="1"/>
    <col min="3" max="3" width="13.21875" customWidth="1"/>
  </cols>
  <sheetData>
    <row r="2" spans="2:3" x14ac:dyDescent="0.3">
      <c r="B2" s="24">
        <v>43003</v>
      </c>
      <c r="C2" t="str">
        <f>TEXT(B2, "yyyy-mm-dd")</f>
        <v>2017-09-25</v>
      </c>
    </row>
    <row r="3" spans="2:3" x14ac:dyDescent="0.3">
      <c r="B3" s="24">
        <v>42913</v>
      </c>
      <c r="C3" t="str">
        <f t="shared" ref="C3:C66" si="0">TEXT(B3, "yyyy-mm-dd")</f>
        <v>2017-06-27</v>
      </c>
    </row>
    <row r="4" spans="2:3" x14ac:dyDescent="0.3">
      <c r="B4" s="24">
        <v>42913</v>
      </c>
      <c r="C4" t="str">
        <f t="shared" si="0"/>
        <v>2017-06-27</v>
      </c>
    </row>
    <row r="5" spans="2:3" x14ac:dyDescent="0.3">
      <c r="B5" s="24">
        <v>42911</v>
      </c>
      <c r="C5" t="str">
        <f t="shared" si="0"/>
        <v>2017-06-25</v>
      </c>
    </row>
    <row r="6" spans="2:3" x14ac:dyDescent="0.3">
      <c r="B6" s="24">
        <v>42908</v>
      </c>
      <c r="C6" t="str">
        <f t="shared" si="0"/>
        <v>2017-06-22</v>
      </c>
    </row>
    <row r="7" spans="2:3" x14ac:dyDescent="0.3">
      <c r="B7" s="24">
        <v>42903</v>
      </c>
      <c r="C7" t="str">
        <f t="shared" si="0"/>
        <v>2017-06-17</v>
      </c>
    </row>
    <row r="8" spans="2:3" x14ac:dyDescent="0.3">
      <c r="B8" s="24">
        <v>42902</v>
      </c>
      <c r="C8" t="str">
        <f t="shared" si="0"/>
        <v>2017-06-16</v>
      </c>
    </row>
    <row r="9" spans="2:3" x14ac:dyDescent="0.3">
      <c r="B9" s="24">
        <v>42909</v>
      </c>
      <c r="C9" t="str">
        <f t="shared" si="0"/>
        <v>2017-06-23</v>
      </c>
    </row>
    <row r="10" spans="2:3" x14ac:dyDescent="0.3">
      <c r="B10" s="24">
        <v>42907</v>
      </c>
      <c r="C10" t="str">
        <f t="shared" si="0"/>
        <v>2017-06-21</v>
      </c>
    </row>
    <row r="11" spans="2:3" x14ac:dyDescent="0.3">
      <c r="B11" s="24">
        <v>42912</v>
      </c>
      <c r="C11" t="str">
        <f t="shared" si="0"/>
        <v>2017-06-26</v>
      </c>
    </row>
    <row r="12" spans="2:3" x14ac:dyDescent="0.3">
      <c r="B12" s="24">
        <v>42914</v>
      </c>
      <c r="C12" t="str">
        <f t="shared" si="0"/>
        <v>2017-06-28</v>
      </c>
    </row>
    <row r="13" spans="2:3" x14ac:dyDescent="0.3">
      <c r="B13" s="24">
        <v>42913</v>
      </c>
      <c r="C13" t="str">
        <f t="shared" si="0"/>
        <v>2017-06-27</v>
      </c>
    </row>
    <row r="14" spans="2:3" x14ac:dyDescent="0.3">
      <c r="B14" s="24">
        <v>42913</v>
      </c>
      <c r="C14" t="str">
        <f t="shared" si="0"/>
        <v>2017-06-27</v>
      </c>
    </row>
    <row r="15" spans="2:3" x14ac:dyDescent="0.3">
      <c r="B15" s="24">
        <v>43318</v>
      </c>
      <c r="C15" t="str">
        <f t="shared" si="0"/>
        <v>2018-08-06</v>
      </c>
    </row>
    <row r="16" spans="2:3" x14ac:dyDescent="0.3">
      <c r="B16" s="24">
        <v>43021</v>
      </c>
      <c r="C16" t="str">
        <f t="shared" si="0"/>
        <v>2017-10-13</v>
      </c>
    </row>
    <row r="17" spans="2:3" x14ac:dyDescent="0.3">
      <c r="B17" s="24">
        <v>42913</v>
      </c>
      <c r="C17" t="str">
        <f t="shared" si="0"/>
        <v>2017-06-27</v>
      </c>
    </row>
    <row r="18" spans="2:3" x14ac:dyDescent="0.3">
      <c r="B18" s="24">
        <v>42907</v>
      </c>
      <c r="C18" t="str">
        <f t="shared" si="0"/>
        <v>2017-06-21</v>
      </c>
    </row>
    <row r="19" spans="2:3" x14ac:dyDescent="0.3">
      <c r="B19" s="24">
        <v>42905</v>
      </c>
      <c r="C19" t="str">
        <f t="shared" si="0"/>
        <v>2017-06-19</v>
      </c>
    </row>
    <row r="20" spans="2:3" x14ac:dyDescent="0.3">
      <c r="B20" s="24">
        <v>42905</v>
      </c>
      <c r="C20" t="str">
        <f t="shared" si="0"/>
        <v>2017-06-19</v>
      </c>
    </row>
    <row r="21" spans="2:3" x14ac:dyDescent="0.3">
      <c r="B21" s="24">
        <v>42906</v>
      </c>
      <c r="C21" t="str">
        <f t="shared" si="0"/>
        <v>2017-06-20</v>
      </c>
    </row>
    <row r="22" spans="2:3" x14ac:dyDescent="0.3">
      <c r="B22" s="24">
        <v>42895</v>
      </c>
      <c r="C22" t="str">
        <f t="shared" si="0"/>
        <v>2017-06-09</v>
      </c>
    </row>
    <row r="23" spans="2:3" x14ac:dyDescent="0.3">
      <c r="B23" s="24">
        <v>42903</v>
      </c>
      <c r="C23" t="str">
        <f t="shared" si="0"/>
        <v>2017-06-17</v>
      </c>
    </row>
    <row r="24" spans="2:3" x14ac:dyDescent="0.3">
      <c r="B24" s="24">
        <v>42892</v>
      </c>
      <c r="C24" t="str">
        <f t="shared" si="0"/>
        <v>2017-06-06</v>
      </c>
    </row>
    <row r="25" spans="2:3" x14ac:dyDescent="0.3">
      <c r="B25" s="24">
        <v>42906</v>
      </c>
      <c r="C25" t="str">
        <f t="shared" si="0"/>
        <v>2017-06-20</v>
      </c>
    </row>
    <row r="26" spans="2:3" x14ac:dyDescent="0.3">
      <c r="B26" s="24">
        <v>42913</v>
      </c>
      <c r="C26" t="str">
        <f t="shared" si="0"/>
        <v>2017-06-27</v>
      </c>
    </row>
    <row r="27" spans="2:3" x14ac:dyDescent="0.3">
      <c r="B27" s="24">
        <v>42923</v>
      </c>
      <c r="C27" t="str">
        <f t="shared" si="0"/>
        <v>2017-07-07</v>
      </c>
    </row>
    <row r="28" spans="2:3" x14ac:dyDescent="0.3">
      <c r="B28" s="24">
        <v>43283</v>
      </c>
      <c r="C28" t="str">
        <f t="shared" si="0"/>
        <v>2018-07-02</v>
      </c>
    </row>
    <row r="29" spans="2:3" x14ac:dyDescent="0.3">
      <c r="B29" s="24">
        <v>42919</v>
      </c>
      <c r="C29" t="str">
        <f t="shared" si="0"/>
        <v>2017-07-03</v>
      </c>
    </row>
    <row r="30" spans="2:3" x14ac:dyDescent="0.3">
      <c r="B30" s="24">
        <v>42913</v>
      </c>
      <c r="C30" t="str">
        <f t="shared" si="0"/>
        <v>2017-06-27</v>
      </c>
    </row>
    <row r="31" spans="2:3" x14ac:dyDescent="0.3">
      <c r="B31" s="24">
        <v>43000</v>
      </c>
      <c r="C31" t="str">
        <f t="shared" si="0"/>
        <v>2017-09-22</v>
      </c>
    </row>
    <row r="32" spans="2:3" x14ac:dyDescent="0.3">
      <c r="B32" s="24">
        <v>43350</v>
      </c>
      <c r="C32" t="str">
        <f t="shared" si="0"/>
        <v>2018-09-07</v>
      </c>
    </row>
    <row r="33" spans="2:3" x14ac:dyDescent="0.3">
      <c r="B33" s="24">
        <v>43150</v>
      </c>
      <c r="C33" t="str">
        <f t="shared" si="0"/>
        <v>2018-02-19</v>
      </c>
    </row>
    <row r="34" spans="2:3" x14ac:dyDescent="0.3">
      <c r="B34" s="24">
        <v>42897</v>
      </c>
      <c r="C34" t="str">
        <f t="shared" si="0"/>
        <v>2017-06-11</v>
      </c>
    </row>
    <row r="35" spans="2:3" x14ac:dyDescent="0.3">
      <c r="B35" s="24">
        <v>43658</v>
      </c>
      <c r="C35" t="str">
        <f t="shared" si="0"/>
        <v>2019-07-12</v>
      </c>
    </row>
    <row r="36" spans="2:3" x14ac:dyDescent="0.3">
      <c r="B36" s="24">
        <v>42943</v>
      </c>
      <c r="C36" t="str">
        <f t="shared" si="0"/>
        <v>2017-07-27</v>
      </c>
    </row>
    <row r="37" spans="2:3" x14ac:dyDescent="0.3">
      <c r="B37" s="24">
        <v>42896</v>
      </c>
      <c r="C37" t="str">
        <f t="shared" si="0"/>
        <v>2017-06-10</v>
      </c>
    </row>
    <row r="38" spans="2:3" x14ac:dyDescent="0.3">
      <c r="B38" s="24">
        <v>42895</v>
      </c>
      <c r="C38" t="str">
        <f t="shared" si="0"/>
        <v>2017-06-09</v>
      </c>
    </row>
    <row r="39" spans="2:3" x14ac:dyDescent="0.3">
      <c r="B39" s="24">
        <v>42903</v>
      </c>
      <c r="C39" t="str">
        <f t="shared" si="0"/>
        <v>2017-06-17</v>
      </c>
    </row>
    <row r="40" spans="2:3" x14ac:dyDescent="0.3">
      <c r="B40" s="24">
        <v>42906</v>
      </c>
      <c r="C40" t="str">
        <f t="shared" si="0"/>
        <v>2017-06-20</v>
      </c>
    </row>
    <row r="41" spans="2:3" x14ac:dyDescent="0.3">
      <c r="B41" s="24">
        <v>42881</v>
      </c>
      <c r="C41" t="str">
        <f t="shared" si="0"/>
        <v>2017-05-26</v>
      </c>
    </row>
    <row r="42" spans="2:3" x14ac:dyDescent="0.3">
      <c r="B42" s="24">
        <v>42906</v>
      </c>
      <c r="C42" t="str">
        <f t="shared" si="0"/>
        <v>2017-06-20</v>
      </c>
    </row>
    <row r="43" spans="2:3" x14ac:dyDescent="0.3">
      <c r="B43" s="24">
        <v>42907</v>
      </c>
      <c r="C43" t="str">
        <f t="shared" si="0"/>
        <v>2017-06-21</v>
      </c>
    </row>
    <row r="44" spans="2:3" x14ac:dyDescent="0.3">
      <c r="B44" s="24">
        <v>42913</v>
      </c>
      <c r="C44" t="str">
        <f t="shared" si="0"/>
        <v>2017-06-27</v>
      </c>
    </row>
    <row r="45" spans="2:3" x14ac:dyDescent="0.3">
      <c r="B45" s="24">
        <v>42901</v>
      </c>
      <c r="C45" t="str">
        <f t="shared" si="0"/>
        <v>2017-06-15</v>
      </c>
    </row>
    <row r="46" spans="2:3" x14ac:dyDescent="0.3">
      <c r="B46" s="24">
        <v>42907</v>
      </c>
      <c r="C46" t="str">
        <f t="shared" si="0"/>
        <v>2017-06-21</v>
      </c>
    </row>
    <row r="47" spans="2:3" x14ac:dyDescent="0.3">
      <c r="B47" s="24">
        <v>42911</v>
      </c>
      <c r="C47" t="str">
        <f t="shared" si="0"/>
        <v>2017-06-25</v>
      </c>
    </row>
    <row r="48" spans="2:3" x14ac:dyDescent="0.3">
      <c r="B48" s="24">
        <v>42913</v>
      </c>
      <c r="C48" t="str">
        <f t="shared" si="0"/>
        <v>2017-06-27</v>
      </c>
    </row>
    <row r="49" spans="2:3" x14ac:dyDescent="0.3">
      <c r="B49" s="24">
        <v>42913</v>
      </c>
      <c r="C49" t="str">
        <f t="shared" si="0"/>
        <v>2017-06-27</v>
      </c>
    </row>
    <row r="50" spans="2:3" x14ac:dyDescent="0.3">
      <c r="B50" s="24">
        <v>42914</v>
      </c>
      <c r="C50" t="str">
        <f t="shared" si="0"/>
        <v>2017-06-28</v>
      </c>
    </row>
    <row r="51" spans="2:3" x14ac:dyDescent="0.3">
      <c r="B51" s="24">
        <v>42913</v>
      </c>
      <c r="C51" t="str">
        <f t="shared" si="0"/>
        <v>2017-06-27</v>
      </c>
    </row>
    <row r="52" spans="2:3" x14ac:dyDescent="0.3">
      <c r="B52" s="24">
        <v>42913</v>
      </c>
      <c r="C52" t="str">
        <f t="shared" si="0"/>
        <v>2017-06-27</v>
      </c>
    </row>
    <row r="53" spans="2:3" x14ac:dyDescent="0.3">
      <c r="B53" s="24">
        <v>42913</v>
      </c>
      <c r="C53" t="str">
        <f t="shared" si="0"/>
        <v>2017-06-27</v>
      </c>
    </row>
    <row r="54" spans="2:3" x14ac:dyDescent="0.3">
      <c r="B54" s="24">
        <v>42908</v>
      </c>
      <c r="C54" t="str">
        <f t="shared" si="0"/>
        <v>2017-06-22</v>
      </c>
    </row>
    <row r="55" spans="2:3" x14ac:dyDescent="0.3">
      <c r="B55" s="24">
        <v>42914</v>
      </c>
      <c r="C55" t="str">
        <f t="shared" si="0"/>
        <v>2017-06-28</v>
      </c>
    </row>
    <row r="56" spans="2:3" x14ac:dyDescent="0.3">
      <c r="B56" s="24">
        <v>42913</v>
      </c>
      <c r="C56" t="str">
        <f t="shared" si="0"/>
        <v>2017-06-27</v>
      </c>
    </row>
    <row r="57" spans="2:3" x14ac:dyDescent="0.3">
      <c r="B57" s="24">
        <v>42964</v>
      </c>
      <c r="C57" t="str">
        <f t="shared" si="0"/>
        <v>2017-08-17</v>
      </c>
    </row>
    <row r="58" spans="2:3" x14ac:dyDescent="0.3">
      <c r="B58" s="24">
        <v>42907</v>
      </c>
      <c r="C58" t="str">
        <f t="shared" si="0"/>
        <v>2017-06-21</v>
      </c>
    </row>
    <row r="59" spans="2:3" x14ac:dyDescent="0.3">
      <c r="B59" s="24">
        <v>42915</v>
      </c>
      <c r="C59" t="str">
        <f t="shared" si="0"/>
        <v>2017-06-29</v>
      </c>
    </row>
    <row r="60" spans="2:3" x14ac:dyDescent="0.3">
      <c r="B60" s="24">
        <v>42915</v>
      </c>
      <c r="C60" t="str">
        <f t="shared" si="0"/>
        <v>2017-06-29</v>
      </c>
    </row>
    <row r="61" spans="2:3" x14ac:dyDescent="0.3">
      <c r="B61" s="25">
        <v>42901</v>
      </c>
      <c r="C61" t="str">
        <f t="shared" si="0"/>
        <v>2017-06-15</v>
      </c>
    </row>
    <row r="62" spans="2:3" x14ac:dyDescent="0.3">
      <c r="B62" s="25">
        <v>43370</v>
      </c>
      <c r="C62" t="str">
        <f t="shared" si="0"/>
        <v>2018-09-27</v>
      </c>
    </row>
    <row r="63" spans="2:3" x14ac:dyDescent="0.3">
      <c r="B63" s="24">
        <v>42914</v>
      </c>
      <c r="C63" t="str">
        <f t="shared" si="0"/>
        <v>2017-06-28</v>
      </c>
    </row>
    <row r="64" spans="2:3" x14ac:dyDescent="0.3">
      <c r="B64" s="24">
        <v>42965</v>
      </c>
      <c r="C64" t="str">
        <f t="shared" si="0"/>
        <v>2017-08-18</v>
      </c>
    </row>
    <row r="65" spans="2:3" x14ac:dyDescent="0.3">
      <c r="B65" s="24">
        <v>42890</v>
      </c>
      <c r="C65" t="str">
        <f t="shared" si="0"/>
        <v>2017-06-04</v>
      </c>
    </row>
    <row r="66" spans="2:3" x14ac:dyDescent="0.3">
      <c r="B66" s="24">
        <v>42907</v>
      </c>
      <c r="C66" t="str">
        <f t="shared" si="0"/>
        <v>2017-06-21</v>
      </c>
    </row>
    <row r="67" spans="2:3" x14ac:dyDescent="0.3">
      <c r="B67" s="24">
        <v>42906</v>
      </c>
      <c r="C67" t="str">
        <f t="shared" ref="C67:C130" si="1">TEXT(B67, "yyyy-mm-dd")</f>
        <v>2017-06-20</v>
      </c>
    </row>
    <row r="68" spans="2:3" x14ac:dyDescent="0.3">
      <c r="B68" s="24">
        <v>42892</v>
      </c>
      <c r="C68" t="str">
        <f t="shared" si="1"/>
        <v>2017-06-06</v>
      </c>
    </row>
    <row r="69" spans="2:3" x14ac:dyDescent="0.3">
      <c r="B69" s="24">
        <v>42891</v>
      </c>
      <c r="C69" t="str">
        <f t="shared" si="1"/>
        <v>2017-06-05</v>
      </c>
    </row>
    <row r="70" spans="2:3" x14ac:dyDescent="0.3">
      <c r="B70" s="24">
        <v>42892</v>
      </c>
      <c r="C70" t="str">
        <f t="shared" si="1"/>
        <v>2017-06-06</v>
      </c>
    </row>
    <row r="71" spans="2:3" x14ac:dyDescent="0.3">
      <c r="B71" s="24">
        <v>42899</v>
      </c>
      <c r="C71" t="str">
        <f t="shared" si="1"/>
        <v>2017-06-13</v>
      </c>
    </row>
    <row r="72" spans="2:3" x14ac:dyDescent="0.3">
      <c r="B72" s="24">
        <v>44412</v>
      </c>
      <c r="C72" t="str">
        <f t="shared" si="1"/>
        <v>2021-08-04</v>
      </c>
    </row>
    <row r="73" spans="2:3" x14ac:dyDescent="0.3">
      <c r="B73" s="24">
        <v>44386</v>
      </c>
      <c r="C73" t="str">
        <f t="shared" si="1"/>
        <v>2021-07-09</v>
      </c>
    </row>
    <row r="74" spans="2:3" x14ac:dyDescent="0.3">
      <c r="B74" s="24">
        <v>43822</v>
      </c>
      <c r="C74" t="str">
        <f t="shared" si="1"/>
        <v>2019-12-23</v>
      </c>
    </row>
    <row r="75" spans="2:3" x14ac:dyDescent="0.3">
      <c r="B75" s="24">
        <v>42930</v>
      </c>
      <c r="C75" t="str">
        <f t="shared" si="1"/>
        <v>2017-07-14</v>
      </c>
    </row>
    <row r="76" spans="2:3" x14ac:dyDescent="0.3">
      <c r="B76" s="24">
        <v>42926</v>
      </c>
      <c r="C76" t="str">
        <f t="shared" si="1"/>
        <v>2017-07-10</v>
      </c>
    </row>
    <row r="77" spans="2:3" x14ac:dyDescent="0.3">
      <c r="B77" s="24">
        <v>42923</v>
      </c>
      <c r="C77" t="str">
        <f t="shared" si="1"/>
        <v>2017-07-07</v>
      </c>
    </row>
    <row r="78" spans="2:3" x14ac:dyDescent="0.3">
      <c r="B78" s="24">
        <v>43264</v>
      </c>
      <c r="C78" t="str">
        <f t="shared" si="1"/>
        <v>2018-06-13</v>
      </c>
    </row>
    <row r="79" spans="2:3" x14ac:dyDescent="0.3">
      <c r="B79" s="24">
        <v>42914</v>
      </c>
      <c r="C79" t="str">
        <f t="shared" si="1"/>
        <v>2017-06-28</v>
      </c>
    </row>
    <row r="80" spans="2:3" x14ac:dyDescent="0.3">
      <c r="B80" s="24">
        <v>42936</v>
      </c>
      <c r="C80" t="str">
        <f t="shared" si="1"/>
        <v>2017-07-20</v>
      </c>
    </row>
    <row r="81" spans="2:3" x14ac:dyDescent="0.3">
      <c r="B81" s="24">
        <v>43093</v>
      </c>
      <c r="C81" t="str">
        <f t="shared" si="1"/>
        <v>2017-12-24</v>
      </c>
    </row>
    <row r="82" spans="2:3" x14ac:dyDescent="0.3">
      <c r="B82" s="24">
        <v>42914</v>
      </c>
      <c r="C82" t="str">
        <f t="shared" si="1"/>
        <v>2017-06-28</v>
      </c>
    </row>
    <row r="83" spans="2:3" x14ac:dyDescent="0.3">
      <c r="B83" s="24">
        <v>44014</v>
      </c>
      <c r="C83" t="str">
        <f t="shared" si="1"/>
        <v>2020-07-02</v>
      </c>
    </row>
    <row r="84" spans="2:3" x14ac:dyDescent="0.3">
      <c r="B84" s="26">
        <v>42907</v>
      </c>
      <c r="C84" s="27" t="str">
        <f t="shared" si="1"/>
        <v>2017-06-21</v>
      </c>
    </row>
    <row r="85" spans="2:3" x14ac:dyDescent="0.3">
      <c r="B85" s="24">
        <v>42892</v>
      </c>
      <c r="C85" t="str">
        <f t="shared" si="1"/>
        <v>2017-06-06</v>
      </c>
    </row>
    <row r="86" spans="2:3" x14ac:dyDescent="0.3">
      <c r="B86" s="24">
        <v>42902</v>
      </c>
      <c r="C86" t="str">
        <f t="shared" si="1"/>
        <v>2017-06-16</v>
      </c>
    </row>
    <row r="87" spans="2:3" x14ac:dyDescent="0.3">
      <c r="B87" s="24">
        <v>42903</v>
      </c>
      <c r="C87" t="str">
        <f t="shared" si="1"/>
        <v>2017-06-17</v>
      </c>
    </row>
    <row r="88" spans="2:3" x14ac:dyDescent="0.3">
      <c r="B88" s="24">
        <v>42905</v>
      </c>
      <c r="C88" t="str">
        <f t="shared" si="1"/>
        <v>2017-06-19</v>
      </c>
    </row>
    <row r="89" spans="2:3" x14ac:dyDescent="0.3">
      <c r="B89" s="24">
        <v>42921</v>
      </c>
      <c r="C89" t="str">
        <f t="shared" si="1"/>
        <v>2017-07-05</v>
      </c>
    </row>
    <row r="90" spans="2:3" x14ac:dyDescent="0.3">
      <c r="B90" s="24">
        <v>42938</v>
      </c>
      <c r="C90" t="str">
        <f t="shared" si="1"/>
        <v>2017-07-22</v>
      </c>
    </row>
    <row r="91" spans="2:3" x14ac:dyDescent="0.3">
      <c r="B91" s="24">
        <v>42914</v>
      </c>
      <c r="C91" t="str">
        <f t="shared" si="1"/>
        <v>2017-06-28</v>
      </c>
    </row>
    <row r="92" spans="2:3" x14ac:dyDescent="0.3">
      <c r="B92" s="24">
        <v>42908</v>
      </c>
      <c r="C92" t="str">
        <f t="shared" si="1"/>
        <v>2017-06-22</v>
      </c>
    </row>
    <row r="93" spans="2:3" x14ac:dyDescent="0.3">
      <c r="B93" s="24">
        <v>42904</v>
      </c>
      <c r="C93" t="str">
        <f t="shared" si="1"/>
        <v>2017-06-18</v>
      </c>
    </row>
    <row r="94" spans="2:3" x14ac:dyDescent="0.3">
      <c r="B94" s="24">
        <v>42914</v>
      </c>
      <c r="C94" t="str">
        <f t="shared" si="1"/>
        <v>2017-06-28</v>
      </c>
    </row>
    <row r="95" spans="2:3" x14ac:dyDescent="0.3">
      <c r="B95" s="24">
        <v>43237</v>
      </c>
      <c r="C95" t="str">
        <f t="shared" si="1"/>
        <v>2018-05-17</v>
      </c>
    </row>
    <row r="96" spans="2:3" x14ac:dyDescent="0.3">
      <c r="B96" s="24">
        <v>42913</v>
      </c>
      <c r="C96" t="str">
        <f t="shared" si="1"/>
        <v>2017-06-27</v>
      </c>
    </row>
    <row r="97" spans="2:3" x14ac:dyDescent="0.3">
      <c r="B97" s="24">
        <v>42893</v>
      </c>
      <c r="C97" t="str">
        <f t="shared" si="1"/>
        <v>2017-06-07</v>
      </c>
    </row>
    <row r="98" spans="2:3" x14ac:dyDescent="0.3">
      <c r="B98" s="24">
        <v>42908</v>
      </c>
      <c r="C98" t="str">
        <f t="shared" si="1"/>
        <v>2017-06-22</v>
      </c>
    </row>
    <row r="99" spans="2:3" x14ac:dyDescent="0.3">
      <c r="B99" s="24">
        <v>42907</v>
      </c>
      <c r="C99" t="str">
        <f t="shared" si="1"/>
        <v>2017-06-21</v>
      </c>
    </row>
    <row r="100" spans="2:3" x14ac:dyDescent="0.3">
      <c r="B100" s="24">
        <v>42903</v>
      </c>
      <c r="C100" t="str">
        <f t="shared" si="1"/>
        <v>2017-06-17</v>
      </c>
    </row>
    <row r="101" spans="2:3" x14ac:dyDescent="0.3">
      <c r="B101" s="24">
        <v>42901</v>
      </c>
      <c r="C101" t="str">
        <f t="shared" si="1"/>
        <v>2017-06-15</v>
      </c>
    </row>
    <row r="102" spans="2:3" x14ac:dyDescent="0.3">
      <c r="B102" s="24">
        <v>42888</v>
      </c>
      <c r="C102" t="str">
        <f t="shared" si="1"/>
        <v>2017-06-02</v>
      </c>
    </row>
    <row r="103" spans="2:3" x14ac:dyDescent="0.3">
      <c r="B103" s="24">
        <v>42905</v>
      </c>
      <c r="C103" t="str">
        <f t="shared" si="1"/>
        <v>2017-06-19</v>
      </c>
    </row>
    <row r="104" spans="2:3" x14ac:dyDescent="0.3">
      <c r="B104" s="24">
        <v>42901</v>
      </c>
      <c r="C104" t="str">
        <f t="shared" si="1"/>
        <v>2017-06-15</v>
      </c>
    </row>
    <row r="105" spans="2:3" x14ac:dyDescent="0.3">
      <c r="B105" s="24">
        <v>42907</v>
      </c>
      <c r="C105" t="str">
        <f t="shared" si="1"/>
        <v>2017-06-21</v>
      </c>
    </row>
    <row r="106" spans="2:3" x14ac:dyDescent="0.3">
      <c r="B106" s="24">
        <v>43482</v>
      </c>
      <c r="C106" t="str">
        <f t="shared" si="1"/>
        <v>2019-01-17</v>
      </c>
    </row>
    <row r="107" spans="2:3" x14ac:dyDescent="0.3">
      <c r="B107" s="24">
        <v>42902</v>
      </c>
      <c r="C107" t="str">
        <f t="shared" si="1"/>
        <v>2017-06-16</v>
      </c>
    </row>
    <row r="108" spans="2:3" x14ac:dyDescent="0.3">
      <c r="B108" s="24">
        <v>42924</v>
      </c>
      <c r="C108" t="str">
        <f t="shared" si="1"/>
        <v>2017-07-08</v>
      </c>
    </row>
    <row r="109" spans="2:3" x14ac:dyDescent="0.3">
      <c r="B109" s="24">
        <v>42913</v>
      </c>
      <c r="C109" t="str">
        <f t="shared" si="1"/>
        <v>2017-06-27</v>
      </c>
    </row>
    <row r="110" spans="2:3" x14ac:dyDescent="0.3">
      <c r="B110" s="24">
        <v>42903</v>
      </c>
      <c r="C110" t="str">
        <f t="shared" si="1"/>
        <v>2017-06-17</v>
      </c>
    </row>
    <row r="111" spans="2:3" x14ac:dyDescent="0.3">
      <c r="B111" s="24">
        <v>42908</v>
      </c>
      <c r="C111" t="str">
        <f t="shared" si="1"/>
        <v>2017-06-22</v>
      </c>
    </row>
    <row r="112" spans="2:3" x14ac:dyDescent="0.3">
      <c r="B112" s="24">
        <v>42904</v>
      </c>
      <c r="C112" t="str">
        <f t="shared" si="1"/>
        <v>2017-06-18</v>
      </c>
    </row>
    <row r="113" spans="2:3" x14ac:dyDescent="0.3">
      <c r="B113" s="24">
        <v>42913</v>
      </c>
      <c r="C113" t="str">
        <f t="shared" si="1"/>
        <v>2017-06-27</v>
      </c>
    </row>
    <row r="114" spans="2:3" x14ac:dyDescent="0.3">
      <c r="B114" s="24">
        <v>42907</v>
      </c>
      <c r="C114" t="str">
        <f t="shared" si="1"/>
        <v>2017-06-21</v>
      </c>
    </row>
    <row r="115" spans="2:3" x14ac:dyDescent="0.3">
      <c r="B115" s="24">
        <v>43021</v>
      </c>
      <c r="C115" t="str">
        <f t="shared" si="1"/>
        <v>2017-10-13</v>
      </c>
    </row>
    <row r="116" spans="2:3" x14ac:dyDescent="0.3">
      <c r="B116" s="24">
        <v>42920</v>
      </c>
      <c r="C116" t="str">
        <f t="shared" si="1"/>
        <v>2017-07-04</v>
      </c>
    </row>
    <row r="117" spans="2:3" x14ac:dyDescent="0.3">
      <c r="B117" s="24">
        <v>44123</v>
      </c>
      <c r="C117" t="str">
        <f t="shared" si="1"/>
        <v>2020-10-19</v>
      </c>
    </row>
    <row r="118" spans="2:3" x14ac:dyDescent="0.3">
      <c r="B118" s="24">
        <v>42903</v>
      </c>
      <c r="C118" t="str">
        <f t="shared" si="1"/>
        <v>2017-06-17</v>
      </c>
    </row>
    <row r="119" spans="2:3" x14ac:dyDescent="0.3">
      <c r="B119" s="24">
        <v>42904</v>
      </c>
      <c r="C119" t="str">
        <f t="shared" si="1"/>
        <v>2017-06-18</v>
      </c>
    </row>
    <row r="120" spans="2:3" x14ac:dyDescent="0.3">
      <c r="B120" s="24">
        <v>42904</v>
      </c>
      <c r="C120" t="str">
        <f t="shared" si="1"/>
        <v>2017-06-18</v>
      </c>
    </row>
    <row r="121" spans="2:3" x14ac:dyDescent="0.3">
      <c r="B121" s="24">
        <v>43409</v>
      </c>
      <c r="C121" t="str">
        <f t="shared" si="1"/>
        <v>2018-11-05</v>
      </c>
    </row>
    <row r="122" spans="2:3" x14ac:dyDescent="0.3">
      <c r="B122" s="24">
        <v>42947</v>
      </c>
      <c r="C122" t="str">
        <f t="shared" si="1"/>
        <v>2017-07-31</v>
      </c>
    </row>
    <row r="123" spans="2:3" x14ac:dyDescent="0.3">
      <c r="B123" s="24">
        <v>42919</v>
      </c>
      <c r="C123" t="str">
        <f t="shared" si="1"/>
        <v>2017-07-03</v>
      </c>
    </row>
    <row r="124" spans="2:3" x14ac:dyDescent="0.3">
      <c r="B124" s="24">
        <v>42906</v>
      </c>
      <c r="C124" t="str">
        <f t="shared" si="1"/>
        <v>2017-06-20</v>
      </c>
    </row>
    <row r="125" spans="2:3" x14ac:dyDescent="0.3">
      <c r="B125" s="24">
        <v>42913</v>
      </c>
      <c r="C125" t="str">
        <f t="shared" si="1"/>
        <v>2017-06-27</v>
      </c>
    </row>
    <row r="126" spans="2:3" x14ac:dyDescent="0.3">
      <c r="B126" s="24">
        <v>43208</v>
      </c>
      <c r="C126" t="str">
        <f t="shared" si="1"/>
        <v>2018-04-18</v>
      </c>
    </row>
    <row r="127" spans="2:3" x14ac:dyDescent="0.3">
      <c r="B127" s="24">
        <v>43518</v>
      </c>
      <c r="C127" t="str">
        <f t="shared" si="1"/>
        <v>2019-02-22</v>
      </c>
    </row>
    <row r="128" spans="2:3" x14ac:dyDescent="0.3">
      <c r="B128" s="24">
        <v>44526</v>
      </c>
      <c r="C128" t="str">
        <f t="shared" si="1"/>
        <v>2021-11-26</v>
      </c>
    </row>
    <row r="129" spans="2:3" x14ac:dyDescent="0.3">
      <c r="B129" s="24">
        <v>43217</v>
      </c>
      <c r="C129" t="str">
        <f t="shared" si="1"/>
        <v>2018-04-27</v>
      </c>
    </row>
    <row r="130" spans="2:3" x14ac:dyDescent="0.3">
      <c r="B130" s="24">
        <v>42944</v>
      </c>
      <c r="C130" t="str">
        <f t="shared" si="1"/>
        <v>2017-07-28</v>
      </c>
    </row>
    <row r="131" spans="2:3" x14ac:dyDescent="0.3">
      <c r="B131" s="24">
        <v>42993</v>
      </c>
      <c r="C131" t="str">
        <f t="shared" ref="C131:C137" si="2">TEXT(B131, "yyyy-mm-dd")</f>
        <v>2017-09-15</v>
      </c>
    </row>
    <row r="132" spans="2:3" x14ac:dyDescent="0.3">
      <c r="B132" s="24">
        <v>42902</v>
      </c>
      <c r="C132" t="str">
        <f t="shared" si="2"/>
        <v>2017-06-16</v>
      </c>
    </row>
    <row r="133" spans="2:3" x14ac:dyDescent="0.3">
      <c r="B133" s="24">
        <v>42886</v>
      </c>
      <c r="C133" t="str">
        <f t="shared" si="2"/>
        <v>2017-05-31</v>
      </c>
    </row>
    <row r="134" spans="2:3" x14ac:dyDescent="0.3">
      <c r="B134" s="24">
        <v>42913</v>
      </c>
      <c r="C134" t="str">
        <f t="shared" si="2"/>
        <v>2017-06-27</v>
      </c>
    </row>
    <row r="135" spans="2:3" x14ac:dyDescent="0.3">
      <c r="B135" s="24">
        <v>42913</v>
      </c>
      <c r="C135" t="str">
        <f t="shared" si="2"/>
        <v>2017-06-27</v>
      </c>
    </row>
    <row r="136" spans="2:3" x14ac:dyDescent="0.3">
      <c r="B136" s="24">
        <v>42903</v>
      </c>
      <c r="C136" t="str">
        <f t="shared" si="2"/>
        <v>2017-06-17</v>
      </c>
    </row>
    <row r="137" spans="2:3" x14ac:dyDescent="0.3">
      <c r="B137" s="24">
        <v>42946</v>
      </c>
      <c r="C137" t="str">
        <f t="shared" si="2"/>
        <v>2017-07-30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2</vt:i4>
      </vt:variant>
    </vt:vector>
  </HeadingPairs>
  <TitlesOfParts>
    <vt:vector size="2" baseType="lpstr">
      <vt:lpstr>Sheet1</vt:lpstr>
      <vt:lpstr>Leht1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Anne-Liis Rämson</cp:lastModifiedBy>
  <dcterms:created xsi:type="dcterms:W3CDTF">2022-03-06T12:24:37Z</dcterms:created>
  <dcterms:modified xsi:type="dcterms:W3CDTF">2022-04-01T05:41:37Z</dcterms:modified>
</cp:coreProperties>
</file>