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220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1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30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18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1.8</v>
      </c>
    </row>
    <row r="12">
      <c r="A12" t="inlineStr">
        <is>
          <t>Wick</t>
        </is>
      </c>
      <c r="B12" s="17" t="n">
        <v>0.12</v>
      </c>
    </row>
    <row r="13">
      <c r="A13" t="inlineStr">
        <is>
          <t>Lid</t>
        </is>
      </c>
      <c r="B13" s="17" t="n">
        <v>0.6</v>
      </c>
    </row>
    <row r="14">
      <c r="A14" t="inlineStr">
        <is>
          <t>Label</t>
        </is>
      </c>
      <c r="B14" s="17" t="n">
        <v>0.15</v>
      </c>
    </row>
    <row r="15">
      <c r="A15" t="inlineStr">
        <is>
          <t>Packaging</t>
        </is>
      </c>
      <c r="B15" s="17" t="n">
        <v>0.45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/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/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0.4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2026-08-24T20:48:11Z</dcterms:created>
  <dcterms:modified xsi:type="dcterms:W3CDTF">2026-08-24T20:48:11Z</dcterms:modified>
</cp:coreProperties>
</file>