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1000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12</v>
      </c>
      <c r="D12" s="11" t="n">
        <v>0.9</v>
      </c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>
        <is>
          <t>Sliding scale A</t>
        </is>
      </c>
      <c r="B13" s="7" t="n">
        <v>110</v>
      </c>
      <c r="C13" s="10" t="n">
        <v>4</v>
      </c>
      <c r="D13" s="11" t="n">
        <v>0.9</v>
      </c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>
        <is>
          <t>Sliding scale B</t>
        </is>
      </c>
      <c r="B14" s="7" t="n">
        <v>80</v>
      </c>
      <c r="C14" s="10" t="n">
        <v>2</v>
      </c>
      <c r="D14" s="11" t="n">
        <v>0.9</v>
      </c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>
        <is>
          <t>Insurance</t>
        </is>
      </c>
      <c r="B15" s="7" t="n">
        <v>95</v>
      </c>
      <c r="C15" s="10" t="n">
        <v>4</v>
      </c>
      <c r="D15" s="11" t="n">
        <v>0.85</v>
      </c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