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80CBE1BB-860E-604C-9018-3AB6CD91FF4A}" xr6:coauthVersionLast="43" xr6:coauthVersionMax="43" xr10:uidLastSave="{00000000-0000-0000-0000-000000000000}"/>
  <bookViews>
    <workbookView xWindow="0" yWindow="460" windowWidth="28800" windowHeight="1640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<sst xmlns="http://schemas.openxmlformats.org/spreadsheetml/2006/main" uniqueCount="3357">
  <si>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</si>
  <si>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</si>
  <si>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</si>
  <si>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</si>
  <si>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</si>
  <si>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</si>
  <si>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</si>
  <si>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</si>
  <si>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</si>
  <si>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</si>
  <si>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</si>
  <si>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</si>
  <si>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</si>
  <si>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</si>
  <si>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</si>
  <si>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</si>
  <si>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</si>
  <si>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</si>
  <si>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</si>
  <si>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</si>
  <si>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</si>
  <si>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</si>
  <si>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</si>
  <si>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</si>
  <si>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</si>
  <si>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</si>
  <si>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</si>
  <si>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</si>
  <si>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</si>
  <si>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</si>
  <si>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</si>
  <si>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</si>
  <si>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</si>
  <si>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</si>
  <si>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</si>
  <si>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</si>
  <si>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</si>
  <si>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</si>
  <si>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</si>
  <si>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</si>
  <si>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</si>
  <si>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</si>
  <si>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</si>
  <si>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</si>
  <si>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</si>
  <si>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</si>
  <si>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</si>
  <si>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</si>
  <si>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</si>
  <si>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</si>
  <si>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</si>
  <si>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</si>
  <si>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</si>
  <si>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</si>
  <si>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</si>
  <si>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</si>
  <si>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</si>
  <si>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</si>
  <si>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</si>
  <si>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</si>
  <si>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</si>
  <si>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</si>
  <si>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</si>
  <si>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</si>
  <si>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</si>
  <si>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</si>
  <si>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</si>
  <si>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</si>
  <si>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</si>
  <si>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</si>
  <si>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</si>
  <si>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</si>
  <si>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</si>
  <si>
    <t>[-0.0,5.223927192811604e-8]</t>
  </si>
  <si>
    <t>[[0.0,0.0,-1.515227769471209e-8],[0.0,0.0,0.0]]</t>
  </si>
  <si>
    <t>[-1.050953599486224e-6,0.0001951266961793632]</t>
  </si>
  <si>
    <t>[-0.00026856796405986166,-0.0]</t>
  </si>
  <si>
    <t>[[0.0,0.0,-9.758729135695771e-5],[0.0,0.0,5.254664277766735e-7]]</t>
  </si>
  <si>
    <t>[[0.0,0.0,-6.865559256186567e-7],[0.0,0.0,0.00012720427596759837]]</t>
  </si>
  <si>
    <t>[4.6038925585160385e-5,4.608122959985663e-5]</t>
  </si>
  <si>
    <t>[-0.0,4.448195496339126e-8]</t>
  </si>
  <si>
    <t>[[0.0,0.0,-1.3232157651112188e-8],[0.0,0.0,0.0]]</t>
  </si>
  <si>
    <t>[-1.7823567171940727e-6,0.0002695888318001581]</t>
  </si>
  <si>
    <t>[-0.0003921966138897964,-0.0]</t>
  </si>
  <si>
    <t>[[0.0,0.0,-0.00013484587696306553],[0.0,0.0,8.911722189770959e-7]]</t>
  </si>
  <si>
    <t>[[0.0,0.0,-1.22511602727138e-6],[0.0,0.0,0.00018529728945284625]]</t>
  </si>
  <si>
    <t>[4.602910428742326e-5,4.608804135524251e-5]</t>
  </si>
  <si>
    <t>[-0.0,3.7152825766490665e-8]</t>
  </si>
  <si>
    <t>[[0.0,0.0,-1.1363301969619823e-8],[0.0,0.0,0.0]]</t>
  </si>
  <si>
    <t>[-3.2092696592447663e-6,0.0003875845019821593]</t>
  </si>
  <si>
    <t>[-0.000599932932631871,-0.0]</t>
  </si>
  <si>
    <t>[[0.0,0.0,-0.0001939187246613207],[0.0,0.0,1.6046151472048001e-6]]</t>
  </si>
  <si>
    <t>[[0.0,0.0,-2.3392484156130998e-6],[0.0,0.0,0.0002826558389250474]]</t>
  </si>
  <si>
    <t>[4.6013324425990326e-5,4.609901682321525e-5]</t>
  </si>
  <si>
    <t>[-0.0,3.027834490990583e-8]</t>
  </si>
  <si>
    <t>[[0.0,0.0,-9.552025290848489e-9],[0.0,0.0,0.0]]</t>
  </si>
  <si>
    <t>[-6.239234446927418e-6,0.0005864847422890019]</t>
  </si>
  <si>
    <t>[-0.0009740823769880371,-0.0]</t>
  </si>
  <si>
    <t>[[0.0,0.0,-0.000293585557460416],[0.0,0.0,3.119557218530089e-6]]</t>
  </si>
  <si>
    <t>[[0.0,0.0,-4.861601251779705e-6],[0.0,0.0,0.0004574962896778666]]</t>
  </si>
  <si>
    <t>[4.598621979384432e-5,4.611796750120759e-5]</t>
  </si>
  <si>
    <t>[-0.0,2.3890920925573514e-8]</t>
  </si>
  <si>
    <t>[[0.0,0.0,-7.806981831327758e-9],[0.0,0.0,0.0]]</t>
  </si>
  <si>
    <t>[-1.3408631367681477e-5,0.0009501446651394069]</t>
  </si>
  <si>
    <t>[-0.0017122758275951075,-0.0]</t>
  </si>
  <si>
    <t>[[0.0,0.0,-0.0004761259619185701],[0.0,0.0,6.70373331980938e-6]]</t>
  </si>
  <si>
    <t>[[0.0,0.0,-1.1284167360312858e-5],[0.0,0.0,0.0008014190738512409]]</t>
  </si>
  <si>
    <t>[4.593528833869266e-5,4.6153861879652917e-5]</t>
  </si>
  <si>
    <t>[-0.0,1.803196934617829e-8]</t>
  </si>
  <si>
    <t>[[0.0,0.0,-6.138931956413202e-9],[0.0,0.0,0.0]]</t>
  </si>
  <si>
    <t>[-3.2838602534889454e-5,0.0016940851673164453]</t>
  </si>
  <si>
    <t>[-0.0033626303114296977,-0.0]</t>
  </si>
  <si>
    <t>[[0.0,0.0,-0.0008507087991507425],[0.0,0.0,1.6414736471861854e-5]]</t>
  </si>
  <si>
    <t>[[0.0,0.0,-3.02677132056629e-5],[0.0,0.0,0.0015686148443437137]]</t>
  </si>
  <si>
    <t>[4.58265246634224e-5,4.623092906457e-5]</t>
  </si>
  <si>
    <t>[-0.0,1.2754281267788725e-8]</t>
  </si>
  <si>
    <t>[[0.0,0.0,-4.564219919318411e-9],[0.0,0.0,0.0]]</t>
  </si>
  <si>
    <t>[-9.42826977309869e-5,0.0034916164751408684]</t>
  </si>
  <si>
    <t>[-0.0078010632005331825,-0.0]</t>
  </si>
  <si>
    <t>[[0.0,0.0,-0.0017631355737024784],[0.0,0.0,4.712592071534354e-5]]</t>
  </si>
  <si>
    <t>[[0.0,0.0,-9.71662480233375e-5],[0.0,0.0,0.0036347898176012656]]</t>
  </si>
  <si>
    <t>[4.5542905524782e-5,4.643370903037703e-5]</t>
  </si>
  <si>
    <t>[-0.0,8.140947923616696e-9]</t>
  </si>
  <si>
    <t>[[0.0,0.0,-3.1057791995137474e-9],[0.0,0.0,7.506344348931859e-13]]</t>
  </si>
  <si>
    <t>[-0.00020132160151305155,0.00919481088340068]</t>
  </si>
  <si>
    <t>[-0.023916657013102322,0.00029894971270081635]</t>
  </si>
  <si>
    <t>[[0.0,0.0,-0.004747323708347563],[0.0,0.0,9.91774137347497e-5]]</t>
  </si>
  <si>
    <t>[[0.0,0.0,-0.0002360958870401544],[0.0,0.0,0.01130088641453801]]</t>
  </si>
  <si>
    <t>[4.448823284570521e-5,4.719569453842532e-5]</t>
  </si>
  <si>
    <t>[-3.755068853451249e-11,7.14513752260062e-9]</t>
  </si>
  <si>
    <t>[[0.0,0.0,-2.102800502417965e-9],[0.0,0.0,8.811444433034844e-12]]</t>
  </si>
  <si>
    <t>[-0.009598012404063518,0.15268690386455014]</t>
  </si>
  <si>
    <t>[-1.0726869787233164,-0.0]</t>
  </si>
  <si>
    <t>[[0.0,0.0,-0.12924892963688048],[0.0,0.0,0.0]]</t>
  </si>
  <si>
    <t>[[0.0,0.0,0.0],[0.0,0.0,0.3768221420917452]]</t>
  </si>
  <si>
    <t>[1.6588832562432168e-5,7.309733531818756e-5]</t>
  </si>
  <si>
    <t>[-5.3182345268745534e-11,6.213792247665898e-8]</t>
  </si>
  <si>
    <t>[[0.0,0.0,-1.731683714792763e-8],[0.0,0.0,0.0]]</t>
  </si>
  <si>
    <t>[-8.44784957778757e-7,0.00017385816581907073]</t>
  </si>
  <si>
    <t>[-0.00024851178395084123,0.00011283694246557034]</t>
  </si>
  <si>
    <t>[[0.0,0.0,-9.622877306864655e-5],[0.0,0.0,4.687764995079686e-5]]</t>
  </si>
  <si>
    <t>[[0.0,0.0,-5.8005501541404454e-5],[0.0,0.0,0.00011899188226898561]]</t>
  </si>
  <si>
    <t>[3.248838631337664e-5,4.8555761730015346e-5]</t>
  </si>
  <si>
    <t>[-5.3084076074377166e-11,5.292894404535985e-8]</t>
  </si>
  <si>
    <t>[[0.0,0.0,-1.5132839880186213e-8],[0.0,0.0,0.0]]</t>
  </si>
  <si>
    <t>[-1.4279854771822585e-6,0.0002402485287892708]</t>
  </si>
  <si>
    <t>[-0.00036377339138835506,0.00013145951985732855]</t>
  </si>
  <si>
    <t>[[0.0,0.0,-0.00013338973472236493],[0.0,0.0,5.203496535130073e-5]]</t>
  </si>
  <si>
    <t>[[0.0,0.0,-6.78761558099136e-5],[0.0,0.0,0.00017389075138159117]]</t>
  </si>
  <si>
    <t>[3.248221783931593e-5,4.855577105935739e-5]</t>
  </si>
  <si>
    <t>[-5.2969460292868405e-11,4.421288966941932e-8]</t>
  </si>
  <si>
    <t>[[0.0,0.0,-1.3005201482120916e-8],[0.0,0.0,0.0]]</t>
  </si>
  <si>
    <t>[-2.5578210495115824e-6,0.0003455700402593132]</t>
  </si>
  <si>
    <t>[-0.0005582410040380315,0.00015377332537984796]</t>
  </si>
  <si>
    <t>[[0.0,0.0,-0.00019262812339958002],[0.0,0.0,5.772740945526514e-5]]</t>
  </si>
  <si>
    <t>[[0.0,0.0,-7.986016747641705e-5],[0.0,0.0,0.00026637777058572624]]</t>
  </si>
  <si>
    <t>[3.24723451367664e-5,4.855582898476922e-5]</t>
  </si>
  <si>
    <t>[-5.284793581868348e-11,3.605280112479765e-8]</t>
  </si>
  <si>
    <t>[[0.0,0.0,-1.0941543477162183e-8],[0.0,0.0,0.0]]</t>
  </si>
  <si>
    <t>[-4.953440532132137e-6,0.0005233572780522644]</t>
  </si>
  <si>
    <t>[-0.0009103341785912829,0.00017904142001606764]</t>
  </si>
  <si>
    <t>[[0.0,0.0,-0.00029329094751908704],[0.0,0.0,6.373838545404666e-5]]</t>
  </si>
  <si>
    <t>[[0.0,0.0,-9.425582412767943e-5],[0.0,0.0,0.0004335961988689984]]</t>
  </si>
  <si>
    <t>[3.245549593763367e-5,4.8555861547600194e-5]</t>
  </si>
  <si>
    <t>[-5.2735666658443286e-11,2.846035769598499e-8]</t>
  </si>
  <si>
    <t>[[0.0,0.0,-8.951383244292172e-9],[0.0,0.0,0.0]]</t>
  </si>
  <si>
    <t>[-1.0481130373118732e-5,0.0008491667975081317]</t>
  </si>
  <si>
    <t>[-0.001610035354423747,0.00020394121528822767]</t>
  </si>
  <si>
    <t>[[0.0,0.0,-0.0004794550393524456],[0.0,0.0,6.948785192113397e-5]]</t>
  </si>
  <si>
    <t>[[0.0,0.0,-0.00011098626152661457],[0.0,0.0,0.0007656240089963358]]</t>
  </si>
  <si>
    <t>[3.242408595524456e-5,4.855585559922221e-5]</t>
  </si>
  <si>
    <t>[-5.2685572241929415e-11,2.1504578817364712e-8]</t>
  </si>
  <si>
    <t>[[0.0,0.0,-7.047274798142419e-9],[0.0,0.0,0.0]]</t>
  </si>
  <si>
    <t>[-2.506441042273106e-5,0.0015169214338134052]</t>
  </si>
  <si>
    <t>[-0.0031926752132003687,0.00020696207917404418]</t>
  </si>
  <si>
    <t>[[0.0,0.0,-0.0008671388123377283],[0.0,0.0,7.282010886603961e-5]]</t>
  </si>
  <si>
    <t>[[0.0,0.0,-0.00012739561215870476],[0.0,0.0,0.0015168694529936824]]</t>
  </si>
  <si>
    <t>[3.235792575752871e-5,4.855567296072509e-5]</t>
  </si>
  <si>
    <t>[-5.293932045506439e-11,1.523122306412882e-8]</t>
  </si>
  <si>
    <t>[[0.0,0.0,-5.246723005225124e-9],[0.0,0.0,0.0]]</t>
  </si>
  <si>
    <t>[-6.737782115022528e-5,0.0031314977590471043]</t>
  </si>
  <si>
    <t>[-0.007529166762790852,0.0001480220948201876]</t>
  </si>
  <si>
    <t>[[0.0,0.0,-0.0018324396086666778],[0.0,0.0,7.322553922082717e-5]]</t>
  </si>
  <si>
    <t>[[0.0,0.0,-0.00014321618724789313],[0.0,0.0,0.003583799291943924]]</t>
  </si>
  <si>
    <t>[3.218995191112736e-5,4.855567296072509e-5]</t>
  </si>
  <si>
    <t>[-5.4699794345455814e-11,9.756550836399104e-9]</t>
  </si>
  <si>
    <t>[[0.0,0.0,-3.5770770488417272e-9],[0.0,0.0,6.377895364346098e-13]]</t>
  </si>
  <si>
    <t>[-0.00010182357178782095,0.008250142454690221]</t>
  </si>
  <si>
    <t>[-0.023642805215022957,0.00026374580306707786]</t>
  </si>
  <si>
    <t>[[0.0,0.0,-0.005063824547983583],[0.0,0.0,6.603422575123646e-5]]</t>
  </si>
  <si>
    <t>[[0.0,0.0,-0.0001491354105715026],[0.0,0.0,0.011435722608461313]]</t>
  </si>
  <si>
    <t>[3.160360297202411e-5,4.880722201415623e-5]</t>
  </si>
  <si>
    <t>[-8.083158379371474e-11,7.313194429165004e-9]</t>
  </si>
  <si>
    <t>[[0.0,0.0,-2.3181270526728245e-9],[0.0,0.0,1.1036424048634517e-11]]</t>
  </si>
  <si>
    <t>[-0.002819312666582461,0.1380854279765352]</t>
  </si>
  <si>
    <t>[-1.0572677628311102,0.002634676305024474]</t>
  </si>
  <si>
    <t>[[0.0,0.0,-0.09838126707265202],[0.0,0.0,0.0013682600642956177]]</t>
  </si>
  <si>
    <t>[[0.0,0.0,-0.0037844239901826944],[0.0,0.0,0.2721091358773963]]</t>
  </si>
  <si>
    <t>[1.7389426856309067e-5,5.980299701731963e-5]</t>
  </si>
  <si>
    <t>[-1.198872203331747e-10,7.70325090195692e-8]</t>
  </si>
  <si>
    <t>[[0.0,0.0,-2.0031227072597118e-8],[0.0,0.0,0.0]]</t>
  </si>
  <si>
    <t>[-7.434357808738923e-7,0.00015148220968436632]</t>
  </si>
  <si>
    <t>[-0.0002264648596930995,0.0004671436028535152]</t>
  </si>
  <si>
    <t>[[0.0,0.0,-9.285644845161388e-5],[0.0,0.0,0.0002014403418089385]]</t>
  </si>
  <si>
    <t>[[0.0,0.0,-0.00023495274635228932],[0.0,0.0,0.00010825779924233736]]</t>
  </si>
  <si>
    <t>[2.2879382092214502e-5,5.150125907248564e-5]</t>
  </si>
  <si>
    <t>[-1.1964968359932216e-10,6.560987618436743e-8]</t>
  </si>
  <si>
    <t>[[0.0,0.0,-1.7517857288332102e-8],[0.0,0.0,0.0]]</t>
  </si>
  <si>
    <t>[-1.258262273757988e-6,0.00020932094607948367]</t>
  </si>
  <si>
    <t>[-0.0003313104097623653,0.000565723989028297]</t>
  </si>
  <si>
    <t>[[0.0,0.0,-0.00012863305034654793],[0.0,0.0,0.00023166288366791515]]</t>
  </si>
  <si>
    <t>[[0.0,0.0,-0.0002848121864133305],[0.0,0.0,0.00015810783135092302]]</t>
  </si>
  <si>
    <t>[2.287550065293759e-5,5.150132367327752e-5]</t>
  </si>
  <si>
    <t>[-1.1936615490074798e-10,5.483491873465511e-8]</t>
  </si>
  <si>
    <t>[[0.0,0.0,-1.5067398105185352e-8],[0.0,0.0,0.0]]</t>
  </si>
  <si>
    <t>[-2.2584770586888365e-6,0.0003010511939160581]</t>
  </si>
  <si>
    <t>[-0.000507961440775954,0.0006975282707842683]</t>
  </si>
  <si>
    <t>[[0.0,0.0,-0.0001855966082036853],[0.0,0.0,0.0002697473195188164]]</t>
  </si>
  <si>
    <t>[[0.0,0.0,-0.00035174130184252757],[0.0,0.0,0.00024198208007100507]]</t>
  </si>
  <si>
    <t>[2.286931673661834e-5,5.1501420818457236e-5]</t>
  </si>
  <si>
    <t>[-1.190242622768079e-10,4.471265070231096e-8]</t>
  </si>
  <si>
    <t>[[0.0,0.0,-1.2688225157413643e-8],[0.0,0.0,0.0]]</t>
  </si>
  <si>
    <t>[-4.364188154328859e-6,0.00045586305232961783]</t>
  </si>
  <si>
    <t>[-0.0008272874825873224,0.0008784973016798129]</t>
  </si>
  <si>
    <t>[[0.0,0.0,-0.0002822148449208564],[0.0,0.0,0.0003186278622278623]]</t>
  </si>
  <si>
    <t>[[0.0,0.0,-0.0004441532091563958],[0.0,0.0,0.0003933686256764803]]</t>
  </si>
  <si>
    <t>[2.2858777798718844e-5,5.1501642538390835e-5]</t>
  </si>
  <si>
    <t>[-1.186219874238504e-10,3.5301159040573494e-8]</t>
  </si>
  <si>
    <t>[[0.0,0.0,-1.0391115028635764e-8],[0.0,0.0,0.0]]</t>
  </si>
  <si>
    <t>[-9.26866260235253e-6,0.0007395285240908542]</t>
  </si>
  <si>
    <t>[-0.0014601610770254153,0.0011322988710613965]</t>
  </si>
  <si>
    <t>[[0.0,0.0,-0.00046042080163784954],[0.0,0.0,0.00038212709064536844]]</t>
  </si>
  <si>
    <t>[[0.0,0.0,-0.0005753323722395223],[0.0,0.0,0.0006931834647727082]]</t>
  </si>
  <si>
    <t>[2.283927580783382e-5,5.150192111807414e-5]</t>
  </si>
  <si>
    <t>[-1.1817275250796045e-10,2.668072430239673e-8]</t>
  </si>
  <si>
    <t>[[0.0,0.0,-8.191411255525102e-9],[0.0,0.0,0.0]]</t>
  </si>
  <si>
    <t>[-2.203810543629596e-5,0.0013211223499217282]</t>
  </si>
  <si>
    <t>[-0.0028844049108439815,0.0014852778622102584]</t>
  </si>
  <si>
    <t>[[0.0,0.0,-0.000829531468218038],[0.0,0.0,0.0004647747907476487]]</t>
  </si>
  <si>
    <t>[[0.0,0.0,-0.000766545987237031],[0.0,0.0,0.0013680980165308707]]</t>
  </si>
  <si>
    <t>[2.2798710470780275e-5,5.150228953816526e-5]</t>
  </si>
  <si>
    <t>[-1.1782546369055976e-10,1.8918020715279448e-8]</t>
  </si>
  <si>
    <t>[[0.0,0.0,-6.106096013477667e-9],[0.0,0.0,0.0]]</t>
  </si>
  <si>
    <t>[-6.002354924771825e-5,0.002726530443103178]</t>
  </si>
  <si>
    <t>[-0.006759238272883741,0.0019670887483564806]</t>
  </si>
  <si>
    <t>[[0.0,0.0,-0.00174259916795676],[0.0,0.0,0.0005620255687889261]]</t>
  </si>
  <si>
    <t>[[0.0,0.0,-0.0010363331840364711],[0.0,0.0,0.003213193666164523]]</t>
  </si>
  <si>
    <t>[2.269666468224185e-5,5.150267055775825e-5]</t>
  </si>
  <si>
    <t>[-1.18477906043599e-10,1.2128073887523224e-8]</t>
  </si>
  <si>
    <t>[[0.0,0.0,-4.169194388186699e-9],[0.0,0.0,5.173078593993352e-13]]</t>
  </si>
  <si>
    <t>[-0.00010906842066164111,0.007176622815779033]</t>
  </si>
  <si>
    <t>[-0.020997990416002033,0.0023477476521455783]</t>
  </si>
  <si>
    <t>[[0.0,0.0,-0.004760990797316329],[0.0,0.0,0.0005600050379838823]]</t>
  </si>
  <si>
    <t>[[0.0,0.0,-0.0011923447099683178],[0.0,0.0,0.010136912771239273]]</t>
  </si>
  <si>
    <t>[2.2352422032773327e-5,5.1501068423407484e-5]</t>
  </si>
  <si>
    <t>[-1.3270938178714414e-10,9.820656157931495e-9]</t>
  </si>
  <si>
    <t>[[0.0,0.0,-2.8155985795454365e-9],[0.0,0.0,1.1259843226887614e-11]]</t>
  </si>
  <si>
    <t>[-0.00428986322687477,0.13278993531098995]</t>
  </si>
  <si>
    <t>[-1.1308701115060709,-0.0]</t>
  </si>
  <si>
    <t>[[0.0,0.0,-0.12530701379364664],[0.0,0.0,0.0008434590413140252]]</t>
  </si>
  <si>
    <t>[[0.0,0.0,-0.0021994724207976732],[0.0,0.0,0.3267607106819262]]</t>
  </si>
  <si>
    <t>[1.1099320697404852e-5,6.345454861594768e-5]</t>
  </si>
  <si>
    <t>[-2.0540450192237232e-10,9.816563606488263e-8]</t>
  </si>
  <si>
    <t>[[0.0,0.0,-2.352100706820725e-8],[0.0,0.0,0.0]]</t>
  </si>
  <si>
    <t>[-6.956138069592171e-7,0.00013056216630705922]</t>
  </si>
  <si>
    <t>[-0.00020689323506983454,0.0009488924633773363]</t>
  </si>
  <si>
    <t>[[0.0,0.0,-8.981457235124159e-5],[0.0,0.0,0.0004359615540736194]]</t>
  </si>
  <si>
    <t>[[0.0,0.0,-0.00047562587496445443],[0.0,0.0,9.794317786648095e-5]]</t>
  </si>
  <si>
    <t>[1.5956983280109544e-5,5.505724483484965e-5]</t>
  </si>
  <si>
    <t>[-2.0501203124484015e-10,8.362241961202583e-8]</t>
  </si>
  <si>
    <t>[[0.0,0.0,-2.0587182192870007e-8],[0.0,0.0,0.0]]</t>
  </si>
  <si>
    <t>[-1.1816974674448349e-6,0.0001803772060129483]</t>
  </si>
  <si>
    <t>[-0.000302723763224171,0.0011609966001735294]</t>
  </si>
  <si>
    <t>[[0.0,0.0,-0.00012437227327201703],[0.0,0.0,0.0005063372659987078]]</t>
  </si>
  <si>
    <t>[[0.0,0.0,-0.0005822645495542584],[0.0,0.0,0.00014299994811916588]]</t>
  </si>
  <si>
    <t>[1.5954555054950132e-5,5.505738632777676e-5]</t>
  </si>
  <si>
    <t>[-2.045412894612189e-10,6.990102194984216e-8]</t>
  </si>
  <si>
    <t>[[0.0,0.0,-1.7723964174163138e-8],[0.0,0.0,0.0]]</t>
  </si>
  <si>
    <t>[-2.122155175358355e-6,0.000259340330742116]</t>
  </si>
  <si>
    <t>[-0.00046415833032269595,0.0014518937347269242]</t>
  </si>
  <si>
    <t>[[0.0,0.0,-0.0001793682896639851],[0.0,0.0,0.0005975512584777697]]</t>
  </si>
  <si>
    <t>[[0.0,0.0,-0.0007288300232715904],[0.0,0.0,0.0002187554949511423]]</t>
  </si>
  <si>
    <t>[1.5950687062590894e-5,5.5057587314675976e-5]</t>
  </si>
  <si>
    <t>[-2.0395923831929707e-10,5.700237198946479e-8]</t>
  </si>
  <si>
    <t>[[0.0,0.0,-1.4940383058212385e-8],[0.0,0.0,0.0]]</t>
  </si>
  <si>
    <t>[-4.125676235264607e-6,0.0003925233660150176]</t>
  </si>
  <si>
    <t>[-0.0007558846754274982,0.0018647033753845046]</t>
  </si>
  <si>
    <t>[[0.0,0.0,-0.0002725512675219752],[0.0,0.0,0.0007191965838738185]]</t>
  </si>
  <si>
    <t>[[0.0,0.0,-0.000937750087596973],[0.0,0.0,0.0003553604602609734]]</t>
  </si>
  <si>
    <t>[1.5944103389203833e-5,5.5057895061765276e-5]</t>
  </si>
  <si>
    <t>[-2.032385647130129e-10,4.503708289591791e-8]</t>
  </si>
  <si>
    <t>[[0.0,0.0,-1.2250249190921879e-8],[0.0,0.0,0.0]]</t>
  </si>
  <si>
    <t>[-8.67111194665657e-6,0.0006360843782790218]</t>
  </si>
  <si>
    <t>[-0.0013334268869165755,0.0024756038552092665]</t>
  </si>
  <si>
    <t>[[0.0,0.0,-0.0004441188236330002],[0.0,0.0,0.0008859806051152312]]</t>
  </si>
  <si>
    <t>[[0.0,0.0,-0.0012477522829855486],[0.0,0.0,0.0006254544915892955]]</t>
  </si>
  <si>
    <t>[1.5931964104777173e-5,5.505851036935511e-5]</t>
  </si>
  <si>
    <t>[-2.0235113209996469e-10,3.403593438925885e-8]</t>
  </si>
  <si>
    <t>[[0.0,0.0,-9.66989086232842e-9],[0.0,0.0,0.0]]</t>
  </si>
  <si>
    <t>[-2.1579813743102962e-5,0.001134416088893886]</t>
  </si>
  <si>
    <t>[-0.0026314851996873385,0.0034299781264124575]</t>
  </si>
  <si>
    <t>[[0.0,0.0,-0.0007987579952161102],[0.0,0.0,0.0011278617990935892]]</t>
  </si>
  <si>
    <t>[[0.0,0.0,-0.0017400042808721912],[0.0,0.0,0.0012322607679308506]]</t>
  </si>
  <si>
    <t>[1.590672919092206e-5,5.505960560810791e-5]</t>
  </si>
  <si>
    <t>[-2.0135996329013202e-10,2.413401513631943e-8]</t>
  </si>
  <si>
    <t>[[0.0,0.0,-7.22111200730878e-9],[0.0,0.0,0.0]]</t>
  </si>
  <si>
    <t>[-6.112196161347637e-5,0.002339018301608991]</t>
  </si>
  <si>
    <t>[-0.0061483930819443335,0.005033535359812367]</t>
  </si>
  <si>
    <t>[[0.0,0.0,-0.0016705460106064835],[0.0,0.0,0.0014818120061509546]]</t>
  </si>
  <si>
    <t>[[0.0,0.0,-0.0025558696488977143],[0.0,0.0,0.002881388156182445]]</t>
  </si>
  <si>
    <t>[1.584431138785002e-5,5.506122509422715e-5]</t>
  </si>
  <si>
    <t>[-2.0085982080150936e-10,1.548337998471947e-8]</t>
  </si>
  <si>
    <t>[[0.0,0.0,-4.936421115138036e-9],[0.0,0.0,3.8148979867306665e-13]]</t>
  </si>
  <si>
    <t>[-0.00016557726706817642,0.006155681129253404]</t>
  </si>
  <si>
    <t>[-0.019038441219102142,0.007724535839195266]</t>
  </si>
  <si>
    <t>[[0.0,0.0,-0.004534717695903879],[0.0,0.0,0.0019429923407299004]]</t>
  </si>
  <si>
    <t>[[0.0,0.0,-0.003869764267206468],[0.0,0.0,0.00903155771931463]]</t>
  </si>
  <si>
    <t>[1.563690959004239e-5,5.506156930409365e-5]</t>
  </si>
  <si>
    <t>[-2.0618796961845913e-10,1.2004439783755131e-8]</t>
  </si>
  <si>
    <t>[[0.0,0.0,-3.3788130779489258e-9],[0.0,0.0,8.484411695750411e-12]]</t>
  </si>
  <si>
    <t>[-0.0014539298244786534,0.13398841366910785]</t>
  </si>
  <si>
    <t>[-1.24855715241369,0.0029528199870335736]</t>
  </si>
  <si>
    <t>[[0.0,0.0,-0.1183916897047083],[0.0,0.0,0.0008226610190522493]]</t>
  </si>
  <si>
    <t>[[0.0,0.0,-0.002006686130634297],[0.0,0.0,0.28878836867498114]]</t>
  </si>
  <si>
    <t>[8.846611310114821e-6,6.027956576531964e-5]</t>
  </si>
  <si>
    <t>[-3.4201543675305034e-10,1.2351042648435052e-7]</t>
  </si>
  <si>
    <t>[[0.0,0.0,-2.8148740328714885e-8],[0.0,0.0,0.0]]</t>
  </si>
  <si>
    <t>[-6.698921504567925e-7,0.00011344675352839559]</t>
  </si>
  <si>
    <t>[-0.00018910293180902623,0.0014916236983212828]</t>
  </si>
  <si>
    <t>[[0.0,0.0,-8.712537221411432e-5],[0.0,0.0,0.000739353132793908]]</t>
  </si>
  <si>
    <t>[[0.0,0.0,-0.000746766354377693],[0.0,0.0,8.79666164134527e-5]]</t>
  </si>
  <si>
    <t>[1.0918854608571228e-5,5.946871089449841e-5]</t>
  </si>
  <si>
    <t>[-3.413994816935655e-10,1.0523614253274026e-7]</t>
  </si>
  <si>
    <t>[[0.0,0.0,-2.4661653567501835e-8],[0.0,0.0,0.0]]</t>
  </si>
  <si>
    <t>[-1.1352899379246777e-6,0.00015664346445602042]</t>
  </si>
  <si>
    <t>[-0.00027693887325263195,0.0018333739680033235]</t>
  </si>
  <si>
    <t>[[0.0,0.0,-0.00012065855018602675],[0.0,0.0,0.0008624410207237878]]</t>
  </si>
  <si>
    <t>[[0.0,0.0,-0.0009181887004530969],[0.0,0.0,0.0001284423456408788]]</t>
  </si>
  <si>
    <t>[1.0917350929170015e-5,5.9468811329379074e-5]</t>
  </si>
  <si>
    <t>[-3.4065792047351905e-10,8.795943484547835e-8]</t>
  </si>
  <si>
    <t>[[0.0,0.0,-2.1253764568010544e-8],[0.0,0.0,0.0]]</t>
  </si>
  <si>
    <t>[-2.0546882660452116e-6,0.00022507717405021664]</t>
  </si>
  <si>
    <t>[-0.00042503630219016406,0.0023070939055645653]</t>
  </si>
  <si>
    <t>[[0.0,0.0,-0.0001740092686099543],[0.0,0.0,0.0010237675778027018]]</t>
  </si>
  <si>
    <t>[[0.0,0.0,-0.0011560404124168336],[0.0,0.0,0.00019648300376051713]]</t>
  </si>
  <si>
    <t>[1.0914947158389692e-5,5.9469209351301244e-5]</t>
  </si>
  <si>
    <t>[-3.3971746370544023e-10,7.17563298546235e-8]</t>
  </si>
  <si>
    <t>[[0.0,0.0,-1.7937317225691514e-8],[0.0,0.0,0.0]]</t>
  </si>
  <si>
    <t>[-4.025338007806599e-6,0.00034031755140177404]</t>
  </si>
  <si>
    <t>[-0.0006927502674041018,0.0029900334593595023]</t>
  </si>
  <si>
    <t>[[0.0,0.0,-0.0002643526926664994],[0.0,0.0,0.0012421571032680565]]</t>
  </si>
  <si>
    <t>[[0.0,0.0,-0.0014994733263782036],[0.0,0.0,0.00031910331687556225]]</t>
  </si>
  <si>
    <t>[1.0910883643449686e-5,5.946969650322917e-5]</t>
  </si>
  <si>
    <t>[-3.385480873676619e-10,5.6703049230665376e-8]</t>
  </si>
  <si>
    <t>[[0.0,0.0,-1.4729539485812189e-8],[0.0,0.0,0.0]]</t>
  </si>
  <si>
    <t>[-8.706235039128774e-6,0.0005508384300174707]</t>
  </si>
  <si>
    <t>[-0.0012233120737444702,0.00402628765609865]</t>
  </si>
  <si>
    <t>[[0.0,0.0,-0.00043056998803277284],[0.0,0.0,0.001550434428366093]]</t>
  </si>
  <si>
    <t>[[0.0,0.0,-0.0020215517722465253],[0.0,0.0,0.0005613923892264324]]</t>
  </si>
  <si>
    <t>[1.0903372345975608e-5,5.947065487397938e-5]</t>
  </si>
  <si>
    <t>[-3.370379701190929e-10,4.287714573191667e-8]</t>
  </si>
  <si>
    <t>[[0.0,0.0,-1.1640932363362164e-8],[0.0,0.0,0.0]]</t>
  </si>
  <si>
    <t>[-2.1419009242489223e-5,0.000981061895953019]</t>
  </si>
  <si>
    <t>[-0.0024161516150490218,0.005706221768987504]</t>
  </si>
  <si>
    <t>[[0.0,0.0,-0.0007736468024244358],[0.0,0.0,0.0020084567573699723]]</t>
  </si>
  <si>
    <t>[[0.0,0.0,-0.0028686762859485896],[0.0,0.0,0.0011049865540054334]]</t>
  </si>
  <si>
    <t>[1.0887793403770152e-5,5.947245630791728e-5]</t>
  </si>
  <si>
    <t>[-3.35144115866021e-10,3.0410212238658455e-8]</t>
  </si>
  <si>
    <t>[[0.0,0.0,-8.70735952769639e-9],[0.0,0.0,0.0]]</t>
  </si>
  <si>
    <t>[-6.433268845643369e-5,0.0020193636231941765]</t>
  </si>
  <si>
    <t>[-0.005648651355255229,0.008682622416923505]</t>
  </si>
  <si>
    <t>[[0.0,0.0,-0.0016149670108858724],[0.0,0.0,0.002731958163036389]]</t>
  </si>
  <si>
    <t>[[0.0,0.0,-0.004362601558285705],[0.0,0.0,0.00257889405950476]]</t>
  </si>
  <si>
    <t>[1.0849538327813623e-5,5.947644744903085e-5]</t>
  </si>
  <si>
    <t>[-3.3312424626057783e-10,1.951590884279145e-8]</t>
  </si>
  <si>
    <t>[[0.0,0.0,-5.97217174965722e-9],[0.0,0.0,2.1720170591035703e-13]]</t>
  </si>
  <si>
    <t>[-0.0002258064915004123,0.005311516442174161]</t>
  </si>
  <si>
    <t>[-0.017511821311614904,0.014578917183383666]</t>
  </si>
  <si>
    <t>[[0.0,0.0,-0.004367861945439799],[0.0,0.0,0.003935046145212228]]</t>
  </si>
  <si>
    <t>[[0.0,0.0,-0.00725587120757952],[0.0,0.0,0.008053929692805061]]</t>
  </si>
  <si>
    <t>[1.0723335947624439e-5,5.948248941002682e-5]</t>
  </si>
  <si>
    <t>[-3.3373774929699247e-10,1.2598504899772954e-8]</t>
  </si>
  <si>
    <t>[[0.0,0.0,-3.89531586254899e-9],[0.0,0.0,5.582709316989439e-12]]</t>
  </si>
  <si>
    <t>[-0.0017546021182353064,0.1261249083768773]</t>
  </si>
  <si>
    <t>[-1.240346825690156,0.01768077847185138]</t>
  </si>
  <si>
    <t>[[0.0,0.0,-0.11110614586184976],[0.0,0.0,0.004818444047437642]]</t>
  </si>
  <si>
    <t>[[0.0,0.0,-0.010881580338427196],[0.0,0.0,0.25091299448107973]]</t>
  </si>
  <si>
    <t>[6.6668001817808746e-6,6.133721262543576e-5]</t>
  </si>
  <si>
    <t>[-5.989221152764281e-10,1.3920432554147451e-7]</t>
  </si>
  <si>
    <t>[[0.0,0.0,-3.455365687329526e-8],[0.0,0.0,0.0]]</t>
  </si>
  <si>
    <t>[-6.502557224152414e-7,9.980807290774835e-5]</t>
  </si>
  <si>
    <t>[-0.00017272128852917695,0.002057725186804685]</t>
  </si>
  <si>
    <t>[[0.0,0.0,-8.489177006365883e-5],[0.0,0.0,0.0011163405900959582]]</t>
  </si>
  <si>
    <t>[[0.0,0.0,-0.0010292792278637493],[0.0,0.0,7.825162211324069e-5]]</t>
  </si>
  <si>
    <t>[7.2358888446013945e-6,6.514481895645842e-5]</t>
  </si>
  <si>
    <t>[-5.97904512492586e-10,1.1865278220851949e-7]</t>
  </si>
  <si>
    <t>[[0.0,0.0,-3.030733154799741e-8],[0.0,0.0,0.0]]</t>
  </si>
  <si>
    <t>[-1.1057504420072018e-6,0.000137737993984479]</t>
  </si>
  <si>
    <t>[-0.0002533203820315735,0.002535671848724406]</t>
  </si>
  <si>
    <t>[[0.0,0.0,-0.00011761858903400023],[0.0,0.0,0.0013051902870849002]]</t>
  </si>
  <si>
    <t>[[0.0,0.0,-0.00126847397120538],[0.0,0.0,0.00011429966349688863]]</t>
  </si>
  <si>
    <t>[7.234974275421254e-6,6.514510454576702e-5]</t>
  </si>
  <si>
    <t>[-5.966556834569974e-10,9.923592066261248e-8]</t>
  </si>
  <si>
    <t>[[0.0,0.0,-2.6152511521572792e-8],[0.0,0.0,0.0]]</t>
  </si>
  <si>
    <t>[-1.998537756152403e-6,0.00019777407297805313]</t>
  </si>
  <si>
    <t>[-0.00038948296774814705,0.0032017258239036774]</t>
  </si>
  <si>
    <t>[[0.0,0.0,-0.00016970397205357606],[0.0,0.0,0.0015540766996125456]]</t>
  </si>
  <si>
    <t>[[0.0,0.0,-0.0016019572649670192],[0.0,0.0,0.00017492499945174553]]</t>
  </si>
  <si>
    <t>[7.233521043469854e-6,6.514550872222301e-5]</t>
  </si>
  <si>
    <t>[-5.950789868997658e-10,8.100765018265296e-8]</t>
  </si>
  <si>
    <t>[[0.0,0.0,-2.2105578084154375e-8],[0.0,0.0,0.0]]</t>
  </si>
  <si>
    <t>[-3.932008200552708e-6,0.0002988405230725956]</t>
  </si>
  <si>
    <t>[-0.0006359899574451754,0.004169256771627969]</t>
  </si>
  <si>
    <t>[[0.0,0.0,-0.00025791165898342294],[0.0,0.0,0.001893354355060491]]</t>
  </si>
  <si>
    <t>[[0.0,0.0,-0.0020864209468598807],[0.0,0.0,0.00028419995693259]]</t>
  </si>
  <si>
    <t>[7.231048565144014e-6,6.514620643792414e-5]</t>
  </si>
  <si>
    <t>[-5.930765334153875e-10,6.406579526982598e-8]</t>
  </si>
  <si>
    <t>[[0.0,0.0,-1.8178921854970683e-8],[0.0,0.0,0.0]]</t>
  </si>
  <si>
    <t>[-8.566282794930338e-6,0.0004833206237735686]</t>
  </si>
  <si>
    <t>[-0.0011230123502641478,0.005655244418400087]</t>
  </si>
  <si>
    <t>[[0.0,0.0,-0.000419928777667842],[0.0,0.0,0.002377980622306022]]</t>
  </si>
  <si>
    <t>[[0.0,0.0,-0.002830400088026373],[0.0,0.0,0.0004998063391946545]]</t>
  </si>
  <si>
    <t>[7.226496479775762e-6,6.514764827948937e-5]</t>
  </si>
  <si>
    <t>[-5.904478833090956e-10,4.849757686844022e-8]</t>
  </si>
  <si>
    <t>[[0.0,0.0,-1.4399465895858805e-8],[0.0,0.0,0.0]]</t>
  </si>
  <si>
    <t>[-2.14416901933073e-5,0.0008598648919500016]</t>
  </si>
  <si>
    <t>[-0.002230077359764625,0.008103686844490447]</t>
  </si>
  <si>
    <t>[[0.0,0.0,-0.0007552597706130932],[0.0,0.0,0.0031099616258177115]]</t>
  </si>
  <si>
    <t>[[0.0,0.0,-0.0040549245911947794],[0.0,0.0,0.0009847377753048766]]</t>
  </si>
  <si>
    <t>[7.217071403286655e-6,6.515052853411941e-5]</t>
  </si>
  <si>
    <t>[-5.869262165124999e-10,3.4471842370656365e-8]</t>
  </si>
  <si>
    <t>[[0.0,0.0,-1.0794057986885808e-8],[0.0,0.0,0.0]]</t>
  </si>
  <si>
    <t>[-6.634791856160453e-5,0.0017663006807261254]</t>
  </si>
  <si>
    <t>[-0.005234788383434693,0.012558581513968728]</t>
  </si>
  <si>
    <t>[[0.0,0.0,-0.0015775600497456347],[0.0,0.0,0.0043028841818682426]]</t>
  </si>
  <si>
    <t>[[0.0,0.0,-0.0062724940320842484],[0.0,0.0,0.0022996428944747423]]</t>
  </si>
  <si>
    <t>[7.193838073028547e-6,6.515704728973184e-5]</t>
  </si>
  <si>
    <t>[-5.822088357198496e-10,2.2147400693247996e-8]</t>
  </si>
  <si>
    <t>[[0.0,0.0,-7.415294756372127e-9],[0.0,0.0,0.0]]</t>
  </si>
  <si>
    <t>[-0.00026354069875489296,0.004645323172831288]</t>
  </si>
  <si>
    <t>[-0.016339270470100274,0.022015555189661307]</t>
  </si>
  <si>
    <t>[[0.0,0.0,-0.004269236986043384],[0.0,0.0,0.006473622773832973]]</t>
  </si>
  <si>
    <t>[[0.0,0.0,-0.010896737033206563],[0.0,0.0,0.007186196590693471]]</t>
  </si>
  <si>
    <t>[7.117682144083434e-6,6.517208047106978e-5]</t>
  </si>
  <si>
    <t>[-5.831610858390878e-10,1.1490305327180378e-8]</t>
  </si>
  <si>
    <t>[[0.0,0.0,-4.968763885184773e-9],[0.0,0.0,6.541818277930569e-12]]</t>
  </si>
  <si>
    <t>[-0.0012529389927096704,0.09834336390028443]</t>
  </si>
  <si>
    <t>[-1.0282473726198709,0.021398799169891507]</t>
  </si>
  <si>
    <t>[[0.0,0.0,-0.09934742131691238],[0.0,0.0,0.00956549974596816]]</t>
  </si>
  <si>
    <t>[[0.0,0.0,-0.019719785268976834],[0.0,0.0,0.20480994618659684]]</t>
  </si>
  <si>
    <t>[4.7847461687070225e-6,6.685532393043938e-5]</t>
  </si>
  <si>
    <t>[-1.1196759612492599e-9,9.902737262178815e-8]</t>
  </si>
  <si>
    <t>[[0.0,0.0,-4.402139776794828e-8],[0.0,0.0,0.0]]</t>
  </si>
  <si>
    <t>[-6.230285746721959e-7,8.88771502124102e-5]</t>
  </si>
  <si>
    <t>[-0.00015725491209981856,0.002624768976317733]</t>
  </si>
  <si>
    <t>[[0.0,0.0,-8.326282783077518e-5],[0.0,0.0,0.0015910790362959415]]</t>
  </si>
  <si>
    <t>[[0.0,0.0,-0.0013121172211380484],[0.0,0.0,6.864862208086953e-5]]</t>
  </si>
  <si>
    <t>[4.550718104583317e-6,7.283427112314306e-5]</t>
  </si>
  <si>
    <t>[-1.1178539748596624e-9,8.453158392730788e-8]</t>
  </si>
  <si>
    <t>[[0.0,0.0,-3.866454585306314e-8],[0.0,0.0,0.0]]</t>
  </si>
  <si>
    <t>[-1.0614509792426289e-6,0.00012261821557887329]</t>
  </si>
  <si>
    <t>[-0.00023121227082290965,0.0032391527053905736]</t>
  </si>
  <si>
    <t>[[0.0,0.0,-0.00011546725883788365],[0.0,0.0,0.001862637654970394]]</t>
  </si>
  <si>
    <t>[[0.0,0.0,-0.0016191216618431212],[0.0,0.0,0.0001003640209759579]]</t>
  </si>
  <si>
    <t>[4.550184514797357e-6,7.283461618946118e-5]</t>
  </si>
  <si>
    <t>[-1.1156197583549376e-9,7.083918685879175e-8]</t>
  </si>
  <si>
    <t>[[0.0,0.0,-3.341749943929518e-8],[0.0,0.0,0.0]]</t>
  </si>
  <si>
    <t>[-1.920709821298052e-6,0.00017599987155416047]</t>
  </si>
  <si>
    <t>[-0.0003563659949552564,0.00409831905883407]</t>
  </si>
  <si>
    <t>[[0.0,0.0,-0.0001667362601110352],[0.0,0.0,0.0022216494798564758]]</t>
  </si>
  <si>
    <t>[[0.0,0.0,-0.0020483207763979175],[0.0,0.0,0.00015371461328667006]]</t>
  </si>
  <si>
    <t>[4.549336206587209e-6,7.283519808941811e-5]</t>
  </si>
  <si>
    <t>[-1.1127924926189725e-9,5.796946277934611e-8]</t>
  </si>
  <si>
    <t>[[0.0,0.0,-2.8297157704343718e-8],[0.0,0.0,0.0]]</t>
  </si>
  <si>
    <t>[-3.7806382528873053e-6,0.00026582822023932815]</t>
  </si>
  <si>
    <t>[-0.0005838984130849817,0.005352896376223556]</t>
  </si>
  <si>
    <t>[[0.0,0.0,-0.00025370966802670613],[0.0,0.0,0.002713601097777851]]</t>
  </si>
  <si>
    <t>[[0.0,0.0,-0.0026746067326983585],[0.0,0.0,0.0002500508919459651]]</t>
  </si>
  <si>
    <t>[4.547894533401064e-6,7.28360293326694e-5]</t>
  </si>
  <si>
    <t>[-1.1091402479926842e-9,4.6018503326625116e-8]</t>
  </si>
  <si>
    <t>[[0.0,0.0,-2.3311600695410267e-8],[0.0,0.0,0.0]]</t>
  </si>
  <si>
    <t>[-8.296604089731801e-6,0.00042961772027322743]</t>
  </si>
  <si>
    <t>[-0.0010371042776320134,0.007292521393926404]</t>
  </si>
  <si>
    <t>[[0.0,0.0,-0.00041395198313747423],[0.0,0.0,0.003420782841283468]]</t>
  </si>
  <si>
    <t>[[0.0,0.0,-0.003641748973741894],[0.0,0.0,0.0004406810108191336]]</t>
  </si>
  <si>
    <t>[4.545244693194765e-6,7.283829539766967e-5]</t>
  </si>
  <si>
    <t>[-1.104251692589221e-9,3.5015283236645495e-8]</t>
  </si>
  <si>
    <t>[[0.0,0.0,-1.8503928803616293e-8],[0.0,0.0,0.0]]</t>
  </si>
  <si>
    <t>[-2.0911435973560747e-5,0.0007635615843938388]</t>
  </si>
  <si>
    <t>[-0.0020656666457496537,0.010513456141786]</t>
  </si>
  <si>
    <t>[[0.0,0.0,-0.0007454196702543243],[0.0,0.0,0.0044968056297439276]]</t>
  </si>
  <si>
    <t>[[0.0,0.0,-0.005244165365695217],[0.0,0.0,0.0008693006555934755]]</t>
  </si>
  <si>
    <t>[4.539721808745333e-6,7.284252232945653e-5]</t>
  </si>
  <si>
    <t>[-1.0974256949229224e-9,2.5079672899965944e-8]</t>
  </si>
  <si>
    <t>[[0.0,0.0,-1.391189110260201e-8],[0.0,0.0,0.0]]</t>
  </si>
  <si>
    <t>[-6.638052523136152e-5,0.0015675098381212659]</t>
  </si>
  <si>
    <t>[-0.004877824275952649,0.01648520905931611]</t>
  </si>
  <si>
    <t>[[0.0,0.0,-0.001559617321887428],[0.0,0.0,0.006287661741832899]]</t>
  </si>
  <si>
    <t>[[0.0,0.0,-0.008198122908529516],[0.0,0.0,0.0020334614876849773]]</t>
  </si>
  <si>
    <t>[4.526109641608016e-6,7.28513105592735e-5]</t>
  </si>
  <si>
    <t>[-1.0871562374486013e-9,1.6320612470282403e-8]</t>
  </si>
  <si>
    <t>[[0.0,0.0,-9.58721625656423e-9],[0.0,0.0,0.0]]</t>
  </si>
  <si>
    <t>[-0.00029022650908651175,0.004121872828660707]</t>
  </si>
  <si>
    <t>[-0.015385428023752366,0.02963818828505708]</t>
  </si>
  <si>
    <t>[[0.0,0.0,-0.00423342232491604],[0.0,0.0,0.00968928554494805]]</t>
  </si>
  <si>
    <t>[[0.0,0.0,-0.014587675378415309],[0.0,0.0,0.006373586326249716]]</t>
  </si>
  <si>
    <t>[4.481385156796917e-6,7.287787878322043e-5]</t>
  </si>
  <si>
    <t>[-1.111134917772461e-9,8.7565638361477e-9]</t>
  </si>
  <si>
    <t>[[0.0,0.0,-5.663998732367912e-9],[0.0,0.0,6.902072417237476e-12]]</t>
  </si>
  <si>
    <t>[-0.0024751875785226996,0.02044346354336981]</t>
  </si>
  <si>
    <t>[-0.10928486811283188,0.06798959593820714]</t>
  </si>
  <si>
    <t>[[0.0,0.0,-0.022143431240637265],[0.0,0.0,0.017570422883371323]]</t>
  </si>
  <si>
    <t>[[0.0,0.0,-0.03239827454766559],[0.0,0.0,0.04083046033767004]]</t>
  </si>
  <si>
    <t>[4.18760387162178e-6,7.283350944108762e-5]</t>
  </si>
  <si>
    <t>[-1.313287015796119e-7,2.505820793529975e-13]</t>
  </si>
  <si>
    <t>[[0.0,0.0,-5.966263349898175e-8],[0.0,0.0,0.0]]</t>
  </si>
  <si>
    <t>[-6.894817413240308e-7,8.011662812312798e-5]</t>
  </si>
  <si>
    <t>[-0.00014217954995274543,0.0031799890850856354]</t>
  </si>
  <si>
    <t>[[0.0,0.0,-8.254295040922258e-5],[0.0,0.0,0.002224738581510641]]</t>
  </si>
  <si>
    <t>[[0.0,0.0,-0.0015888827396282226],[0.0,0.0,5.8939007666629e-5]]</t>
  </si>
  <si>
    <t>[2.618314697901841e-6,8.410205038765531e-5]</t>
  </si>
  <si>
    <t>[-1.118201218789868e-7,2.5052987346993945e-13]</t>
  </si>
  <si>
    <t>[[0.0,0.0,-5.2496290808832094e-8],[0.0,0.0,0.0]]</t>
  </si>
  <si>
    <t>[-1.0473976648775392e-6,0.00011054291812752336]</t>
  </si>
  <si>
    <t>[-0.0002097502070657899,0.003928293242890003]</t>
  </si>
  <si>
    <t>[[0.0,0.0,-0.00011465845819406015],[0.0,0.0,0.002606648982490424]]</t>
  </si>
  <si>
    <t>[[0.0,0.0,-0.0019623008221459847],[0.0,0.0,8.630580061573625e-5]]</t>
  </si>
  <si>
    <t>[2.618025711255112e-6,8.410228572647184e-5]</t>
  </si>
  <si>
    <t>[-9.335761359732212e-8,2.5019522993949313e-13]</t>
  </si>
  <si>
    <t>[[0.0,0.0,-4.546552122502598e-8],[0.0,0.0,0.0]]</t>
  </si>
  <si>
    <t>[-1.8254745996614612e-6,0.00015866080589763154]</t>
  </si>
  <si>
    <t>[-0.000324621321374889,0.004976552324652213]</t>
  </si>
  <si>
    <t>[[0.0,0.0,-0.00016587530977544152],[0.0,0.0,0.0031123124661559406]]</t>
  </si>
  <si>
    <t>[[0.0,0.0,-0.00248505595862959],[0.0,0.0,0.0001324395970605749]]</t>
  </si>
  <si>
    <t>[2.6175621711721538e-6,8.410315945999281e-5]</t>
  </si>
  <si>
    <t>[-7.603803681260009e-8,2.4953439239307166e-13]</t>
  </si>
  <si>
    <t>[[0.0,0.0,-3.858091964709441e-8],[0.0,0.0,0.0]]</t>
  </si>
  <si>
    <t>[-3.526407670087814e-6,0.00023940745180271093]</t>
  </si>
  <si>
    <t>[-0.0005277559690397143,0.0065112612398062425]</t>
  </si>
  <si>
    <t>[[0.0,0.0,-0.00025119516514640535],[0.0,0.0,0.0038064864228946303]]</t>
  </si>
  <si>
    <t>[[0.0,0.0,-0.0032491503529700357],[0.0,0.0,0.00021437959064432726]]</t>
  </si>
  <si>
    <t>[2.6167884995615934e-6,8.410458995236087e-5]</t>
  </si>
  <si>
    <t>[-5.996092344529443e-8,2.4900531496534486e-13]</t>
  </si>
  <si>
    <t>[[0.0,0.0,-3.187051315347509e-8],[0.0,0.0,0.0]]</t>
  </si>
  <si>
    <t>[-7.845682152814453e-6,0.00038683942622003104]</t>
  </si>
  <si>
    <t>[-0.0009485530631463266,0.008891774175535404]</t>
  </si>
  <si>
    <t>[[0.0,0.0,-0.0004105520671794494],[0.0,0.0,0.004807529557423365]]</t>
  </si>
  <si>
    <t>[[0.0,0.0,-0.0044323824532618745],[0.0,0.0,0.00037850818255826083]]</t>
  </si>
  <si>
    <t>[2.615345493709927e-6,8.410725653465264e-5]</t>
  </si>
  <si>
    <t>[-4.52067673992086e-8,2.481121698482003e-13]</t>
  </si>
  <si>
    <t>[[0.0,0.0,-2.5371376853291958e-8],[0.0,0.0,0.0]]</t>
  </si>
  <si>
    <t>[-1.9881738694733158e-5,0.0006867941954236535]</t>
  </si>
  <si>
    <t>[-0.001912956459575681,0.01287337241731003]</t>
  </si>
  <si>
    <t>[[0.0,0.0,-0.0007473645494062136],[0.0,0.0,0.0063424559465880565]]</t>
  </si>
  <si>
    <t>[[0.0,0.0,-0.006405601031905953],[0.0,0.0,0.0007548004451446278]]</t>
  </si>
  <si>
    <t>[2.6122861589620456e-6,8.41134282437156e-5]</t>
  </si>
  <si>
    <t>[-3.19736494954822e-8,2.4691750428331145e-13]</t>
  </si>
  <si>
    <t>[[0.0,0.0,-1.9123098911216856e-8],[0.0,0.0,0.0]]</t>
  </si>
  <si>
    <t>[-6.470599070606667e-5,0.0014081398043491655]</t>
  </si>
  <si>
    <t>[-0.004540788145163583,0.020328271695129844]</t>
  </si>
  <si>
    <t>[[0.0,0.0,-0.0015666139011584442],[0.0,0.0,0.00892163522752022]]</t>
  </si>
  <si>
    <t>[[0.0,0.0,-0.010073961552310185],[0.0,0.0,0.0017689184508682444]]</t>
  </si>
  <si>
    <t>[2.6048267844316296e-6,8.41288927801536e-5]</t>
  </si>
  <si>
    <t>[-2.0384206108388912e-8,2.4624731268879564e-13]</t>
  </si>
  <si>
    <t>[[0.0,0.0,-1.3240897114862966e-8],[0.0,0.0,0.0]]</t>
  </si>
  <si>
    <t>[-0.0002946706006503893,0.003702052730715978]</t>
  </si>
  <si>
    <t>[-0.014549573112565687,0.037094135112948456]</t>
  </si>
  <si>
    <t>[[0.0,0.0,-0.004282160283172317],[0.0,0.0,0.013934636400582316]]</t>
  </si>
  <si>
    <t>[[0.0,0.0,-0.018168562158425817],[0.0,0.0,0.00558322784305915]]</t>
  </si>
  <si>
    <t>[2.5801449159540734e-6,8.417573915598653e-5]</t>
  </si>
  <si>
    <t>[-1.1357892723411051e-8,2.49143982696744e-13]</t>
  </si>
  <si>
    <t>[[0.0,0.0,-7.851761106176463e-9],[0.0,0.0,2.823417568690035e-12]]</t>
  </si>
  <si>
    <t>[-0.0016696262455879493,0.016245483896933116]</t>
  </si>
  <si>
    <t>[-0.07855281970177487,0.07992656369388859]</t>
  </si>
  <si>
    <t>[[0.0,0.0,-0.01963939882931121],[0.0,0.0,0.02380584802435075]]</t>
  </si>
  <si>
    <t>[[0.0,0.0,-0.03801490758708044],[0.0,0.0,0.03136159728305673]]</t>
  </si>
  <si>
    <t>[2.4433834536952944e-6,8.413797698992567e-5]</t>
  </si>
  <si>
    <t>[-9.407104961216372e-7,5.153233617567235e-13]</t>
  </si>
  <si>
    <t>[[0.0,0.0,-9.161589428583126e-8],[0.0,0.0,0.0]]</t>
  </si>
  <si>
    <t>[-1.4477359065159186e-6,7.323367583777144e-5]</t>
  </si>
  <si>
    <t>[-0.00012628256683735456,0.0037162377715975227]</t>
  </si>
  <si>
    <t>[[0.0,0.0,-8.350392035934554e-5],[0.0,0.0,0.0031827896793031212]]</t>
  </si>
  <si>
    <t>[[0.0,0.0,-0.001856011934048411],[0.0,0.0,4.864406819885766e-5]]</t>
  </si>
  <si>
    <t>[1.2712829817860015e-6,0.00010300393173204397]</t>
  </si>
  <si>
    <t>[-8.013007857721106e-7,5.145271080257866e-13]</t>
  </si>
  <si>
    <t>[[0.0,0.0,-8.08076498168967e-8],[0.0,0.0,0.0]]</t>
  </si>
  <si>
    <t>[-1.631038945130545e-6,0.00010099045854449124]</t>
  </si>
  <si>
    <t>[-0.00018741637004288632,0.00459376934322703]</t>
  </si>
  <si>
    <t>[[0.0,0.0,-0.00011628856290932912],[0.0,0.0,0.003731167913620161]]</t>
  </si>
  <si>
    <t>[[0.0,0.0,-0.002293434170307625],[0.0,0.0,7.146214981467433e-5]]</t>
  </si>
  <si>
    <t>[1.2711470189925776e-6,0.00010300474862873721]</t>
  </si>
  <si>
    <t>[-6.694977764376703e-7,5.140368866519712e-13]</t>
  </si>
  <si>
    <t>[[0.0,0.0,-7.018109085947522e-8],[0.0,0.0,0.0]]</t>
  </si>
  <si>
    <t>[-2.0967765539850938e-6,0.00014489153045735487]</t>
  </si>
  <si>
    <t>[-0.000291698382289653,0.0058253138957022185]</t>
  </si>
  <si>
    <t>[[0.0,0.0,-0.00016876689671089428],[0.0,0.0,0.004458382198386338]]</t>
  </si>
  <si>
    <t>[[0.0,0.0,-0.002906616346697868],[0.0,0.0,0.00011001622689317997]]</t>
  </si>
  <si>
    <t>[1.2709286910243458e-6,0.00010300591145937761]</t>
  </si>
  <si>
    <t>[-5.457747335888713e-7,5.132576267646965e-13]</t>
  </si>
  <si>
    <t>[[0.0,0.0,-5.971454888556759e-8],[0.0,0.0,0.0]]</t>
  </si>
  <si>
    <t>[-3.4272882651098033e-6,0.00021855488859471512]</t>
  </si>
  <si>
    <t>[-0.0004832960789252505,0.007634580902059335]</t>
  </si>
  <si>
    <t>[[0.0,0.0,-0.0002583457642267999],[0.0,0.0,0.005460343066685564]]</t>
  </si>
  <si>
    <t>[[0.0,0.0,-0.0038055892634632636],[0.0,0.0,0.0001800489421262363]]</t>
  </si>
  <si>
    <t>[1.2705515850810348e-6,0.00010300820979732484]</t>
  </si>
  <si>
    <t>[-4.307771273156103e-7,5.12544613889638e-13]</t>
  </si>
  <si>
    <t>[[0.0,0.0,-4.951839585611044e-8],[0.0,0.0,0.0]]</t>
  </si>
  <si>
    <t>[-7.407861475800345e-6,0.0003520792587678724]</t>
  </si>
  <si>
    <t>[-0.0007932968932424071,0.01037437417522682]</t>
  </si>
  <si>
    <t>[[0.0,0.0,-0.0003972233265278411],[0.0,0.0,0.006869566629249477]]</t>
  </si>
  <si>
    <t>[[0.0,0.0,-0.005171241434847813],[0.0,0.0,0.00029896277408764636]]</t>
  </si>
  <si>
    <t>[1.2699751984045871e-6,0.0001030129068839444]</t>
  </si>
  <si>
    <t>[-3.251755402027952e-7,5.119537405932192e-13]</t>
  </si>
  <si>
    <t>[[0.0,0.0,-3.9566774766387404e-8],[0.0,0.0,0.0]]</t>
  </si>
  <si>
    <t>[-1.8879591481832568e-5,0.0006256757096448086]</t>
  </si>
  <si>
    <t>[-0.0017543239859535156,0.015151861682374411]</t>
  </si>
  <si>
    <t>[[0.0,0.0,-0.0007690376923659998],[0.0,0.0,0.00912375272884933]]</t>
  </si>
  <si>
    <t>[[0.0,0.0,-0.007523689430882146],[0.0,0.0,0.0006341608336402884]]</t>
  </si>
  <si>
    <t>[1.2684096706696352e-6,0.00010302135898034816]</t>
  </si>
  <si>
    <t>[-2.2995638125875901e-7,5.130566768336527e-13]</t>
  </si>
  <si>
    <t>[[0.0,0.0,-2.99671834735334e-8],[0.0,0.0,0.0]]</t>
  </si>
  <si>
    <t>[-6.10591999266432e-5,0.001281076268337041]</t>
  </si>
  <si>
    <t>[-0.00423780330723044,0.024030806816745416]</t>
  </si>
  <si>
    <t>[[0.0,0.0,-0.0016305655059900446],[0.0,0.0,0.012878598725596586]]</t>
  </si>
  <si>
    <t>[[0.0,0.0,-0.011873502019548907],[0.0,0.0,0.0015032623944199789]]</t>
  </si>
  <si>
    <t>[1.2647976478393387e-6,0.00010304531833914984]</t>
  </si>
  <si>
    <t>[-1.465824966002392e-7,5.200508899019364e-13]</t>
  </si>
  <si>
    <t>[[0.0,0.0,-2.0829563417879974e-8],[0.0,0.0,0.0]]</t>
  </si>
  <si>
    <t>[-0.0002895879441243931,0.0033645894847816314]</t>
  </si>
  <si>
    <t>[-0.013809557399470644,0.044304955005599306]</t>
  </si>
  <si>
    <t>[[0.0,0.0,-0.0045090447631802805],[0.0,0.0,0.020285708836986556]]</t>
  </si>
  <si>
    <t>[[0.0,0.0,-0.021595813036810442],[0.0,0.0,0.0048002271906678745]]</t>
  </si>
  <si>
    <t>[1.2527381883983472e-6,0.00010312077563218603]</t>
  </si>
  <si>
    <t>[-7.974634048938085e-8,5.616795870515739e-13]</t>
  </si>
  <si>
    <t>[[0.0,0.0,-1.2420151614628329e-8],[0.0,0.0,0.0]]</t>
  </si>
  <si>
    <t>[-0.0026987544763596607,0.017945315725388825]</t>
  </si>
  <si>
    <t>[-0.1199897419411192,0.09981659043110597]</t>
  </si>
  <si>
    <t>[[0.0,0.0,-0.02998878401555994],[0.0,0.0,0.036216259929633704]]</t>
  </si>
  <si>
    <t>[[0.0,0.0,-0.04722023919249069],[0.0,0.0,0.03910056561440551]]</t>
  </si>
  <si>
    <t>[1.1485337882754867e-6,0.00010337835610574932]</t>
  </si>
  <si>
    <t>[-3.914388570558057e-6,7.72449496645784e-13]</t>
  </si>
  <si>
    <t>[[0.0,0.0,-2.0060534479879068e-7],[0.0,0.0,0.0]]</t>
  </si>
  <si>
    <t>[-4.3938759111746675e-6,6.776764079322685e-5]</t>
  </si>
  <si>
    <t>[-0.00010785634330588775,0.004230086451371393]</t>
  </si>
  <si>
    <t>[[0.0,0.0,-8.928742980665831e-5],[0.0,0.0,0.0051211033032849676]]</t>
  </si>
  <si>
    <t>[[0.0,0.0,-0.0021117521054443054],[0.0,0.0,3.6784971593754045e-5]]</t>
  </si>
  <si>
    <t>[4.033970900894208e-7,0.00014567123225563489]</t>
  </si>
  <si>
    <t>[-3.3344368793184165e-6,7.735600545002647e-13]</t>
  </si>
  <si>
    <t>[[0.0,0.0,-1.7761751097059485e-7],[0.0,0.0,0.0]]</t>
  </si>
  <si>
    <t>[-4.034716390860649e-6,9.344493403074199e-5]</t>
  </si>
  <si>
    <t>[-0.00016076392777131511,0.005231352653402447]</t>
  </si>
  <si>
    <t>[[0.0,0.0,-0.0001247608559357012],[0.0,0.0,0.0060054689106597515]]</t>
  </si>
  <si>
    <t>[[0.0,0.0,-0.002610297738249907],[0.0,0.0,5.417987710934274e-5]]</t>
  </si>
  <si>
    <t>[4.033521285966949e-7,0.00014567256867748828]</t>
  </si>
  <si>
    <t>[-2.7863614300066744e-6,7.759768813272676e-13]</t>
  </si>
  <si>
    <t>[[0.0,0.0,-1.5486507871820498e-7],[0.0,0.0,0.0]]</t>
  </si>
  <si>
    <t>[-3.915588995363099e-6,0.00013403943008545463]</t>
  </si>
  <si>
    <t>[-0.00025263672990838415,0.0066394287808123655]</t>
  </si>
  <si>
    <t>[[0.0,0.0,-0.0001823273104850288],[0.0,0.0,0.007180235074829203]]</t>
  </si>
  <si>
    <t>[[0.0,0.0,-0.0033101509411792487],[0.0,0.0,8.404761723027506e-5]]</t>
  </si>
  <si>
    <t>[4.032796569821073e-7,0.00014567487475028503]</t>
  </si>
  <si>
    <t>[-2.2724784624555596e-6,7.805184181313483e-13]</t>
  </si>
  <si>
    <t>[[0.0,0.0,-1.323519436045341e-7],[0.0,0.0,0.0]]</t>
  </si>
  <si>
    <t>[-4.289210903605807e-6,0.0002020389383933555]</t>
  </si>
  <si>
    <t>[-0.0004219943706210326,0.008706011532085764]</t>
  </si>
  <si>
    <t>[[0.0,0.0,-0.00028080396572679464],[0.0,0.0,0.008796929935853863]]</t>
  </si>
  <si>
    <t>[[0.0,0.0,-0.0043353695205057986],[0.0,0.0,0.00013837291193966806]]</t>
  </si>
  <si>
    <t>[4.0315540702228446e-7,0.0001456788988353687]</t>
  </si>
  <si>
    <t>[-1.7943553977172652e-6,7.890088893172847e-13]</t>
  </si>
  <si>
    <t>[[0.0,0.0,-1.1025530392425058e-7],[0.0,0.0,0.0]]</t>
  </si>
  <si>
    <t>[-6.920777507518834e-6,0.00032574737835405353]</t>
  </si>
  <si>
    <t>[-0.000766790302788745,0.01191933575788266]</t>
  </si>
  <si>
    <t>[[0.0,0.0,-0.00046457523770188823],[0.0,0.0,0.011131154290526591]]</t>
  </si>
  <si>
    <t>[[0.0,0.0,-0.00592515060946256],[0.0,0.0,0.00024727989729845715]]</t>
  </si>
  <si>
    <t>[4.029212929898374e-7,0.00014568678418870156]</t>
  </si>
  <si>
    <t>[-1.3547402062191216e-6,8.074647220593622e-13]</t>
  </si>
  <si>
    <t>[[0.0,0.0,-8.867791552556003e-8],[0.0,0.0,0.0]]</t>
  </si>
  <si>
    <t>[-1.728200001160457e-5,0.0005768537954645872]</t>
  </si>
  <si>
    <t>[-0.0015670787437820795,0.017321006082517767]</t>
  </si>
  <si>
    <t>[[0.0,0.0,-0.0008497676138117785],[0.0,0.0,0.014724667603942634]]</t>
  </si>
  <si>
    <t>[[0.0,0.0,-0.008585973411664866],[0.0,0.0,0.0004954837416927495]]</t>
  </si>
  <si>
    <t>[4.024317546759197e-7,0.00014570128912255726]</t>
  </si>
  <si>
    <t>[-9.578002997536705e-7,8.534811354709126e-13]</t>
  </si>
  <si>
    <t>[[0.0,0.0,-6.771526775200531e-8],[0.0,0.0,0.0]]</t>
  </si>
  <si>
    <t>[-5.676691309911344e-5,0.0011789063471326073]</t>
  </si>
  <si>
    <t>[-0.0038487623704700647,0.027555538814661183]</t>
  </si>
  <si>
    <t>[[0.0,0.0,-0.0018292945557068627],[0.0,0.0,0.020831830197396754]]</t>
  </si>
  <si>
    <t>[[0.0,0.0,-0.013580738289089732],[0.0,0.0,0.0011925525531762498]]</t>
  </si>
  <si>
    <t>[4.011887673876012e-7,0.00014569818606421106]</t>
  </si>
  <si>
    <t>[-6.09535227134726e-7,9.93065896243797e-13]</t>
  </si>
  <si>
    <t>[[0.0,0.0,-4.748250406115753e-8],[0.0,0.0,0.0]]</t>
  </si>
  <si>
    <t>[-0.00025384939581750074,0.0030683721793414494]</t>
  </si>
  <si>
    <t>[-0.012261495981575575,0.051180868304049165]</t>
  </si>
  <si>
    <t>[[0.0,0.0,-0.004913618666405897],[0.0,0.0,0.033000247282727706]]</t>
  </si>
  <si>
    <t>[[0.0,0.0,-0.0248416997706079],[0.0,0.0,0.0036987734037297157]]</t>
  </si>
  <si>
    <t>[3.972919160525344e-7,0.00014588047321654614]</t>
  </si>
  <si>
    <t>[-3.271616910332419e-7,5.276655631993729e-13]</t>
  </si>
  <si>
    <t>[[0.0,0.0,-1.825071610428965e-8],[0.0,0.0,5.243062291851221e-11]]</t>
  </si>
  <si>
    <t>[-0.0030352286801760484,0.015703041574734414]</t>
  </si>
  <si>
    <t>[-0.10407911007783485,0.1240171596070028]</t>
  </si>
  <si>
    <t>[[0.0,0.0,-0.03247746066056403],[0.0,0.0,0.06250643961706245]]</t>
  </si>
  <si>
    <t>[[0.0,0.0,-0.05762809288891047],[0.0,0.0,0.029942706792885184]]</t>
  </si>
  <si>
    <t>[3.634742457144047e-7,0.0001337842518454621]</t>
  </si>
  <si>
    <t>[-2.1229364741709833e-5,5.183926683259752e-9]</t>
  </si>
  <si>
    <t>[[0.0,0.0,-4.906455363097637e-6],[0.0,0.0,0.0]]</t>
  </si>
  <si>
    <t>[-2.1649606367516364e-5,6.372185786733095e-5]</t>
  </si>
  <si>
    <t>[-7.699814669906576e-5,0.004671896049677519]</t>
  </si>
  <si>
    <t>[[0.0,0.0,-0.00017874701484307928],[0.0,0.0,0.017856962381843092]]</t>
  </si>
  <si>
    <t>[[0.0,0.0,-0.0023313758669499373],[0.0,0.0,1.8927676633430624e-5]]</t>
  </si>
  <si>
    <t>[1.1625745103926594e-8,0.000460697979657257]</t>
  </si>
  <si>
    <t>[-1.8157767243203553e-5,5.1048424255174245e-9]</t>
  </si>
  <si>
    <t>[[0.0,0.0,-4.3706494862176064e-6],[0.0,0.0,0.0]]</t>
  </si>
  <si>
    <t>[-1.8820595765998254e-5,8.79027759913522e-5]</t>
  </si>
  <si>
    <t>[-0.00011686656977796961,0.005775541743763784]</t>
  </si>
  <si>
    <t>[[0.0,0.0,-0.00022296861391347817],[0.0,0.0,0.020937297722077638]]</t>
  </si>
  <si>
    <t>[[0.0,0.0,-0.0028808356121350913],[0.0,0.0,2.8451641907988382e-5]]</t>
  </si>
  <si>
    <t>[1.1624204625609235e-8,0.00046068647093666935]</t>
  </si>
  <si>
    <t>[-1.528229776253517e-5,5.023017417970372e-9]</t>
  </si>
  <si>
    <t>[[0.0,0.0,-3.831325957003928e-6],[0.0,0.0,0.0]]</t>
  </si>
  <si>
    <t>[-1.6333532828245366e-5,0.00012592336414520692]</t>
  </si>
  <si>
    <t>[-0.0001864326932264226,0.0073361122531935274]</t>
  </si>
  <si>
    <t>[[0.0,0.0,-0.0003130387660454646],[0.0,0.0,0.02504756531645004]]</t>
  </si>
  <si>
    <t>[[0.0,0.0,-0.0036553159201775155],[0.0,0.0,4.492245444588396e-5]]</t>
  </si>
  <si>
    <t>[1.1621069386540398e-8,0.0004607166471009272]</t>
  </si>
  <si>
    <t>[-1.2420262420220099e-5,4.913269880675403e-9]</t>
  </si>
  <si>
    <t>[[0.0,0.0,-3.2975759580554936e-6],[0.0,0.0,0.0]]</t>
  </si>
  <si>
    <t>[-1.3824476704976192e-5,0.00018932697441198726]</t>
  </si>
  <si>
    <t>[-0.0003177544104129084,0.009625818379794489]</t>
  </si>
  <si>
    <t>[[0.0,0.0,-0.00048758529041057657],[0.0,0.0,0.030709064143257]]</t>
  </si>
  <si>
    <t>[[0.0,0.0,-0.004789457475853258],[0.0,0.0,7.58525334953388e-5]]</t>
  </si>
  <si>
    <t>[1.1614926516093919e-8,0.0004607499734405067]</t>
  </si>
  <si>
    <t>[-9.961987580435348e-6,4.790785867123037e-9]</t>
  </si>
  <si>
    <t>[[0.0,0.0,-2.7640224686501146e-6],[0.0,0.0,0.0]]</t>
  </si>
  <si>
    <t>[-1.361819236412467e-5,0.00030490045240932044]</t>
  </si>
  <si>
    <t>[-0.0005908235172206767,0.013179784774725187]</t>
  </si>
  <si>
    <t>[[0.0,0.0,-0.0008299185396053085],[0.0,0.0,0.03887139806871984]]</t>
  </si>
  <si>
    <t>[[0.0,0.0,-0.006545660717099249],[0.0,0.0,0.00013961672333554837]]</t>
  </si>
  <si>
    <t>[1.1603004340689029e-8,0.0004607200855319111]</t>
  </si>
  <si>
    <t>[-7.446885906945349e-6,4.70725825569459e-9]</t>
  </si>
  <si>
    <t>[[0.0,0.0,-2.2399337228805404e-6],[0.0,0.0,0.0]]</t>
  </si>
  <si>
    <t>[-2.167137143554609e-5,0.000538309626037086]</t>
  </si>
  <si>
    <t>[-0.0012317049404447237,0.01917805711908074]</t>
  </si>
  <si>
    <t>[[0.0,0.0,-0.0015806682068724167],[0.0,0.0,0.05147912342829432]]</t>
  </si>
  <si>
    <t>[[0.0,0.0,-0.00949367864259],[0.0,0.0,0.00028884952427631766]]</t>
  </si>
  <si>
    <t>[1.1576656735936312e-8,0.0004609104765132374]</t>
  </si>
  <si>
    <t>[-8.932545841219078e-6,-0.0]</t>
  </si>
  <si>
    <t>[[0.0,0.0,-8.170724271203743e-7],[0.0,0.0,0.0]]</t>
  </si>
  <si>
    <t>[-5.264178943430006e-5,0.0010953580612246233]</t>
  </si>
  <si>
    <t>[-0.0031320313057877445,0.030557520070545106]</t>
  </si>
  <si>
    <t>[[0.0,0.0,-0.0035246390834466957],[0.0,0.0,0.0729101660239671]]</t>
  </si>
  <si>
    <t>[[0.0,0.0,-0.015031160898748477],[0.0,0.0,0.0007266174946716891]]</t>
  </si>
  <si>
    <t>[1.1508768329743894e-8,0.0003598153168599481]</t>
  </si>
  <si>
    <t>[-6.03081158972394e-6,-0.0]</t>
  </si>
  <si>
    <t>[[0.0,0.0,-1.1769888317146676e-7],[0.0,0.0,0.0]]</t>
  </si>
  <si>
    <t>[-0.00024195813694528892,0.0028380799264577936]</t>
  </si>
  <si>
    <t>[-0.010744257341565155,0.05682558856870104]</t>
  </si>
  <si>
    <t>[[0.0,0.0,-0.010462123659521903],[0.0,0.0,0.115614892406604]]</t>
  </si>
  <si>
    <t>[[0.0,0.0,-0.02752192227752937],[0.0,0.0,0.0024903411521576594]]</t>
  </si>
  <si>
    <t>[1.1268704024865423e-8,0.00023598571593244443]</t>
  </si>
  <si>
    <t>[-3.403403451376039e-6,-0.0]</t>
  </si>
  <si>
    <t>[[0.0,0.0,-3.260273562357497e-7],[0.0,0.0,1.2707799264045921e-10]]</t>
  </si>
  <si>
    <t>[-0.0030653877016353485,0.0659100439905872]</t>
  </si>
  <si>
    <t>[-0.91620645480775,0.1565092612844835]</t>
  </si>
  <si>
    <t>[[0.0,0.0,-0.530632613625057],[0.0,0.0,0.2477935078563284]]</t>
  </si>
  <si>
    <t>[[0.0,0.0,-0.07224360860905643],[0.0,0.0,0.1547042509125234]]</t>
  </si>
  <si>
    <t>[1.1936011490089845e-9,0.0006647283336183446]</t>
  </si>
  <si>
    <t>[-0.0,7.416167160191277e-8]</t>
  </si>
  <si>
    <t>[[0.0,0.0,-2.0326170739899887e-8],[0.0,0.0,0.0]]</t>
  </si>
  <si>
    <t>[-3.3186403053390193e-7,9.666319992027854e-5]</t>
  </si>
  <si>
    <t>[-0.00011787863270042574,-0.0]</t>
  </si>
  <si>
    <t>[[0.0,0.0,-4.833632011413361e-5],[0.0,0.0,1.659317208348463e-7]]</t>
  </si>
  <si>
    <t>[[0.0,0.0,-1.9360543970089522e-7],[0.0,0.0,5.612559737135999e-5]]</t>
  </si>
  <si>
    <t>[3.260211973057456e-5,3.2616750141073235e-5]</t>
  </si>
  <si>
    <t>[-0.0,6.31835791203378e-8]</t>
  </si>
  <si>
    <t>[[0.0,0.0,-1.7776907389435072e-8],[0.0,0.0,0.0]]</t>
  </si>
  <si>
    <t>[-5.626205575533145e-7,0.00013322169913479906]</t>
  </si>
  <si>
    <t>[-0.00017171458221362193,-0.0]</t>
  </si>
  <si>
    <t>[[0.0,0.0,-6.66203436434998e-5],[0.0,0.0,2.812804490062358e-7]]</t>
  </si>
  <si>
    <t>[[0.0,0.0,-3.455754697538731e-7],[0.0,0.0,8.156505389182242e-5]]</t>
  </si>
  <si>
    <t>[3.259877795194035e-5,3.261905734578474e-5]</t>
  </si>
  <si>
    <t>[-0.0,5.280889998709871e-8]</t>
  </si>
  <si>
    <t>[[0.0,0.0,-1.5291197279188155e-8],[0.0,0.0,0.0]]</t>
  </si>
  <si>
    <t>[-1.012889439018674e-6,0.00019092222185791618]</t>
  </si>
  <si>
    <t>[-0.00026179735057394506,-0.0]</t>
  </si>
  <si>
    <t>[[0.0,0.0,-9.548443774522994e-5],[0.0,0.0,5.064141394222478e-7]]</t>
  </si>
  <si>
    <t>[[0.0,0.0,-6.601026593953198e-7],[0.0,0.0,0.00012401943845924225]]</t>
  </si>
  <si>
    <t>[3.259345329584587e-5,3.262274171942486e-5]</t>
  </si>
  <si>
    <t>[-0.0,4.3074226567404023e-8]</t>
  </si>
  <si>
    <t>[[0.0,0.0,-1.2877508326191867e-8],[0.0,0.0,0.0]]</t>
  </si>
  <si>
    <t>[-1.9786045732889856e-6,0.00028762693338440587]</t>
  </si>
  <si>
    <t>[-0.0004231034763400032,-0.0]</t>
  </si>
  <si>
    <t>[[0.0,0.0,-0.0001438744368372244],[0.0,0.0,9.89285978650286e-7]]</t>
  </si>
  <si>
    <t>[[0.0,0.0,-1.3754152697722876e-6],[0.0,0.0,0.0001997987043750389]]</t>
  </si>
  <si>
    <t>[3.258441414056598e-5,3.262900997768589e-5]</t>
  </si>
  <si>
    <t>[-0.0,3.402575671633242e-8]</t>
  </si>
  <si>
    <t>[[0.0,0.0,-1.0546848661941503e-8],[0.0,0.0,0.0]]</t>
  </si>
  <si>
    <t>[-4.271892606547367e-6,0.00046298701436599764]</t>
  </si>
  <si>
    <t>[-0.0007386613762680989,-0.0]</t>
  </si>
  <si>
    <t>[[0.0,0.0,-0.0002316876801463927],[0.0,0.0,2.1359242212219004e-6]]</t>
  </si>
  <si>
    <t>[[0.0,0.0,-3.2046172644467063e-6],[0.0,0.0,0.00034755169029088135]]</t>
  </si>
  <si>
    <t>[3.2567714472270045e-5,3.264064408072582e-5]</t>
  </si>
  <si>
    <t>[-0.0,2.5719806254825358e-8]</t>
  </si>
  <si>
    <t>[[0.0,0.0,-8.313415031622931e-9],[0.0,0.0,0.0]]</t>
  </si>
  <si>
    <t>[-1.0572220854631278e-5,0.0008172953076795833]</t>
  </si>
  <si>
    <t>[-0.0014359039902004443,-0.0]</t>
  </si>
  <si>
    <t>[[0.0,0.0,-0.0004093989634588586],[0.0,0.0,5.284306434304006e-6]]</t>
  </si>
  <si>
    <t>[[0.0,0.0,-8.686232439346414e-6],[0.0,0.0,0.0006727787642692183]]</t>
  </si>
  <si>
    <t>[3.25329999835187e-5,3.266501931401742e-5]</t>
  </si>
  <si>
    <t>[-0.0,1.823104986916612e-8]</t>
  </si>
  <si>
    <t>[[0.0,0.0,-6.196987465130878e-9],[0.0,0.0,0.0]]</t>
  </si>
  <si>
    <t>[-3.17056954293755e-5,0.0016559594448698016]</t>
  </si>
  <si>
    <t>[-0.0032746547373673695,-0.0]</t>
  </si>
  <si>
    <t>[[0.0,0.0,-0.0008314752104642632],[0.0,0.0,1.58420606045675e-5]]</t>
  </si>
  <si>
    <t>[[0.0,0.0,-2.9108544789760948e-5],[0.0,0.0,0.0015277055934054097]]</t>
  </si>
  <si>
    <t>[3.2446743210145195e-5,3.272613388819955e-5]</t>
  </si>
  <si>
    <t>[-0.0,1.1663535222940208e-8]</t>
  </si>
  <si>
    <t>[[0.0,0.0,-4.2273879832846866e-9],[0.0,0.0,0.0]]</t>
  </si>
  <si>
    <t>[-0.00012121812596193908,0.004220778559369354]</t>
  </si>
  <si>
    <t>[-0.009722256614706559,-0.0]</t>
  </si>
  <si>
    <t>[[0.0,0.0,-0.0021366518019707787],[0.0,0.0,6.042346104130655e-5]]</t>
  </si>
  <si>
    <t>[[0.0,0.0,-0.00012820519469468623],[0.0,0.0,0.004533117913759263]]</t>
  </si>
  <si>
    <t>[3.215528843367654e-5,3.29350597502061e-5]</t>
  </si>
  <si>
    <t>[-1.046460466644016e-12,6.212615203243347e-9]</t>
  </si>
  <si>
    <t>[[0.0,0.0,-2.456078402628879e-9],[0.0,0.0,2.641454814749324e-12]]</t>
  </si>
  <si>
    <t>[-0.0,0.01721528019197743]</t>
  </si>
  <si>
    <t>[-0.04995550889848846,-0.0]</t>
  </si>
  <si>
    <t>[[0.0,0.0,-0.009250964183339733],[0.0,0.0,0.0]]</t>
  </si>
  <si>
    <t>[[0.0,0.0,0.0],[0.0,0.0,0.02403788995306605]]</t>
  </si>
  <si>
    <t>[3.0227698096044456e-5,3.433794809026894e-5]</t>
  </si>
  <si>
    <t>[-5.338677987670974e-11,8.817899331391766e-8]</t>
  </si>
  <si>
    <t>[[0.0,0.0,-2.319521089650145e-8],[0.0,0.0,0.0]]</t>
  </si>
  <si>
    <t>[-2.6978685530346216e-7,8.611624862884524e-5]</t>
  </si>
  <si>
    <t>[-0.00010863779814617603,7.856145695621799e-5]</t>
  </si>
  <si>
    <t>[[0.0,0.0,-4.7400708933318124e-5],[0.0,0.0,3.631171448389666e-5]]</t>
  </si>
  <si>
    <t>[[0.0,0.0,-4.003956516082785e-5],[0.0,0.0,5.221283797624918e-5]]</t>
  </si>
  <si>
    <t>[2.300572364374951e-5,3.437481407590532e-5]</t>
  </si>
  <si>
    <t>[-5.329337212649059e-11,7.513537546905072e-8]</t>
  </si>
  <si>
    <t>[[0.0,0.0,-2.029984874977751e-8],[0.0,0.0,0.0]]</t>
  </si>
  <si>
    <t>[-4.549634453082763e-7,0.00011868942120459537]</t>
  </si>
  <si>
    <t>[-0.00015851631091024258,9.315694771163083e-5]</t>
  </si>
  <si>
    <t>[[0.0,0.0,-6.548274862246058e-5],[0.0,0.0,4.0990622598517005e-5]]</t>
  </si>
  <si>
    <t>[[0.0,0.0,-4.765359107137964e-5],[0.0,0.0,7.60532756162745e-5]]</t>
  </si>
  <si>
    <t>[2.3003613834935514e-5,3.437482605601997e-5]</t>
  </si>
  <si>
    <t>[-5.318626944760957e-11,6.281504893754783e-8]</t>
  </si>
  <si>
    <t>[[0.0,0.0,-1.747474559059694e-8],[0.0,0.0,0.0]]</t>
  </si>
  <si>
    <t>[-8.161218688374152e-7,0.00017010875956579322]</t>
  </si>
  <si>
    <t>[-0.00024221060188376234,0.00011170182820529207]</t>
  </si>
  <si>
    <t>[[0.0,0.0,-9.41331432251513e-5],[0.0,0.0,4.654486740607756e-5]]</t>
  </si>
  <si>
    <t>[[0.0,0.0,-5.74060401219132e-5],[0.0,0.0,0.00011598943831972287]]</t>
  </si>
  <si>
    <t>[2.300026097186469e-5,3.437484413656127e-5]</t>
  </si>
  <si>
    <t>[-5.30625855045942e-11,5.1255465823522725e-8]</t>
  </si>
  <si>
    <t>[[0.0,0.0,-1.4729342258093734e-8],[0.0,0.0,0.0]]</t>
  </si>
  <si>
    <t>[-1.5873839082157582e-6,0.0002563367176356142]</t>
  </si>
  <si>
    <t>[-0.0003926455196761596,0.00013531904061537365]</t>
  </si>
  <si>
    <t>[[0.0,0.0,-0.00014241739571988046],[0.0,0.0,5.3068495571408e-5]]</t>
  </si>
  <si>
    <t>[[0.0,0.0,-6.995605702070801e-5],[0.0,0.0,0.00018763331046963685]]</t>
  </si>
  <si>
    <t>[2.2994593086235834e-5,3.437482536373078e-5]</t>
  </si>
  <si>
    <t>[-5.291601777411446e-11,4.0499519442462127e-8]</t>
  </si>
  <si>
    <t>[[0.0,0.0,-1.2075551558209334e-8],[0.0,0.0,0.0]]</t>
  </si>
  <si>
    <t>[-3.394897304593931e-6,0.0004129075209968516]</t>
  </si>
  <si>
    <t>[-0.0006884483546058807,0.00016501872597430816]</t>
  </si>
  <si>
    <t>[[0.0,0.0,-0.00023067171373597026],[0.0,0.0,6.0422939248541104e-5]]</t>
  </si>
  <si>
    <t>[[0.0,0.0,-8.602295894581037e-5],[0.0,0.0,0.00032828446306360583]]</t>
  </si>
  <si>
    <t>[2.298415880414501e-5,3.4374902256225035e-5]</t>
  </si>
  <si>
    <t>[-5.2762629338790334e-11,3.0640372205603875e-8]</t>
  </si>
  <si>
    <t>[[0.0,0.0,-9.52965351053195e-9],[0.0,0.0,0.0]]</t>
  </si>
  <si>
    <t>[-8.321850312541218e-6,0.000730006141716862]</t>
  </si>
  <si>
    <t>[-0.001346963527033962,0.0001976773687118822]</t>
  </si>
  <si>
    <t>[[0.0,0.0,-0.0004110267092499956],[0.0,0.0,6.792379285425533e-5]]</t>
  </si>
  <si>
    <t>[[0.0,0.0,-0.00010591998436137862],[0.0,0.0,0.0006408030654581952]]</t>
  </si>
  <si>
    <t>[2.296275280069468e-5,3.437493584800232e-5]</t>
  </si>
  <si>
    <t>[-5.268330449835662e-11,2.173563667403361e-8]</t>
  </si>
  <si>
    <t>[[0.0,0.0,-7.1138379795604635e-9],[0.0,0.0,0.0]]</t>
  </si>
  <si>
    <t>[-2.4293311331773986e-5,0.0014827426060267641]</t>
  </si>
  <si>
    <t>[-0.003107541017325693,0.00020788401922480166]</t>
  </si>
  <si>
    <t>[[0.0,0.0,-0.0008469899301130762],[0.0,0.0,7.270986996059508e-5]]</t>
  </si>
  <si>
    <t>[[0.0,0.0,-0.00012675196542638855],[0.0,0.0,0.0014763596503317043]]</t>
  </si>
  <si>
    <t>[2.2910138525900033e-5,3.437478398048019e-5]</t>
  </si>
  <si>
    <t>[-5.3109063354823906e-11,1.3932045690859719e-8]</t>
  </si>
  <si>
    <t>[[0.0,0.0,-4.861176939092723e-9],[0.0,0.0,0.0]]</t>
  </si>
  <si>
    <t>[-8.35776884992621e-5,0.003786988475895329]</t>
  </si>
  <si>
    <t>[-0.009428161163903102,0.0001535896392612842]</t>
  </si>
  <si>
    <t>[[0.0,0.0,-0.0022331198835905735],[0.0,0.0,7.411578507683716e-5]]</t>
  </si>
  <si>
    <t>[[0.0,0.0,-0.00014917906783945857],[0.0,0.0,0.004494660072103434]]</t>
  </si>
  <si>
    <t>[2.2738585101155197e-5,3.438074255517613e-5]</t>
  </si>
  <si>
    <t>[-5.791360637402039e-11,7.468458888215926e-9]</t>
  </si>
  <si>
    <t>[[0.0,0.0,-2.8352208044071607e-9],[0.0,0.0,2.403381842347158e-12]]</t>
  </si>
  <si>
    <t>[-0.0,0.01595392054784302]</t>
  </si>
  <si>
    <t>[-0.053975070386885,-0.0]</t>
  </si>
  <si>
    <t>[[0.0,0.0,-0.010281196757847787],[0.0,0.0,0.0]]</t>
  </si>
  <si>
    <t>[[0.0,0.0,0.0],[0.0,0.0,0.025343948355836775]]</t>
  </si>
  <si>
    <t>[2.165196145493014e-5,3.4971787521451365e-5]</t>
  </si>
  <si>
    <t>[-1.2035565633816266e-10,1.092695446074556e-7]</t>
  </si>
  <si>
    <t>[[0.0,0.0,-2.6786173972496948e-8],[0.0,0.0,0.0]]</t>
  </si>
  <si>
    <t>[-2.3303979957956783e-7,7.505516851351551e-5]</t>
  </si>
  <si>
    <t>[-9.908939297697504e-5,0.00030457529850510786]</t>
  </si>
  <si>
    <t>[[0.0,0.0,-4.579825378579498e-5],[0.0,0.0,0.00014709485005511493]]</t>
  </si>
  <si>
    <t>[[0.0,0.0,-0.0001528982726981489],[0.0,0.0,4.754885470101151e-5]]</t>
  </si>
  <si>
    <t>[1.6200953419695214e-5,3.6460024133322876e-5]</t>
  </si>
  <si>
    <t>[-1.2014569930687553e-10,9.31324136416348e-8]</t>
  </si>
  <si>
    <t>[[0.0,0.0,-2.346079847746472e-8],[0.0,0.0,0.0]]</t>
  </si>
  <si>
    <t>[-3.9787575636914e-7,0.00010342396135300496]</t>
  </si>
  <si>
    <t>[-0.00014453057202404215,0.00037097650480738076]</t>
  </si>
  <si>
    <t>[[0.0,0.0,-6.323561717957725e-5],[0.0,0.0,0.0001700893250812208]]</t>
  </si>
  <si>
    <t>[[0.0,0.0,-0.00018637639480353438],[0.0,0.0,6.923340518977184e-5]]</t>
  </si>
  <si>
    <t>[1.619962118434773e-5,3.646004803173673e-5]</t>
  </si>
  <si>
    <t>[-1.1990323000648345e-10,7.786556346941504e-8]</t>
  </si>
  <si>
    <t>[[0.0,0.0,-2.0212850366586617e-8],[0.0,0.0,0.0]]</t>
  </si>
  <si>
    <t>[-7.201525314833513e-7,0.00014821878098677824]</t>
  </si>
  <si>
    <t>[-0.0002207345016814058,0.0004611230240162073]</t>
  </si>
  <si>
    <t>[[0.0,0.0,-9.084403932490003e-5],[0.0,0.0,0.00019953455351090193]]</t>
  </si>
  <si>
    <t>[[0.0,0.0,-0.00023190808359190297],[0.0,0.0,0.0001055305328959663]]</t>
  </si>
  <si>
    <t>[1.619750779450917e-5,3.646007974205472e-5]</t>
  </si>
  <si>
    <t>[-1.1960193652600124e-10,6.353894213546647e-8]</t>
  </si>
  <si>
    <t>[[0.0,0.0,-1.7053319687137072e-8],[0.0,0.0,0.0]]</t>
  </si>
  <si>
    <t>[-1.3980001325713803e-6,0.00022333185879316804]</t>
  </si>
  <si>
    <t>[-0.00035754099471264455,0.0005875722872455489]</t>
  </si>
  <si>
    <t>[[0.0,0.0,-0.00013731906005548446],[0.0,0.0,0.00023811607118181928]]</t>
  </si>
  <si>
    <t>[[0.0,0.0,-0.00029584513675202847],[0.0,0.0,0.0001705732568289428]]</t>
  </si>
  <si>
    <t>[1.619394252675656e-5,3.646016625446532e-5]</t>
  </si>
  <si>
    <t>[-1.1922046454706186e-10,5.022062769366615e-8]</t>
  </si>
  <si>
    <t>[[0.0,0.0,-1.3995876436322398e-8],[0.0,0.0,0.0]]</t>
  </si>
  <si>
    <t>[-3.0000971705526437e-6,0.00035971271333011816]</t>
  </si>
  <si>
    <t>[-0.0006262331467696069,0.0007712716680459659]</t>
  </si>
  <si>
    <t>[[0.0,0.0,-0.00022214010801918573],[0.0,0.0,0.00029003080965471826]]</t>
  </si>
  <si>
    <t>[[0.0,0.0,-0.000389199047735213],[0.0,0.0,0.00029806732852126244]]</t>
  </si>
  <si>
    <t>[1.618741408502301e-5,3.646028011815002e-5]</t>
  </si>
  <si>
    <t>[-1.1875016122312198e-10,3.7999208332733794e-8]</t>
  </si>
  <si>
    <t>[[0.0,0.0,-1.1058619123534902e-8],[0.0,0.0,0.0]]</t>
  </si>
  <si>
    <t>[-7.352312946227203e-6,0.0006357523206426984]</t>
  </si>
  <si>
    <t>[-0.0012228722531251095,0.001048456239306258]</t>
  </si>
  <si>
    <t>[[0.0,0.0,-0.0003951167266502535],[0.0,0.0,0.00036170316800673396]]</t>
  </si>
  <si>
    <t>[[0.0,0.0,-0.0005316888821981056],[0.0,0.0,0.0005807761124804675]]</t>
  </si>
  <si>
    <t>[1.6174026254553867e-5,3.646051276914186e-5]</t>
  </si>
  <si>
    <t>[-1.18188139918527e-10,2.6971206794571164e-8]</t>
  </si>
  <si>
    <t>[[0.0,0.0,-8.26770047730676e-9],[0.0,0.0,0.0]]</t>
  </si>
  <si>
    <t>[-2.136002467519069e-5,0.0012912916941014978]</t>
  </si>
  <si>
    <t>[-0.0028091597097491946,0.0014722618351923522]</t>
  </si>
  <si>
    <t>[[0.0,0.0,-0.0008107893531575626],[0.0,0.0,0.000461687281377833]]</t>
  </si>
  <si>
    <t>[[0.0,0.0,-0.0007587501048488543],[0.0,0.0,0.0013324365556973666]]</t>
  </si>
  <si>
    <t>[1.6141618899693145e-5,3.646096254782199e-5]</t>
  </si>
  <si>
    <t>[-1.1781500333922548e-10,1.7314237327223358e-8]</t>
  </si>
  <si>
    <t>[[0.0,0.0,-5.65950068151783e-9],[0.0,0.0,0.0]]</t>
  </si>
  <si>
    <t>[-7.511666126750067e-5,0.003296927231193952]</t>
  </si>
  <si>
    <t>[-0.008449308524075671,0.00209686526562888]</t>
  </si>
  <si>
    <t>[[0.0,0.0,-0.002119381406449525],[0.0,0.0,0.0005818284720379772]]</t>
  </si>
  <si>
    <t>[[0.0,0.0,-0.0011040973345728111],[0.0,0.0,0.004021775577042131]]</t>
  </si>
  <si>
    <t>[1.6037961041066717e-5,3.646109020037839e-5]</t>
  </si>
  <si>
    <t>[-1.2047588101987082e-10,9.29967942003195e-9]</t>
  </si>
  <si>
    <t>[[0.0,0.0,-3.307814797282294e-9],[0.0,0.0,2.1951631210085723e-12]]</t>
  </si>
  <si>
    <t>[-8.215349385445192e-5,0.014341807460830426]</t>
  </si>
  <si>
    <t>[-0.049747699535922195,0.002776761716001039]</t>
  </si>
  <si>
    <t>[[0.0,0.0,-0.009714929083902967],[0.0,0.0,0.0006497715973668609]]</t>
  </si>
  <si>
    <t>[[0.0,0.0,-0.0015101421403291174],[0.0,0.0,0.022578442686877247]]</t>
  </si>
  <si>
    <t>[1.5414646160031275e-5,3.650303429156559e-5]</t>
  </si>
  <si>
    <t>[-2.0615571844037448e-10,1.3923943326869982e-7]</t>
  </si>
  <si>
    <t>[[0.0,0.0,-3.139467921218112e-8],[0.0,0.0,0.0]]</t>
  </si>
  <si>
    <t>[-2.2151720889789074e-7,6.473065405999274e-5]</t>
  </si>
  <si>
    <t>[-9.04785870175354e-5,0.0006078430339002802]</t>
  </si>
  <si>
    <t>[[0.0,0.0,-4.432046604030605e-5],[0.0,0.0,0.0003130718069606664]]</t>
  </si>
  <si>
    <t>[[0.0,0.0,-0.00030440311480574566],[0.0,0.0,4.303479105350067e-5]]</t>
  </si>
  <si>
    <t>[1.1298938311950576e-5,3.8977432416706306e-5]</t>
  </si>
  <si>
    <t>[-2.05829181911062e-10,1.1867360851916993e-7]</t>
  </si>
  <si>
    <t>[[0.0,0.0,-2.7520439843023486e-8],[0.0,0.0,0.0]]</t>
  </si>
  <si>
    <t>[-3.723479646624074e-7,8.916671946856932e-5]</t>
  </si>
  <si>
    <t>[-0.00013201012002760995,0.0007457055820561205]</t>
  </si>
  <si>
    <t>[[0.0,0.0,-6.117836904821377e-5],[0.0,0.0,0.000364492697129758]]</t>
  </si>
  <si>
    <t>[[0.0,0.0,-0.0003735941431011209],[0.0,0.0,6.265274527432912e-5]]</t>
  </si>
  <si>
    <t>[1.1298100653118862e-5,3.897746761449173e-5]</t>
  </si>
  <si>
    <t>[-2.054346515365905e-10,9.923778598394122e-8]</t>
  </si>
  <si>
    <t>[[0.0,0.0,-2.3733190820465738e-8],[0.0,0.0,0.0]]</t>
  </si>
  <si>
    <t>[-6.724382944407822e-7,0.00012775260438769573]</t>
  </si>
  <si>
    <t>[-0.0002016595150053085,0.0009360026226721776]</t>
  </si>
  <si>
    <t>[[0.0,0.0,-8.786236538844465e-5],[0.0,0.0,0.0004315555762651359]]</t>
  </si>
  <si>
    <t>[[0.0,0.0,-0.00046914709212654283],[0.0,0.0,9.547742091481335e-5]]</t>
  </si>
  <si>
    <t>[1.1296775139413276e-5,3.897753334470957e-5]</t>
  </si>
  <si>
    <t>[-2.0493454774306671e-10,8.09998641846471e-8]</t>
  </si>
  <si>
    <t>[[0.0,0.0,-2.0044879059438813e-8],[0.0,0.0,0.0]]</t>
  </si>
  <si>
    <t>[-1.3065059053485664e-6,0.00019243752367781222]</t>
  </si>
  <si>
    <t>[-0.00032671772312965785,0.0012084688313106476]</t>
  </si>
  <si>
    <t>[[0.0,0.0,-0.00013276129424129497],[0.0,0.0,0.0005216467870099652]]</t>
  </si>
  <si>
    <t>[[0.0,0.0,-0.0006062192348433953],[0.0,0.0,0.00015426718392297058]]</t>
  </si>
  <si>
    <t>[1.1294541690700402e-5,3.897764953659477e-5]</t>
  </si>
  <si>
    <t>[-2.042957270532027e-10,6.402776510379318e-8]</t>
  </si>
  <si>
    <t>[[0.0,0.0,-1.6470632838940505e-8],[0.0,0.0,0.0]]</t>
  </si>
  <si>
    <t>[-2.8229408343194676e-6,0.00030982729779727646]</t>
  </si>
  <si>
    <t>[-0.000572206325991468,0.0016175461585151568]</t>
  </si>
  <si>
    <t>[[0.0,0.0,-0.0002146258757398312],[0.0,0.0,0.0006473526245739969]]</t>
  </si>
  <si>
    <t>[[0.0,0.0,-0.0008125631272039931],[0.0,0.0,0.0002693870163152159]]</t>
  </si>
  <si>
    <t>[1.1290464806914388e-5,3.8977855057920765e-5]</t>
  </si>
  <si>
    <t>[-2.0346523218952495e-10,4.845781263484885e-8]</t>
  </si>
  <si>
    <t>[[0.0,0.0,-1.3032084739620217e-8],[0.0,0.0,0.0]]</t>
  </si>
  <si>
    <t>[-6.967633249123332e-6,0.000547134767826084]</t>
  </si>
  <si>
    <t>[-0.001116970787570802,0.0022685071784570338]</t>
  </si>
  <si>
    <t>[[0.0,0.0,-0.0003812782191829021],[0.0,0.0,0.0008313422400609806]]</t>
  </si>
  <si>
    <t>[[0.0,0.0,-0.0011430857804543735],[0.0,0.0,0.0005242365357140919]]</t>
  </si>
  <si>
    <t>[1.128211428158303e-5,3.897828279425195e-5]</t>
  </si>
  <si>
    <t>[-2.0238827986912025e-10,3.440534983913048e-8]</t>
  </si>
  <si>
    <t>[[0.0,0.0,-9.760165830392853e-9],[0.0,0.0,0.0]]</t>
  </si>
  <si>
    <t>[-2.0768607889121647e-5,0.0011089229634354061]</t>
  </si>
  <si>
    <t>[-0.0025625202835933185,0.003386995870791575]</t>
  </si>
  <si>
    <t>[[0.0,0.0,-0.0007804604806134689],[0.0,0.0,0.0011176037734479344]]</t>
  </si>
  <si>
    <t>[[0.0,0.0,-0.001718056639393663],[0.0,0.0,0.0011997589649784576]]</t>
  </si>
  <si>
    <t>[1.1262075932178966e-5,3.897916314712948e-5]</t>
  </si>
  <si>
    <t>[-2.011571769904451e-10,2.208220679816309e-8]</t>
  </si>
  <si>
    <t>[[0.0,0.0,-6.696145942825973e-9],[0.0,0.0,0.0]]</t>
  </si>
  <si>
    <t>[-7.907614336368888e-5,0.002827686510850284]</t>
  </si>
  <si>
    <t>[-0.007682691294420474,0.005531243861933489]</t>
  </si>
  <si>
    <t>[[0.0,0.0,-0.0020297354055551437],[0.0,0.0,0.0015816174967051612]]</t>
  </si>
  <si>
    <t>[[0.0,0.0,-0.0028074740743913216],[0.0,0.0,0.0036028995919109943]]</t>
  </si>
  <si>
    <t>[1.1198604386352014e-5,3.898081693509976e-5]</t>
  </si>
  <si>
    <t>[-2.0173018959778157e-10,1.185060313249313e-8]</t>
  </si>
  <si>
    <t>[[0.0,0.0,-3.918599551341086e-9],[0.0,0.0,2.00290028728307e-12]]</t>
  </si>
  <si>
    <t>[-0.0,0.011386834482741784]</t>
  </si>
  <si>
    <t>[-0.039115346510231484,0.008016225692270037]</t>
  </si>
  <si>
    <t>[[0.0,0.0,-0.008672266189475404],[0.0,0.0,0.0018363119715894178]]</t>
  </si>
  <si>
    <t>[[0.0,0.0,-0.003992139700920235],[0.0,0.0,0.018853460587502993]]</t>
  </si>
  <si>
    <t>[1.0856042249771436e-5,3.8977517311590953e-5]</t>
  </si>
  <si>
    <t>[-3.4319462174576084e-10,1.75116604999242e-7]</t>
  </si>
  <si>
    <t>[[0.0,0.0,-3.7490554345771334e-8],[0.0,0.0,0.0]]</t>
  </si>
  <si>
    <t>[-2.1074604949051762e-7,5.631690750977195e-5]</t>
  </si>
  <si>
    <t>[-8.254774199880659e-5,0.0009482578289593538]</t>
  </si>
  <si>
    <t>[[0.0,0.0,-4.2987879072662035e-5],[0.0,0.0,0.0005270868915525765]]</t>
  </si>
  <si>
    <t>[[0.0,0.0,-0.0004744891653532518],[0.0,0.0,3.864361045744003e-5]]</t>
  </si>
  <si>
    <t>[7.731357853823608e-6,4.210046906539734e-5]</t>
  </si>
  <si>
    <t>[-3.426829053863889e-10,1.4928067633709898e-7]</t>
  </si>
  <si>
    <t>[[0.0,0.0,-3.289681690302317e-8],[0.0,0.0,0.0]]</t>
  </si>
  <si>
    <t>[-3.5490813109524874e-7,7.752511227980321e-5]</t>
  </si>
  <si>
    <t>[-0.00012054262627782666,0.001167036506113752]</t>
  </si>
  <si>
    <t>[[0.0,0.0,-5.935746365615529e-5],[0.0,0.0,0.0006155244689022028]]</t>
  </si>
  <si>
    <t>[[0.0,0.0,-0.0005840777481957767],[0.0,0.0,5.626647086221812e-5]]</t>
  </si>
  <si>
    <t>[7.730839228337637e-6,4.21005335786592e-5]</t>
  </si>
  <si>
    <t>[-3.420677998355178e-10,1.248389675368069e-7]</t>
  </si>
  <si>
    <t>[[0.0,0.0,-2.8400439144685305e-8],[0.0,0.0,0.0]]</t>
  </si>
  <si>
    <t>[-6.454807617428445e-7,0.00011100746913858123]</t>
  </si>
  <si>
    <t>[-0.00018431996008289435,0.0014709527306653778]</t>
  </si>
  <si>
    <t>[[0.0,0.0,-8.523901067367602e-5],[0.0,0.0,0.0007316805724994858]]</t>
  </si>
  <si>
    <t>[[0.0,0.0,-0.0007363902741755116],[0.0,0.0,8.575404119248174e-5]]</t>
  </si>
  <si>
    <t>[7.730016952387269e-6,4.210063072009924e-5]</t>
  </si>
  <si>
    <t>[-3.412745699825668e-10,1.0191766701736903e-7]</t>
  </si>
  <si>
    <t>[[0.0,0.0,-2.4016374169084844e-8],[0.0,0.0,0.0]]</t>
  </si>
  <si>
    <t>[-1.2714231207992453e-6,0.0001671100275663969]</t>
  </si>
  <si>
    <t>[-0.0002989282417639978,0.0019104478030969709]</t>
  </si>
  <si>
    <t>[[0.0,0.0,-0.00012879162549231065],[0.0,0.0,0.0008893534611306798]]</t>
  </si>
  <si>
    <t>[[0.0,0.0,-0.0009568560526097925],[0.0,0.0,0.00013855505709994666]]</t>
  </si>
  <si>
    <t>[7.728631374933614e-6,4.2100787099110634e-5]</t>
  </si>
  <si>
    <t>[-3.402658237840323e-10,8.059191460807936e-8]</t>
  </si>
  <si>
    <t>[[0.0,0.0,-1.9761022262390205e-8],[0.0,0.0,0.0]]</t>
  </si>
  <si>
    <t>[-2.749686106867675e-6,0.0002687718857666237]</t>
  </si>
  <si>
    <t>[-0.0005241837648188649,0.0025796942692510134]</t>
  </si>
  <si>
    <t>[[0.0,0.0,-0.00020820380162206017],[0.0,0.0,0.0011127250889205848]]</t>
  </si>
  <si>
    <t>[[0.0,0.0,-0.0012930822842420068],[0.0,0.0,0.00024193899233671025]]</t>
  </si>
  <si>
    <t>[7.726102034943539e-6,4.210111716538799e-5]</t>
  </si>
  <si>
    <t>[-3.389169179118687e-10,6.10154382662043e-8]</t>
  </si>
  <si>
    <t>[[0.0,0.0,-1.566249336139082e-8],[0.0,0.0,0.0]]</t>
  </si>
  <si>
    <t>[-6.845198680825621e-6,0.00047396350396204754]</t>
  </si>
  <si>
    <t>[-0.0010241241413020644,0.0036708733587706073]</t>
  </si>
  <si>
    <t>[[0.0,0.0,-0.0003696362168674041],[0.0,0.0,0.0014475337971759632]]</t>
  </si>
  <si>
    <t>[[0.0,0.0,-0.0018426889353932063],[0.0,0.0,0.0004705276966674524]]</t>
  </si>
  <si>
    <t>[7.720938574406762e-6,4.210172255778152e-5]</t>
  </si>
  <si>
    <t>[-3.370992780162428e-10,4.3341527985579714e-8]</t>
  </si>
  <si>
    <t>[[0.0,0.0,-1.174889968687766e-8],[0.0,0.0,0.0]]</t>
  </si>
  <si>
    <t>[-2.085792609509359e-5,0.0009576033766759876]</t>
  </si>
  <si>
    <t>[-0.00231653867505806,0.0056294209899096104]</t>
  </si>
  <si>
    <t>[[0.0,0.0,-0.000752235396811674],[0.0,0.0,0.0019885222815267762]]</t>
  </si>
  <si>
    <t>[[0.0,0.0,-0.00283011870459809],[0.0,0.0,0.0010705788365309291]]</t>
  </si>
  <si>
    <t>[7.708722599021133e-6,4.21032882966228e-5]</t>
  </si>
  <si>
    <t>[-3.346769880686071e-10,2.7837243728489807e-8]</t>
  </si>
  <si>
    <t>[[0.0,0.0,-8.077466408864147e-9],[0.0,0.0,0.0]]</t>
  </si>
  <si>
    <t>[-8.448440840840913e-5,0.0024401419140932306]</t>
  </si>
  <si>
    <t>[-0.007058853541920391,0.009662033116990574]</t>
  </si>
  <si>
    <t>[[0.0,0.0,-0.0019611192492557995],[0.0,0.0,0.002951521049489649]]</t>
  </si>
  <si>
    <t>[[0.0,0.0,-0.004850497235005041],[0.0,0.0,0.003222854201340906]]</t>
  </si>
  <si>
    <t>[7.669661217226919e-6,4.210734059081255e-5]</t>
  </si>
  <si>
    <t>[-3.326372083186846e-10,1.4898601943317075e-8]</t>
  </si>
  <si>
    <t>[[0.0,0.0,-4.740680915624685e-9],[0.0,0.0,1.8076904656172324e-12]]</t>
  </si>
  <si>
    <t>[-0.00024468582279466147,0.009811578653755851]</t>
  </si>
  <si>
    <t>[-0.035679335998741395,0.01844851787616499]</t>
  </si>
  <si>
    <t>[[0.0,0.0,-0.008325258053835797],[0.0,0.0,0.0045208705420090615]]</t>
  </si>
  <si>
    <t>[[0.0,0.0,-0.009099295065004696],[0.0,0.0,0.0167564797957993]]</t>
  </si>
  <si>
    <t>[7.463054680053521e-6,4.210528256552928e-5]</t>
  </si>
  <si>
    <t>[-6.00876667173705e-10,1.9724711244408214e-7]</t>
  </si>
  <si>
    <t>[[0.0,0.0,-4.590471350801844e-8],[0.0,0.0,0.0]]</t>
  </si>
  <si>
    <t>[-2.0014299947803847e-7,4.960576938516588e-5]</t>
  </si>
  <si>
    <t>[-7.513246166772019e-5,0.0013027177072482286]</t>
  </si>
  <si>
    <t>[[0.0,0.0,-4.1884471043790014e-5],[0.0,0.0,0.0007928082285806965]]</t>
  </si>
  <si>
    <t>[[0.0,0.0,-0.0006515230329471721],[0.0,0.0,3.4340201580825464e-5]]</t>
  </si>
  <si>
    <t>[5.12346686562738e-6,4.6118786503122634e-5]</t>
  </si>
  <si>
    <t>[-6.000325263531671e-10,1.6818080202077244e-7]</t>
  </si>
  <si>
    <t>[[0.0,0.0,-4.032650590144364e-8],[0.0,0.0,0.0]]</t>
  </si>
  <si>
    <t>[-3.465017243655546e-7,6.825307033194187e-5]</t>
  </si>
  <si>
    <t>[-0.00010988172114523606,0.0016060160264408964]</t>
  </si>
  <si>
    <t>[[0.0,0.0,-5.781669419537302e-5],[0.0,0.0,0.0009273178148930693]]</t>
  </si>
  <si>
    <t>[[0.0,0.0,-0.0008032621487827077],[0.0,0.0,5.002248531630245e-5]]</t>
  </si>
  <si>
    <t>[5.1231527804628406e-6,4.611886833380008e-5]</t>
  </si>
  <si>
    <t>[-5.989978748092349e-10,1.4070173569115626e-7]</t>
  </si>
  <si>
    <t>[[0.0,0.0,-3.485990209229505e-8],[0.0,0.0,0.0]]</t>
  </si>
  <si>
    <t>[-6.218194357551369e-7,9.766329308816991e-5]</t>
  </si>
  <si>
    <t>[-0.0001682944746709337,0.002028838737017402]</t>
  </si>
  <si>
    <t>[[0.0,0.0,-8.304763944712529e-5],[0.0,0.0,0.0011045810699611]]</t>
  </si>
  <si>
    <t>[[0.0,0.0,-0.0010148202082139476],[0.0,0.0,7.62748703493231e-5]]</t>
  </si>
  <si>
    <t>[5.122653483216135e-6,4.611900560604824e-5]</t>
  </si>
  <si>
    <t>[-5.976828747154174e-10,1.1491236130752294e-7]</t>
  </si>
  <si>
    <t>[[0.0,0.0,-2.9520274921508687e-8],[0.0,0.0,0.0]]</t>
  </si>
  <si>
    <t>[-1.22701715657174e-6,0.0001469183299001476]</t>
  </si>
  <si>
    <t>[-0.00027347008455261404,0.002643708579727581]</t>
  </si>
  <si>
    <t>[[0.0,0.0,-0.000125539536493475],[0.0,0.0,0.0013465832099898427]]</t>
  </si>
  <si>
    <t>[[0.0,0.0,-0.0013225501713872965],[0.0,0.0,0.00012328360973759797]]</t>
  </si>
  <si>
    <t>[5.121813347592818e-6,4.61192312240921e-5]</t>
  </si>
  <si>
    <t>[-5.960012755539212e-10,9.094133966732705e-8]</t>
  </si>
  <si>
    <t>[[0.0,0.0,-2.4330944535108975e-8],[0.0,0.0,0.0]]</t>
  </si>
  <si>
    <t>[-2.6707742661851457e-6,0.00023609790824302132]</t>
  </si>
  <si>
    <t>[-0.0004806406153449576,0.003587222619781847]</t>
  </si>
  <si>
    <t>[[0.0,0.0,-0.00020307750000676082],[0.0,0.0,0.0016919883757322584]]</t>
  </si>
  <si>
    <t>[[0.0,0.0,-0.0017949118740073161],[0.0,0.0,0.00021541704277327323]]</t>
  </si>
  <si>
    <t>[5.120275938438522e-6,4.611954808535676e-5]</t>
  </si>
  <si>
    <t>[-5.937293906922339e-10,6.891687402477611e-8]</t>
  </si>
  <si>
    <t>[[0.0,0.0,-1.93234964357197e-8],[0.0,0.0,0.0]]</t>
  </si>
  <si>
    <t>[-6.713850994966467e-6,0.00041597596155501293]</t>
  </si>
  <si>
    <t>[-0.0009420346686532636,0.0051448250099856594]</t>
  </si>
  <si>
    <t>[[0.0,0.0,-0.00036083440795729813],[0.0,0.0,0.0022157933684750835]]</t>
  </si>
  <si>
    <t>[[0.0,0.0,-0.002574902352291245],[0.0,0.0,0.0004193041754134616]]</t>
  </si>
  <si>
    <t>[5.117147170417527e-6,4.6120563368636774e-5]</t>
  </si>
  <si>
    <t>[-5.905550240116296e-10,4.901830182405141e-8]</t>
  </si>
  <si>
    <t>[[0.0,0.0,-1.4530358776982323e-8],[0.0,0.0,0.0]]</t>
  </si>
  <si>
    <t>[-2.0756737465915675e-5,0.000840588620032324]</t>
  </si>
  <si>
    <t>[-0.0021709221577298106,0.007990931916595872]</t>
  </si>
  <si>
    <t>[[0.0,0.0,-0.0007381964848588899],[0.0,0.0,0.003077706580319659]]</t>
  </si>
  <si>
    <t>[[0.0,0.0,-0.003998619485972067],[0.0,0.0,0.0009590706917447147]]</t>
  </si>
  <si>
    <t>[5.109643370487619e-6,4.6122981381996437e-5]</t>
  </si>
  <si>
    <t>[-5.859883016750139e-10,3.1552068612919564e-8]</t>
  </si>
  <si>
    <t>[[0.0,0.0,-1.0010155290860372e-8],[0.0,0.0,0.0]]</t>
  </si>
  <si>
    <t>[-8.838906721122066e-5,0.0021350263482778904]</t>
  </si>
  <si>
    <t>[-0.006541009784702721,0.014064022340190043]</t>
  </si>
  <si>
    <t>[[0.0,0.0,-0.0019145369674606445],[0.0,0.0,0.004677569270372347]]</t>
  </si>
  <si>
    <t>[[0.0,0.0,-0.007017296636077521],[0.0,0.0,0.002872162895749955]]</t>
  </si>
  <si>
    <t>[5.0861265986516856e-6,4.612966830664105e-5]</t>
  </si>
  <si>
    <t>[-5.794324810426955e-10,1.6902511418562144e-8]</t>
  </si>
  <si>
    <t>[[0.0,0.0,-5.8942454657156146e-9],[0.0,0.0,1.5739545076500605e-12]]</t>
  </si>
  <si>
    <t>[-0.0004988893706061888,0.008641160043257438]</t>
  </si>
  <si>
    <t>[-0.03356798418695532,0.03012134944675804]</t>
  </si>
  <si>
    <t>[[0.0,0.0,-0.008140834318417191],[0.0,0.0,0.0080246127679464]]</t>
  </si>
  <si>
    <t>[[0.0,0.0,-0.014744112953562281],[0.0,0.0,0.014957643742793037]]</t>
  </si>
  <si>
    <t>[4.961407932800324e-6,4.614555401798483e-5]</t>
  </si>
  <si>
    <t>[-1.1231281276028093e-9,1.3994348632929784e-7]</t>
  </si>
  <si>
    <t>[[0.0,0.0,-5.830379976895537e-8],[0.0,0.0,0.0]]</t>
  </si>
  <si>
    <t>[-1.9275073664879478e-7,4.4184820536065454e-5]</t>
  </si>
  <si>
    <t>[-6.80604950690101e-5,0.0016576287390746719]</t>
  </si>
  <si>
    <t>[[0.0,0.0,-4.1004912431929094e-5],[0.0,0.0,0.0011274810936408015]]</t>
  </si>
  <si>
    <t>[[0.0,0.0,-0.000828729471667958],[0.0,0.0,3.0069048217502097e-5]]</t>
  </si>
  <si>
    <t>[3.2221572608298558e-6,5.156217597072029e-5]</t>
  </si>
  <si>
    <t>[-1.1216278097374166e-9,1.1945612824095292e-7]</t>
  </si>
  <si>
    <t>[[0.0,0.0,-5.129140200545812e-8],[0.0,0.0,0.0]]</t>
  </si>
  <si>
    <t>[-3.293601323046587e-7,6.079018435505154e-5]</t>
  </si>
  <si>
    <t>[-9.976983939194712e-5,0.0020454930841812538]</t>
  </si>
  <si>
    <t>[[0.0,0.0,-5.664764433127189e-5],[0.0,0.0,0.0013199088299633889]]</t>
  </si>
  <si>
    <t>[[0.0,0.0,-0.0010226049294275745],[0.0,0.0,4.38400862493759e-5]]</t>
  </si>
  <si>
    <t>[3.2219743126958285e-6,5.1562527303141234e-5]</t>
  </si>
  <si>
    <t>[-1.1198002241235348e-9,1.000816065532145e-7]</t>
  </si>
  <si>
    <t>[[0.0,0.0,-4.4407143148003686e-8],[0.0,0.0,0.0]]</t>
  </si>
  <si>
    <t>[-5.969283549790873e-7,8.69763096391988e-5]</t>
  </si>
  <si>
    <t>[-0.00015323272243142368,0.00258774605107453]</t>
  </si>
  <si>
    <t>[[0.0,0.0,-8.144921687927914e-5],[0.0,0.0,0.0015742338374244683]]</t>
  </si>
  <si>
    <t>[[0.0,0.0,-0.0012936161595384662],[0.0,0.0,6.69153198893005e-5]]</t>
  </si>
  <si>
    <t>[3.2216841107264317e-6,5.156217597072029e-5]</t>
  </si>
  <si>
    <t>[-1.1174750734458863e-9,8.189780950814882e-8]</t>
  </si>
  <si>
    <t>[[0.0,0.0,-3.767142285353912e-8],[0.0,0.0,0.0]]</t>
  </si>
  <si>
    <t>[-1.1748129277291448e-6,0.00013078216608458776]</t>
  </si>
  <si>
    <t>[-0.00024977112747820684,0.0033783115844548527]</t>
  </si>
  <si>
    <t>[[0.0,0.0,-0.00012329421762217617],[0.0,0.0,0.001922273840016504]]</t>
  </si>
  <si>
    <t>[[0.0,0.0,-0.0016886423513647972],[0.0,0.0,0.00010829962621908616]]</t>
  </si>
  <si>
    <t>[3.221192596954886e-6,5.156304013892817e-5]</t>
  </si>
  <si>
    <t>[-1.1144366823059786e-9,6.498613396624486e-8]</t>
  </si>
  <si>
    <t>[[0.0,0.0,-3.111525112347918e-8],[0.0,0.0,0.0]]</t>
  </si>
  <si>
    <t>[-2.5525944609252418e-6,0.0002100754944441957]</t>
  </si>
  <si>
    <t>[-0.00043997625399382165,0.0045956492086716835]</t>
  </si>
  <si>
    <t>[[0.0,0.0,-0.000199582488441092],[0.0,0.0,0.002420516821111218]]</t>
  </si>
  <si>
    <t>[[0.0,0.0,-0.0022966551864887722],[0.0,0.0,0.00018935091409519246]]</t>
  </si>
  <si>
    <t>[3.220297083248984e-6,5.156369891671096e-5]</t>
  </si>
  <si>
    <t>[-1.1103189828356353e-9,4.9443709006405765e-8]</t>
  </si>
  <si>
    <t>[[0.0,0.0,-2.4764090159008772e-8],[0.0,0.0,0.0]]</t>
  </si>
  <si>
    <t>[-6.493156125719819e-6,0.00036984238342907696]</t>
  </si>
  <si>
    <t>[-0.0008671031516678132,0.006623214669185963]</t>
  </si>
  <si>
    <t>[[0.0,0.0,-0.00035532156355449405],[0.0,0.0,0.0031828774814801394]]</t>
  </si>
  <si>
    <t>[[0.0,0.0,-0.0033082302928565985],[0.0,0.0,0.0003693062071718206]]</t>
  </si>
  <si>
    <t>[3.218465300576237e-6,5.156491410765902e-5]</t>
  </si>
  <si>
    <t>[-1.1044553381030276e-9,3.5396733933503365e-8]</t>
  </si>
  <si>
    <t>[[0.0,0.0,-1.8672613217504462e-8],[0.0,0.0,0.0]]</t>
  </si>
  <si>
    <t>[-2.0301005723789543e-5,0.0007464238271977423]</t>
  </si>
  <si>
    <t>[-0.0020099720955021423,0.010363878072911278]</t>
  </si>
  <si>
    <t>[[0.0,0.0,-0.0007283472243341106],[0.0,0.0,0.0044489049064286215]]</t>
  </si>
  <si>
    <t>[[0.0,0.0,-0.005169877496647048],[0.0,0.0,0.0008463734109978421]]</t>
  </si>
  <si>
    <t>[3.2140707725380283e-6,5.1568248815934915e-5]</t>
  </si>
  <si>
    <t>[-1.0955070977602046e-9,2.3026551563357773e-8]</t>
  </si>
  <si>
    <t>[[0.0,0.0,-1.291208174609247e-8],[0.0,0.0,0.0]]</t>
  </si>
  <si>
    <t>[-8.93143898505782e-5,0.0018932159997697175]</t>
  </si>
  <si>
    <t>[-0.006102552752624636,0.01851584554280843]</t>
  </si>
  <si>
    <t>[[0.0,0.0,-0.0018931195914129362],[0.0,0.0,0.006853761201483022]]</t>
  </si>
  <si>
    <t>[[0.0,0.0,-0.009196515597249575],[0.0,0.0,0.0025401995996601028]]</t>
  </si>
  <si>
    <t>[3.2002881053970124e-6,5.1578605961015896e-5]</t>
  </si>
  <si>
    <t>[-1.0796998079229376e-9,1.2532452596868893e-8]</t>
  </si>
  <si>
    <t>[[0.0,0.0,-7.63717485269726e-9],[0.0,0.0,1.2145293521720698e-12]]</t>
  </si>
  <si>
    <t>[-0.0006701074875824617,0.007683873250403489]</t>
  </si>
  <si>
    <t>[-0.03186579131481822,0.04226303487792053]</t>
  </si>
  <si>
    <t>[[0.0,0.0,-0.008090119261653],[0.0,0.0,0.012491595252641876]]</t>
  </si>
  <si>
    <t>[[0.0,0.0,-0.020528510364892123],[0.0,0.0,0.013295165162142358]]</t>
  </si>
  <si>
    <t>[3.12711216144093e-6,5.160935709887166e-5]</t>
  </si>
  <si>
    <t>[-1.8645874025119487e-7,2.5141225633843525e-13]</t>
  </si>
  <si>
    <t>[[0.0,0.0,-7.871718454820047e-8],[0.0,0.0,0.0]]</t>
  </si>
  <si>
    <t>[-3.670894436837174e-7,3.976652810817884e-5]</t>
  </si>
  <si>
    <t>[-6.109770484818575e-5,0.002005137775282612]</t>
  </si>
  <si>
    <t>[[0.0,0.0,-4.05811401626123e-5],[0.0,0.0,0.0015743885372239716]]</t>
  </si>
  <si>
    <t>[[0.0,0.0,-0.0010021814197848074],[0.0,0.0,2.573275227990179e-5]]</t>
  </si>
  <si>
    <t>[1.8538930639965102e-6,5.953925583425491e-5]</t>
  </si>
  <si>
    <t>[-1.5884793801011363e-7,2.512291502021644e-13]</t>
  </si>
  <si>
    <t>[[0.0,0.0,-6.937195710597572e-8],[0.0,0.0,0.0]]</t>
  </si>
  <si>
    <t>[-4.611600416887969e-7,5.476568832207031e-5]</t>
  </si>
  <si>
    <t>[-8.979040483667374e-5,0.0024760475538242437]</t>
  </si>
  <si>
    <t>[[0.0,0.0,-5.605865428697645e-5],[0.0,0.0,0.0018441920062312502]]</t>
  </si>
  <si>
    <t>[[0.0,0.0,-0.001237397419065527],[0.0,0.0,3.7560842250173664e-5]]</t>
  </si>
  <si>
    <t>[1.8537951350037295e-6,5.953941451440337e-5]</t>
  </si>
  <si>
    <t>[-1.3275975033320275e-7,2.5096431490564725e-13]</t>
  </si>
  <si>
    <t>[[0.0,0.0,-6.017926861778587e-8],[0.0,0.0,0.0]]</t>
  </si>
  <si>
    <t>[-6.715194099199256e-7,7.839488755932951e-5]</t>
  </si>
  <si>
    <t>[-0.00013850741689396497,0.0031349806562106313]</t>
  </si>
  <si>
    <t>[[0.0,0.0,-8.074287618489403e-5],[0.0,0.0,0.0022011000605871855]]</t>
  </si>
  <si>
    <t>[[0.0,0.0,-0.0015664160227638441],[0.0,0.0,5.744615532361306e-5]]</t>
  </si>
  <si>
    <t>[1.8536360364182848e-6,5.9539660848346444e-5]</t>
  </si>
  <si>
    <t>[-1.0828493859029665e-7,2.502987764177208e-13]</t>
  </si>
  <si>
    <t>[[0.0,0.0,-5.1165406713977166e-8],[0.0,0.0,0.0]]</t>
  </si>
  <si>
    <t>[-1.1501727600802872e-6,0.0001179058847928155]</t>
  </si>
  <si>
    <t>[-0.00022668731783869725,0.004097384378405175]</t>
  </si>
  <si>
    <t>[[0.0,0.0,-0.00012246096527900705],[0.0,0.0,0.0026903269559843575]]</t>
  </si>
  <si>
    <t>[[0.0,0.0,-0.002046716213754446],[0.0,0.0,9.31497143666742e-5]]</t>
  </si>
  <si>
    <t>[1.8533688389509585e-6,5.9540088923116804e-5]</t>
  </si>
  <si>
    <t>[-8.546221505344839e-8,2.497419298719888e-13]</t>
  </si>
  <si>
    <t>[[0.0,0.0,-4.237509543522248e-8],[0.0,0.0,0.0]]</t>
  </si>
  <si>
    <t>[-2.445501955919992e-6,0.00018933128455364204]</t>
  </si>
  <si>
    <t>[-0.0004020581871137534,0.005586512233894281]</t>
  </si>
  <si>
    <t>[[0.0,0.0,-0.00019880543064172666],[0.0,0.0,0.003393948591633237]]</t>
  </si>
  <si>
    <t>[[0.0,0.0,-0.0027888579140937938],[0.0,0.0,0.00016335583415249562]]</t>
  </si>
  <si>
    <t>[1.8528795848783176e-6,5.9540998863776626e-5]</t>
  </si>
  <si>
    <t>[-6.458768502654635e-8,2.4890233421009466e-13]</t>
  </si>
  <si>
    <t>[[0.0,0.0,-3.382106061106809e-8],[0.0,0.0,0.0]]</t>
  </si>
  <si>
    <t>[-6.1933898043396625e-6,0.0003330931068727703]</t>
  </si>
  <si>
    <t>[-0.0007961790912907727,0.00807351456228864]</t>
  </si>
  <si>
    <t>[[0.0,0.0,-0.0003547899617083621],[0.0,0.0,0.004472699661491275]]</t>
  </si>
  <si>
    <t>[[0.0,0.0,-0.004026027498843079],[0.0,0.0,0.000319349167150066]]</t>
  </si>
  <si>
    <t>[1.8518776120004507e-6,5.9542906971943756e-5]</t>
  </si>
  <si>
    <t>[-4.571852086912551e-8,2.4770198519565407e-13]</t>
  </si>
  <si>
    <t>[[0.0,0.0,-2.5597738833105235e-8],[0.0,0.0,0.0]]</t>
  </si>
  <si>
    <t>[-1.947805985528451e-5,0.0006714626939625103]</t>
  </si>
  <si>
    <t>[-0.0018583485545728095,0.012688849617784577]</t>
  </si>
  <si>
    <t>[[0.0,0.0,-0.0007293821081307247],[0.0,0.0,0.006274257799363976]]</t>
  </si>
  <si>
    <t>[[0.0,0.0,-0.006314226996337003],[0.0,0.0,0.0007340206126244052]]</t>
  </si>
  <si>
    <t>[1.8494700022804588e-6,5.95478475808058e-5]</t>
  </si>
  <si>
    <t>[-2.9162364320969444e-8,2.468561066023572e-13]</t>
  </si>
  <si>
    <t>[[0.0,0.0,-1.7787863294540768e-8],[0.0,0.0,0.0]]</t>
  </si>
  <si>
    <t>[-8.718053631043431e-5,0.001700502886254568]</t>
  </si>
  <si>
    <t>[-0.0057178136876893815,0.022886974043741654]</t>
  </si>
  <si>
    <t>[[0.0,0.0,-0.001908577992372276],[0.0,0.0,0.009745412117173904]]</t>
  </si>
  <si>
    <t>[[0.0,0.0,-0.011324662946425096],[0.0,0.0,0.0022178313751718055]]</t>
  </si>
  <si>
    <t>[1.8418713727699964e-6,5.9562766517799764e-5]</t>
  </si>
  <si>
    <t>[-1.5641361552002782e-8,2.469728768844387e-13]</t>
  </si>
  <si>
    <t>[[0.0,0.0,-1.0564489787712161e-8],[0.0,0.0,4.675123482113011e-13]]</t>
  </si>
  <si>
    <t>[-0.0007556470422829534,0.006933931631770237]</t>
  </si>
  <si>
    <t>[-0.0310303325343616,0.05397388813075146]</t>
  </si>
  <si>
    <t>[[0.0,0.0,-0.008333482126083551],[0.0,0.0,0.018301064853945375]]</t>
  </si>
  <si>
    <t>[[0.0,0.0,-0.026046336453818552],[0.0,0.0,0.01186030288851433]]</t>
  </si>
  <si>
    <t>[1.8006091480567242e-6,5.9625492263260644e-5]</t>
  </si>
  <si>
    <t>[-1.3344027546747015e-6,5.164349147364126e-13]</t>
  </si>
  <si>
    <t>[[0.0,0.0,-1.2025720525985173e-7],[0.0,0.0,0.0]]</t>
  </si>
  <si>
    <t>[-1.497260004438222e-6,3.6372035361709475e-5]</t>
  </si>
  <si>
    <t>[-5.381345334595942e-5,0.0023408563546133947]</t>
  </si>
  <si>
    <t>[[0.0,0.0,-4.09100937013821e-5],[0.0,0.0,0.002250466649704502]]</t>
  </si>
  <si>
    <t>[[0.0,0.0,-0.0011696917121562901],[0.0,0.0,2.114309672441932e-5]]</t>
  </si>
  <si>
    <t>[9.001251907037718e-7,7.292066898251916e-5]</t>
  </si>
  <si>
    <t>[-1.1372446618943145e-6,5.158029365626357e-13]</t>
  </si>
  <si>
    <t>[[0.0,0.0,-1.0622762801356116e-7],[0.0,0.0,0.0]]</t>
  </si>
  <si>
    <t>[-1.417241745283131e-6,5.004478181049683e-5]</t>
  </si>
  <si>
    <t>[-7.950254078797789e-5,0.0028916606914897187]</t>
  </si>
  <si>
    <t>[[0.0,0.0,-5.658052090833512e-5],[0.0,0.0,0.002636965779412187]]</t>
  </si>
  <si>
    <t>[[0.0,0.0,-0.0014446559845665756],[0.0,0.0,3.094676001738389e-5]]</t>
  </si>
  <si>
    <t>[9.000790622742136e-7,7.292087310072103e-5]</t>
  </si>
  <si>
    <t>[-9.508801540835778e-7,5.151474565125817e-13]</t>
  </si>
  <si>
    <t>[[0.0,0.0,-9.239501165743342e-8],[0.0,0.0,0.0]]</t>
  </si>
  <si>
    <t>[-1.440682099841109e-6,7.16497428917435e-5]</t>
  </si>
  <si>
    <t>[-0.00012316127680691994,0.0036636878015542493]</t>
  </si>
  <si>
    <t>[[0.0,0.0,-8.169054127224863e-5],[0.0,0.0,0.003148991157461752]]</t>
  </si>
  <si>
    <t>[[0.0,0.0,-0.0018297832532202696],[0.0,0.0,4.743876186564844e-5]]</t>
  </si>
  <si>
    <t>[9.000048772391445e-7,7.292111724662489e-5]</t>
  </si>
  <si>
    <t>[-7.759441988422431e-7,5.14667897756853e-13]</t>
  </si>
  <si>
    <t>[[0.0,0.0,-7.880389937522069e-8],[0.0,0.0,0.0]]</t>
  </si>
  <si>
    <t>[-1.6943170495608789e-6,0.00010770281113819557]</t>
  </si>
  <si>
    <t>[-0.00020283773671477467,0.0047931476481950525]</t>
  </si>
  <si>
    <t>[[0.0,0.0,-0.00012427871766263184],[0.0,0.0,0.0038519263773730155]]</t>
  </si>
  <si>
    <t>[[0.0,0.0,-0.0023927161493354464],[0.0,0.0,7.717750901787941e-5]]</t>
  </si>
  <si>
    <t>[8.998800298170873e-7,7.292190498046104e-5]</t>
  </si>
  <si>
    <t>[-6.131856720650029e-7,5.134440550763379e-13]</t>
  </si>
  <si>
    <t>[[0.0,0.0,-6.548854207812408e-8],[0.0,0.0,0.0]]</t>
  </si>
  <si>
    <t>[-2.4650956830961277e-6,0.00017287213377080592]</t>
  </si>
  <si>
    <t>[-0.00036119261839716906,0.006542137585831919]</t>
  </si>
  <si>
    <t>[[0.0,0.0,-0.00020222770745141605],[0.0,0.0,0.004863482766255811]]</t>
  </si>
  <si>
    <t>[[0.0,0.0,-0.003263064251044334],[0.0,0.0,0.00013565556475050855]]</t>
  </si>
  <si>
    <t>[8.996477382287601e-7,7.292329618572325e-5]</t>
  </si>
  <si>
    <t>[-4.6367109520483223e-7,5.126039753367587e-13]</t>
  </si>
  <si>
    <t>[[0.0,0.0,-5.250195501782907e-8],[0.0,0.0,0.0]]</t>
  </si>
  <si>
    <t>[-5.775791657029015e-6,0.00030387482853874064]</t>
  </si>
  <si>
    <t>[-0.0007225738651139322,0.009472580427616187]</t>
  </si>
  <si>
    <t>[[0.0,0.0,-0.0003624901314790626],[0.0,0.0,0.006418188516444466]]</t>
  </si>
  <si>
    <t>[[0.0,0.0,-0.0047171020992289835],[0.0,0.0,0.00026640782429893204]]</t>
  </si>
  <si>
    <t>[8.991762178386031e-7,7.292595152847832e-5]</t>
  </si>
  <si>
    <t>[-3.2874001838529965e-7,5.117075822181004e-13]</t>
  </si>
  <si>
    <t>[[0.0,0.0,-3.99222570138825e-8],[0.0,0.0,0.0]]</t>
  </si>
  <si>
    <t>[-1.8286466266603717e-5,0.0006088652434037587]</t>
  </si>
  <si>
    <t>[-0.0014714715336318648,0.014932531800671623]</t>
  </si>
  <si>
    <t>[[0.0,0.0,-0.0006326009861687061],[0.0,0.0,0.009024694818723677]]</t>
  </si>
  <si>
    <t>[[0.0,0.0,-0.007415576286809309],[0.0,0.0,0.0005197315998141628]]</t>
  </si>
  <si>
    <t>[8.98393439316769e-7,7.293396699694565e-5]</t>
  </si>
  <si>
    <t>[-2.1018797550426007e-7,5.136253082864797e-13]</t>
  </si>
  <si>
    <t>[[0.0,0.0,-2.7925127716702156e-8],[0.0,0.0,0.0]]</t>
  </si>
  <si>
    <t>[-8.287801762702046e-5,0.0015456522018679065]</t>
  </si>
  <si>
    <t>[-0.005341392418895845,0.027074020460473806]</t>
  </si>
  <si>
    <t>[[0.0,0.0,-0.001987759154823402],[0.0,0.0,0.014075023555044532]]</t>
  </si>
  <si>
    <t>[[0.0,0.0,-0.013354564005970269],[0.0,0.0,0.0018859660971778693]]</t>
  </si>
  <si>
    <t>[8.943485072087662e-7,7.295922548238701e-5]</t>
  </si>
  <si>
    <t>[-1.1135581991869678e-7,5.314425539733248e-13]</t>
  </si>
  <si>
    <t>[[0.0,0.0,-1.6661855919991472e-8],[0.0,0.0,0.0]]</t>
  </si>
  <si>
    <t>[-0.0007681783476650177,0.006313931181554885]</t>
  </si>
  <si>
    <t>[-0.02972806773537142,0.06536483268584505]</t>
  </si>
  <si>
    <t>[[0.0,0.0,-0.008814456085139226],[0.0,0.0,0.026967020297009925]]</t>
  </si>
  <si>
    <t>[[0.0,0.0,-0.0313370243511127],[0.0,0.0,0.010242811152158667]]</t>
  </si>
  <si>
    <t>[8.74168065846301e-7,7.307096290690055e-5]</t>
  </si>
  <si>
    <t>[-5.5510283502477745e-6,7.714793431802982e-13]</t>
  </si>
  <si>
    <t>[[0.0,0.0,-2.612732387099699e-7],[0.0,0.0,0.0]]</t>
  </si>
  <si>
    <t>[-5.695546733552262e-6,3.3688973009998866e-5]</t>
  </si>
  <si>
    <t>[-4.516024767488221e-5,0.0026626091797886603]</t>
  </si>
  <si>
    <t>[[0.0,0.0,-4.368144105617868e-5],[0.0,0.0,0.0036187966997975507]]</t>
  </si>
  <si>
    <t>[[0.0,0.0,-0.0013301480860747328],[0.0,0.0,1.5798811797908877e-5]]</t>
  </si>
  <si>
    <t>[2.8562375478066675e-7,0.00010312584385374065]</t>
  </si>
  <si>
    <t>[-4.731512861062896e-6,7.716051854614857e-13]</t>
  </si>
  <si>
    <t>[[0.0,0.0,-2.3161721975994102e-7],[0.0,0.0,0.0]]</t>
  </si>
  <si>
    <t>[-4.976036745483841e-6,4.638151836357333e-5]</t>
  </si>
  <si>
    <t>[-6.718157138010213e-5,0.0032902774210789116]</t>
  </si>
  <si>
    <t>[[0.0,0.0,-6.029288728406568e-5],[0.0,0.0,0.004241499540506433]]</t>
  </si>
  <si>
    <t>[[0.0,0.0,-0.001643259572056875],[0.0,0.0,2.3239599905983765e-5]]</t>
  </si>
  <si>
    <t>[2.856089455114735e-7,0.0001031268731867016]</t>
  </si>
  <si>
    <t>[-3.956858435901444e-6,7.726510399182431e-13]</t>
  </si>
  <si>
    <t>[[0.0,0.0,-2.0226292913895533e-7],[0.0,0.0,0.0]]</t>
  </si>
  <si>
    <t>[-4.442092574419053e-6,6.635509702746663e-5]</t>
  </si>
  <si>
    <t>[-0.00010486491460133013,0.004170138783940938]</t>
  </si>
  <si>
    <t>[[0.0,0.0,-8.730370626898198e-5],[0.0,0.0,0.005066535519042523]]</t>
  </si>
  <si>
    <t>[[0.0,0.0,-0.002081848208382811],[0.0,0.0,3.580562584004048e-5]]</t>
  </si>
  <si>
    <t>[2.855848771629308e-7,0.00010312751623917175]</t>
  </si>
  <si>
    <t>[-3.229322401364328e-6,7.742583324172027e-13]</t>
  </si>
  <si>
    <t>[[0.0,0.0,-1.733297071045584e-7],[0.0,0.0,0.0]]</t>
  </si>
  <si>
    <t>[-4.047856267732266e-6,9.959096367192186e-5]</t>
  </si>
  <si>
    <t>[-0.00017413473572205546,0.005456746606194596]</t>
  </si>
  <si>
    <t>[[0.0,0.0,-0.00013356535631216387],[0.0,0.0,0.006198526963576162]]</t>
  </si>
  <si>
    <t>[[0.0,0.0,-0.002722670385437976],[0.0,0.0,5.861784552690337e-5]]</t>
  </si>
  <si>
    <t>[2.8554478291854453e-7,0.00010312838976681154]</t>
  </si>
  <si>
    <t>[-2.552790819752089e-6,7.776496906462723e-13]</t>
  </si>
  <si>
    <t>[[0.0,0.0,-1.4475237332843536e-7],[0.0,0.0,0.0]]</t>
  </si>
  <si>
    <t>[-4.085535934131659e-6,0.00015985405989651967]</t>
  </si>
  <si>
    <t>[-0.0003148384665399078,0.0074581762495726225]</t>
  </si>
  <si>
    <t>[[0.0,0.0,-0.0002194678708830484],[0.0,0.0,0.007834149723531287]]</t>
  </si>
  <si>
    <t>[[0.0,0.0,-0.0037167566570822253],[0.0,0.0,0.00010410492369466048]]</t>
  </si>
  <si>
    <t>[2.854663814798336e-7,0.00010313099370241005]</t>
  </si>
  <si>
    <t>[-1.9309660383331364e-6,7.859091339844114e-13]</t>
  </si>
  <si>
    <t>[[0.0,0.0,-1.1679664970099485e-7],[0.0,0.0,0.0]]</t>
  </si>
  <si>
    <t>[-5.56845919939307e-6,0.0002806507944873548]</t>
  </si>
  <si>
    <t>[-0.0006356304599036231,0.01080904068743866]</t>
  </si>
  <si>
    <t>[[0.0,0.0,-0.00039650990539856837],[0.0,0.0,0.010344965145280261]]</t>
  </si>
  <si>
    <t>[[0.0,0.0,-0.005376280280480712],[0.0,0.0,0.00020603977625396062]]</t>
  </si>
  <si>
    <t>[2.853077034881944e-7,0.00010313622968589523]</t>
  </si>
  <si>
    <t>[-1.3699829865528429e-6,8.063582602568337e-13]</t>
  </si>
  <si>
    <t>[[0.0,0.0,-8.938750119420567e-8],[0.0,0.0,0.0]]</t>
  </si>
  <si>
    <t>[-1.6671210420030558e-5,0.0005640347157161237]</t>
  </si>
  <si>
    <t>[-0.0015277473080944376,0.017072137451570584]</t>
  </si>
  <si>
    <t>[[0.0,0.0,-0.0008329794532071016],[0.0,0.0,0.014566429008714682]]</t>
  </si>
  <si>
    <t>[[0.0,0.0,-0.008463531301667156],[0.0,0.0,0.0004839766540181696]]</t>
  </si>
  <si>
    <t>[2.849150536377051e-7,0.00010314970481308882]</t>
  </si>
  <si>
    <t>[-8.760264415077315e-7,8.716551668479405e-13]</t>
  </si>
  <si>
    <t>[[0.0,0.0,-6.312013105458348e-8],[0.0,0.0,0.0]]</t>
  </si>
  <si>
    <t>[-7.601230079402557e-5,0.0014191639888592943]</t>
  </si>
  <si>
    <t>[-0.004764117808220505,0.031121778558279856]</t>
  </si>
  <si>
    <t>[[0.0,0.0,-0.0021738354385969433],[0.0,0.0,0.02281022689125817]]</t>
  </si>
  <si>
    <t>[[0.0,0.0,-0.015303695115438441],[0.0,0.0,0.0014583846888195208]]</t>
  </si>
  <si>
    <t>[2.8371242930250264e-7,0.00010320160573690304]</t>
  </si>
  <si>
    <t>[-4.6156924638812457e-7,1.1692603200831094e-12]</t>
  </si>
  <si>
    <t>[[0.0,0.0,-3.8208244418498815e-8],[0.0,0.0,0.0]]</t>
  </si>
  <si>
    <t>[-0.0007411005818106319,0.005785584307251713]</t>
  </si>
  <si>
    <t>[-0.027923791131674085,0.0759740502211488]</t>
  </si>
  <si>
    <t>[[0.0,0.0,-0.01020801802110911],[0.0,0.0,0.044078700437160924]]</t>
  </si>
  <si>
    <t>[[0.0,0.0,-0.03621919251777766],[0.0,0.0,0.00838778707579596]]</t>
  </si>
  <si>
    <t>[2.765541053903303e-7,0.00010342235872298875]</t>
  </si>
  <si>
    <t>[-2.9906154232117872e-5,5.284816423477856e-9]</t>
  </si>
  <si>
    <t>[[0.0,0.0,-6.302392767382471e-6],[0.0,0.0,0.0]]</t>
  </si>
  <si>
    <t>[-2.9975002665911952e-5,3.160003273613173e-5]</t>
  </si>
  <si>
    <t>[-3.1154973456858017e-5,0.0029392368858628575]</t>
  </si>
  <si>
    <t>[[0.0,0.0,-0.00012575573513145752],[0.0,0.0,0.012625071448606888]]</t>
  </si>
  <si>
    <t>[[0.0,0.0,-0.0014680042781054737],[0.0,0.0,7.830270961075849e-6]]</t>
  </si>
  <si>
    <t>[8.23171127376286e-9,0.000326145087966503]</t>
  </si>
  <si>
    <t>[-2.578909862366959e-5,5.1767727967305084e-9]</t>
  </si>
  <si>
    <t>[[0.0,0.0,-5.622580892097244e-6],[0.0,0.0,0.0]]</t>
  </si>
  <si>
    <t>[-2.587578544079697e-5,4.357239794155131e-5]</t>
  </si>
  <si>
    <t>[-4.711394570419684e-5,0.0036326800275445236]</t>
  </si>
  <si>
    <t>[[0.0,0.0,-0.00014266083877948662],[0.0,0.0,0.01479469265745697]]</t>
  </si>
  <si>
    <t>[[0.0,0.0,-0.0018137483547096983],[0.0,0.0,1.17143711689431e-5]]</t>
  </si>
  <si>
    <t>[8.231306475930013e-9,0.000326139079502055]</t>
  </si>
  <si>
    <t>[-2.1706299806131996e-5,5.152600654620497e-9]</t>
  </si>
  <si>
    <t>[[0.0,0.0,-4.943339375487143e-6],[0.0,0.0,0.0]]</t>
  </si>
  <si>
    <t>[-2.2145958248542187e-5,6.237703885700919e-5]</t>
  </si>
  <si>
    <t>[-7.491089810662231e-5,0.0046052525313134175]</t>
  </si>
  <si>
    <t>[[0.0,0.0,-0.00017525455142968895],[0.0,0.0,0.017666058347440294]]</t>
  </si>
  <si>
    <t>[[0.0,0.0,-0.0022982101521490878],[0.0,0.0,1.8422240791656397e-5]]</t>
  </si>
  <si>
    <t>[8.230484849548212e-9,0.000326141233729439]</t>
  </si>
  <si>
    <t>[-1.75295358320119e-5,5.091106976174238e-9]</t>
  </si>
  <si>
    <t>[[0.0,0.0,-4.2700577304610195e-6],[0.0,0.0,0.0]]</t>
  </si>
  <si>
    <t>[-1.8107359126274804e-5,9.370976974605831e-5]</t>
  </si>
  <si>
    <t>[-0.00012696700706344032,0.00603096289903815]</t>
  </si>
  <si>
    <t>[[0.0,0.0,-0.00023548394338370802],[0.0,0.0,0.021618778667020888]]</t>
  </si>
  <si>
    <t>[[0.0,0.0,-0.0030072852059076834],[0.0,0.0,3.084808524669546e-5]]</t>
  </si>
  <si>
    <t>[8.228992337874373e-9,0.00032615982545991474]</t>
  </si>
  <si>
    <t>[-1.4220099206837531e-5,4.9929834723069685e-9]</t>
  </si>
  <si>
    <t>[[0.0,0.0,-3.5917997149190876e-6],[0.0,0.0,0.0]]</t>
  </si>
  <si>
    <t>[-1.538085180002466e-5,0.0001497054701848217]</t>
  </si>
  <si>
    <t>[-0.00023209091470693014,0.008242704732897016]</t>
  </si>
  <si>
    <t>[[0.0,0.0,-0.0003776524118858983],[0.0,0.0,0.027338582061201603]]</t>
  </si>
  <si>
    <t>[[0.0,0.0,-0.004104988216033468],[0.0,0.0,5.589230034606506e-5]]</t>
  </si>
  <si>
    <t>[8.22546316804637e-9,0.0003261356029189055]</t>
  </si>
  <si>
    <t>[-1.0576076461557234e-5,4.81706228658733e-9]</t>
  </si>
  <si>
    <t>[[0.0,0.0,-2.9232878111687798e-6],[0.0,0.0,0.0]]</t>
  </si>
  <si>
    <t>[-1.3258330318894744e-5,0.0002628733763477288]</t>
  </si>
  <si>
    <t>[-0.0004846513715033151,0.01195148851254652]</t>
  </si>
  <si>
    <t>[[0.0,0.0,-0.0007001010014977521],[0.0,0.0,0.03612403773596432]]</t>
  </si>
  <si>
    <t>[[0.0,0.0,-0.005939317760309059],[0.0,0.0,0.0001147567916906271]]</t>
  </si>
  <si>
    <t>[8.217472632341902e-9,0.0003261606061848539]</t>
  </si>
  <si>
    <t>[-7.514804943501804e-6,4.703054799665749e-9]</t>
  </si>
  <si>
    <t>[[0.0,0.0,-2.2576951913378548e-6],[0.0,0.0,0.0]]</t>
  </si>
  <si>
    <t>[-2.1708467867396057e-5,0.0005262562704262442]</t>
  </si>
  <si>
    <t>[-0.0011997322662945578,0.018896638460305076]</t>
  </si>
  <si>
    <t>[[0.0,0.0,-0.001531365204261424],[0.0,0.0,0.050912699279788025]]</t>
  </si>
  <si>
    <t>[[0.0,0.0,-0.009356014022398353],[0.0,0.0,0.00028122341745410984]]</t>
  </si>
  <si>
    <t>[8.196902655975538e-9,0.00032637318366312066]</t>
  </si>
  <si>
    <t>[-8.629910487263385e-6,-0.0]</t>
  </si>
  <si>
    <t>[[0.0,0.0,-5.582399300624919e-7],[0.0,0.0,0.0]]</t>
  </si>
  <si>
    <t>[-7.223322212547238e-5,0.0013177778602732105]</t>
  </si>
  <si>
    <t>[-0.003979544026388185,0.03451682269485577]</t>
  </si>
  <si>
    <t>[[0.0,0.0,-0.004351934060967584],[0.0,0.0,0.07984141959990765]]</t>
  </si>
  <si>
    <t>[[0.0,0.0,-0.016939744875438315],[0.0,0.0,0.0009229060580337144]]</t>
  </si>
  <si>
    <t>[8.127193153866576e-9,0.00023404713425462096]</t>
  </si>
  <si>
    <t>[-4.243870126963666e-6,-0.0]</t>
  </si>
  <si>
    <t>[[0.0,0.0,-3.90211893158764e-8],[0.0,0.0,0.0]]</t>
  </si>
  <si>
    <t>[-0.0006568183592368694,0.005283553772221415]</t>
  </si>
  <si>
    <t>[-0.02380067430137686,0.08492592648298383]</t>
  </si>
  <si>
    <t>[[0.0,0.0,-0.021241092954202966],[0.0,0.0,0.15533091963723497]]</t>
  </si>
  <si>
    <t>[[0.0,0.0,-0.04036154616546499],[0.0,0.0,0.005519318053038976]]</t>
  </si>
  <si>
    <t>[7.718325347985055e-9,0.0001292847128410376]</t>
  </si>
  <si>
    <t>[-0.0,1.0517781081828643e-7]</t>
  </si>
  <si>
    <t>[[0.0,0.0,-2.7177649649311884e-8],[0.0,0.0,0.0]]</t>
  </si>
  <si>
    <t>[-1.0426336301988896e-7,4.811125678130082e-5]</t>
  </si>
  <si>
    <t>[-5.1956710829277135e-5,-0.0]</t>
  </si>
  <si>
    <t>[[0.0,0.0,-2.405659862997194e-5],[0.0,0.0,5.2129481931669294e-8]]</t>
  </si>
  <si>
    <t>[[0.0,0.0,-5.456837763130585e-8],[0.0,0.0,2.485991422706132e-5]]</t>
  </si>
  <si>
    <t>[2.3083643441251285e-5,2.3088745774528585e-5]</t>
  </si>
  <si>
    <t>[-0.0,8.964778836446647e-8]</t>
  </si>
  <si>
    <t>[[0.0,0.0,-2.3804910691652964e-8],[0.0,0.0,0.0]]</t>
  </si>
  <si>
    <t>[-1.7767424910283876e-7,6.616852820881345e-5]</t>
  </si>
  <si>
    <t>[-7.555351762425327e-5,-0.0]</t>
  </si>
  <si>
    <t>[[0.0,0.0,-3.3086337677282384e-5],[0.0,0.0,8.883698144573366e-8]]</t>
  </si>
  <si>
    <t>[[0.0,0.0,-9.74116358741614e-8],[0.0,0.0,3.607095090331005e-5]]</t>
  </si>
  <si>
    <t>[2.308249146205134e-5,2.3089540000240777e-5]</t>
  </si>
  <si>
    <t>[-0.0,7.49678985188294e-8]</t>
  </si>
  <si>
    <t>[[0.0,0.0,-2.051068632079942e-8],[0.0,0.0,0.0]]</t>
  </si>
  <si>
    <t>[-3.208103345654133e-7,9.459504655261731e-5]</t>
  </si>
  <si>
    <t>[-0.00011492559460315427,-0.0]</t>
  </si>
  <si>
    <t>[[0.0,0.0,-4.730177162702419e-5],[0.0,0.0,1.604042178721049e-7]]</t>
  </si>
  <si>
    <t>[[0.0,0.0,-1.8617156231277725e-7],[0.0,0.0,5.472816006108273e-5]]</t>
  </si>
  <si>
    <t>[2.3080666698747285e-5,2.309079892064747e-5]</t>
  </si>
  <si>
    <t>[-0.0,6.119123670214487e-8]</t>
  </si>
  <si>
    <t>[[0.0,0.0,-1.730568102228395e-8],[0.0,0.0,0.0]]</t>
  </si>
  <si>
    <t>[-6.265055989002269e-7,0.0001420596981658602]</t>
  </si>
  <si>
    <t>[-0.00018514351975744997,-0.0]</t>
  </si>
  <si>
    <t>[[0.0,0.0,-7.104148318410309e-5],[0.0,0.0,3.13250785358266e-7]]</t>
  </si>
  <si>
    <t>[[0.0,0.0,-3.8795859078758607e-7],[0.0,0.0,8.790171478352636e-5]]</t>
  </si>
  <si>
    <t>[2.307759261536277e-5,2.3092921521607156e-5]</t>
  </si>
  <si>
    <t>[-0.0,4.838129066284153e-8]</t>
  </si>
  <si>
    <t>[[0.0,0.0,-1.4204127046065993e-8],[0.0,0.0,0.0]]</t>
  </si>
  <si>
    <t>[-1.3529688535150462e-6,0.00022765630543136346]</t>
  </si>
  <si>
    <t>[-0.00032174219494298577,-0.0]</t>
  </si>
  <si>
    <t>[[0.0,0.0,-0.0001138620629722538],[0.0,0.0,6.764818956799831e-7]]</t>
  </si>
  <si>
    <t>[[0.0,0.0,-9.053210503750163e-7],[0.0,0.0,0.00015220770716517542]]</t>
  </si>
  <si>
    <t>[2.3071978439181554e-5,2.3096808824846004e-5]</t>
  </si>
  <si>
    <t>[-0.0,3.661719807487067e-8]</t>
  </si>
  <si>
    <t>[[0.0,0.0,-1.1224288861236786e-8],[0.0,0.0,0.0]]</t>
  </si>
  <si>
    <t>[-3.363928626205311e-6,0.0003991270886567114]</t>
  </si>
  <si>
    <t>[-0.0006209005776857881,-0.0]</t>
  </si>
  <si>
    <t>[[0.0,0.0,-0.00019969856569814298],[0.0,0.0,1.6819349493176596e-6]]</t>
  </si>
  <si>
    <t>[[0.0,0.0,-2.4641680961280302e-6],[0.0,0.0,0.0002924650924487857]]</t>
  </si>
  <si>
    <t>[2.3060511011438923e-5,2.3104781556613953e-5]</t>
  </si>
  <si>
    <t>[-0.0,2.6002987078532263e-8]</t>
  </si>
  <si>
    <t>[[0.0,0.0,-8.391330647904175e-9],[0.0,0.0,0.0]]</t>
  </si>
  <si>
    <t>[-1.0198458971901627e-5,0.0007992731140854826]</t>
  </si>
  <si>
    <t>[-0.0013989937675940344,-0.0]</t>
  </si>
  <si>
    <t>[[0.0,0.0,-0.0004003423994702987],[0.0,0.0,5.098965811002141e-6]]</t>
  </si>
  <si>
    <t>[[0.0,0.0,-8.350581247072552e-6],[0.0,0.0,0.0006555594758478903]]</t>
  </si>
  <si>
    <t>[2.3032869250468848e-5,2.312416962299986e-5]</t>
  </si>
  <si>
    <t>[-0.0,1.6680993922293744e-8]</t>
  </si>
  <si>
    <t>[[0.0,0.0,-5.743137667045879e-9],[0.0,0.0,0.0]]</t>
  </si>
  <si>
    <t>[-4.1905956385583236e-5,0.001989547003081218]</t>
  </si>
  <si>
    <t>[-0.004048225127670499,-0.0]</t>
  </si>
  <si>
    <t>[[0.0,0.0,-0.0009999031885453524],[0.0,0.0,2.095089761021377e-5]]</t>
  </si>
  <si>
    <t>[[0.0,0.0,-3.9615703525299153e-5],[0.0,0.0,0.001890682576358178]]</t>
  </si>
  <si>
    <t>[2.294522052305884e-5,2.3186298335330874e-5]</t>
  </si>
  <si>
    <t>[-0.0,8.872554087134537e-9]</t>
  </si>
  <si>
    <t>[[0.0,0.0,-3.342786641467373e-9],[0.0,0.0,3.9391878559202634e-13]]</t>
  </si>
  <si>
    <t>[-0.00023049637568040251,0.007611752839857165]</t>
  </si>
  <si>
    <t>[-0.019236757733168824,0.0002611043714167805]</t>
  </si>
  <si>
    <t>[[0.0,0.0,-0.003903527819466012],[0.0,0.0,0.00011508108301670749]]</t>
  </si>
  <si>
    <t>[[0.0,0.0,-0.0002665182418267345],[0.0,0.0,0.00903996050894848]]</t>
  </si>
  <si>
    <t>[2.2454584216297398e-5,2.3540109497787473e-5]</t>
  </si>
  <si>
    <t>[-5.3556981784988885e-11,1.2502860286514152e-7]</t>
  </si>
  <si>
    <t>[[0.0,0.0,-3.096685177726219e-8],[0.0,0.0,0.0]]</t>
  </si>
  <si>
    <t>[-8.368225920663592e-8,4.2880124381546806e-5]</t>
  </si>
  <si>
    <t>[-4.775367535439531e-5,5.30219396251208e-5]</t>
  </si>
  <si>
    <t>[[0.0,0.0,-2.350582819795723e-5],[0.0,0.0,2.732406349311414e-5]]</t>
  </si>
  <si>
    <t>[[0.0,0.0,-2.6849147918954534e-5],[0.0,0.0,2.3035685384945893e-5]]</t>
  </si>
  <si>
    <t>[1.6288773941084692e-5,2.4335492151159022e-5]</t>
  </si>
  <si>
    <t>[-5.348306320891082e-11,1.0657084126405569e-7]</t>
  </si>
  <si>
    <t>[[0.0,0.0,-2.714231355039409e-8],[0.0,0.0,0.0]]</t>
  </si>
  <si>
    <t>[-1.4377263385859968e-7,5.8958747046591905e-5]</t>
  </si>
  <si>
    <t>[-6.951706255620817e-5,6.367088073439831e-5]</t>
  </si>
  <si>
    <t>[[0.0,0.0,-3.237462247714328e-5],[0.0,0.0,3.121182226482617e-5]]</t>
  </si>
  <si>
    <t>[[0.0,0.0,-3.2327439124905035e-5],[0.0,0.0,3.347913759833773e-5]]</t>
  </si>
  <si>
    <t>[1.6288044754434232e-5,2.4335496323625424e-5]</t>
  </si>
  <si>
    <t>[-5.339164353085339e-11,8.914256684156435e-8]</t>
  </si>
  <si>
    <t>[[0.0,0.0,-2.3404260518673752e-8],[0.0,0.0,0.0]]</t>
  </si>
  <si>
    <t>[-2.558841297318006e-7,8.427773005856343e-5]</t>
  </si>
  <si>
    <t>[-0.00010590546985206869,7.764529988007378e-5]</t>
  </si>
  <si>
    <t>[[0.0,0.0,-4.6381594498014804e-5],[0.0,0.0,3.6006049736068014e-5]]</t>
  </si>
  <si>
    <t>[[0.0,0.0,-3.956210214903416e-5],[0.0,0.0,5.0905131030467124e-5]]</t>
  </si>
  <si>
    <t>[1.628688923672079e-5,2.433550497997593e-5]</t>
  </si>
  <si>
    <t>[-5.3275674354490494e-11,7.278092111326323e-8]</t>
  </si>
  <si>
    <t>[[0.0,0.0,-1.9764475866674338e-8],[0.0,0.0,0.0]]</t>
  </si>
  <si>
    <t>[-5.057085359474073e-7,0.00012656117323937204]</t>
  </si>
  <si>
    <t>[-0.00017097417533548675,9.63237049271916e-5]</t>
  </si>
  <si>
    <t>[[0.0,0.0,-6.986266617052971e-5],[0.0,0.0,4.1960349359828106e-5]]</t>
  </si>
  <si>
    <t>[[0.0,0.0,-4.9298835266790623e-5],[0.0,0.0,8.200262930054222e-5]]</t>
  </si>
  <si>
    <t>[1.6284949243765604e-5,2.4335514857991486e-5]</t>
  </si>
  <si>
    <t>[-5.31363074286584e-11,5.7559026404402435e-8]</t>
  </si>
  <si>
    <t>[[0.0,0.0,-1.62385358997265e-8],[0.0,0.0,0.0]]</t>
  </si>
  <si>
    <t>[-1.084414297567731e-6,0.00020285081936166705]</t>
  </si>
  <si>
    <t>[-0.0002980391117516474,0.00012160659794408791]</t>
  </si>
  <si>
    <t>[[0.0,0.0,-0.00011243887991124263],[0.0,0.0,4.933477069753526e-5]]</t>
  </si>
  <si>
    <t>[[0.0,0.0,-6.26078953086129e-5],[0.0,0.0,0.0001425922029122896]]</t>
  </si>
  <si>
    <t>[1.628141581581314e-5,2.4335533990952533e-5]</t>
  </si>
  <si>
    <t>[-5.2962606717157774e-11,4.358733521050254e-8]</t>
  </si>
  <si>
    <t>[[0.0,0.0,-1.2846899446188427e-8],[0.0,0.0,0.0]]</t>
  </si>
  <si>
    <t>[-2.6863533057517385e-6,0.0003558456704412236]</t>
  </si>
  <si>
    <t>[-0.0005778902657726122,0.0001556217655878748]</t>
  </si>
  <si>
    <t>[[0.0,0.0,-0.00019844020728089728],[0.0,0.0,5.8203987919116174e-5]]</t>
  </si>
  <si>
    <t>[[0.0,0.0,-8.090352807943793e-5],[0.0,0.0,0.00027572423991954536]]</t>
  </si>
  <si>
    <t>[1.627423935501974e-5,2.4335561908397233e-5]</t>
  </si>
  <si>
    <t>[-5.277021351998907e-11,3.097578274726373e-8]</t>
  </si>
  <si>
    <t>[[0.0,0.0,-9.618423123306068e-9],[0.0,0.0,0.0]]</t>
  </si>
  <si>
    <t>[-8.029410343147682e-6,0.0007138216976387039]</t>
  </si>
  <si>
    <t>[-0.0013123844058501462,0.00019632795735208174]</t>
  </si>
  <si>
    <t>[[0.0,0.0,-0.00040192803914742745],[0.0,0.0,6.764873939471687e-5]]</t>
  </si>
  <si>
    <t>[[0.0,0.0,-0.00010511581718766988],[0.0,0.0,0.0006243954125859043]]</t>
  </si>
  <si>
    <t>[1.625710775151839e-5,2.4335586565659732e-5]</t>
  </si>
  <si>
    <t>[-5.270127727599165e-11,1.989873290546639e-8]</t>
  </si>
  <si>
    <t>[[0.0,0.0,-6.595270230283264e-9],[0.0,0.0,0.0]]</t>
  </si>
  <si>
    <t>[-3.157225369228297e-5,0.0017831809161409325]</t>
  </si>
  <si>
    <t>[-0.0038660267861134025,0.0001999576477270752]</t>
  </si>
  <si>
    <t>[[0.0,0.0,-0.0010239305983219358],[0.0,0.0,7.303610519375876e-5]]</t>
  </si>
  <si>
    <t>[[0.0,0.0,-0.00013102660153093847],[0.0,0.0,0.001836768841535232]]</t>
  </si>
  <si>
    <t>[1.6203836977622985e-5,2.433548340809635e-5]</t>
  </si>
  <si>
    <t>[-5.41390704686728e-11,1.0627216032959408e-8]</t>
  </si>
  <si>
    <t>[[0.0,0.0,-3.848551805379874e-9],[0.0,0.0,2.9525816505773605e-13]]</t>
  </si>
  <si>
    <t>[-0.0001239297746487998,0.006831676747979245]</t>
  </si>
  <si>
    <t>[-0.018945763303306565,0.0002667809741867013]</t>
  </si>
  <si>
    <t>[[0.0,0.0,-0.004148106618832604],[0.0,0.0,7.9006981871814e-5]]</t>
  </si>
  <si>
    <t>[[0.0,0.0,-0.0001735879930084448],[0.0,0.0,0.009113397793529234]]</t>
  </si>
  <si>
    <t>[1.5924230938066283e-5,2.4418182500002824e-5]</t>
  </si>
  <si>
    <t>[-1.2073430805662978e-10,1.5488525232133927e-7]</t>
  </si>
  <si>
    <t>[[0.0,0.0,-3.5701486978806775e-8],[0.0,0.0,0.0]]</t>
  </si>
  <si>
    <t>[-7.404881393968682e-8,3.740042512715858e-5]</t>
  </si>
  <si>
    <t>[-4.3577300720131224e-5,0.0001965992690859324]</t>
  </si>
  <si>
    <t>[[0.0,0.0,-2.2729859373138425e-5],[0.0,0.0,0.00010639896959562294]]</t>
  </si>
  <si>
    <t>[[0.0,0.0,-9.856286708226529e-5],[0.0,0.0,2.0990011688114907e-5]]</t>
  </si>
  <si>
    <t>[1.1470639185077224e-5,2.5811695449425574e-5]</t>
  </si>
  <si>
    <t>[-1.205686352740283e-10,1.320516105051474e-7]</t>
  </si>
  <si>
    <t>[[0.0,0.0,-3.131633136542558e-8],[0.0,0.0,0.0]]</t>
  </si>
  <si>
    <t>[-1.2563977077850787e-7,5.140197009845981e-5]</t>
  </si>
  <si>
    <t>[-6.342771707463424e-5,0.00024044144819678235]</t>
  </si>
  <si>
    <t>[[0.0,0.0,-3.1293845429651863e-5],[0.0,0.0,0.00012351323001460655]]</t>
  </si>
  <si>
    <t>[[0.0,0.0,-0.00012060987714299738],[0.0,0.0,3.0499134233022064e-5]]</t>
  </si>
  <si>
    <t>[1.1470183729797047e-5,2.5811696570397992e-5]</t>
  </si>
  <si>
    <t>[-1.2036081699077863e-10,1.1045297718101122e-7]</t>
  </si>
  <si>
    <t>[[0.0,0.0,-2.7026402727485757e-8],[0.0,0.0,0.0]]</t>
  </si>
  <si>
    <t>[-2.2360693659363352e-7,7.345098806136302e-5]</t>
  </si>
  <si>
    <t>[-9.659912670426744e-5,0.0003005210285423526]</t>
  </si>
  <si>
    <t>[[0.0,0.0,-4.480346818102664e-5],[0.0,0.0,0.00014564778260407112]]</t>
  </si>
  <si>
    <t>[[0.0,0.0,-0.0001508557230130146],[0.0,0.0,4.6359340928991175e-5]]</t>
  </si>
  <si>
    <t>[1.1469448288298237e-5,2.5811718115180724e-5]</t>
  </si>
  <si>
    <t>[-1.2010443987515297e-10,9.018906367584332e-8]</t>
  </si>
  <si>
    <t>[[0.0,0.0,-2.2845456195868898e-8],[0.0,0.0,0.0]]</t>
  </si>
  <si>
    <t>[-4.3839521602650463e-7,0.00011028381685401027]</t>
  </si>
  <si>
    <t>[-0.00015588024600106558,0.00038576857731913134]</t>
  </si>
  <si>
    <t>[[0.0,0.0,-6.745402489157976e-5],[0.0,0.0,0.0001750530465505168]]</t>
  </si>
  <si>
    <t>[[0.0,0.0,-0.00019385018789086663],[0.0,0.0,7.464313310185278e-5]]</t>
  </si>
  <si>
    <t>[1.146822547150666e-5,2.581174433592552e-5]</t>
  </si>
  <si>
    <t>[-1.1977916851753936e-10,7.135448168052998e-8]</t>
  </si>
  <si>
    <t>[[0.0,0.0,-1.8790576132481756e-8],[0.0,0.0,0.0]]</t>
  </si>
  <si>
    <t>[-9.574638670035671e-7,0.00017674175625238047]</t>
  </si>
  <si>
    <t>[-0.00027152542715930006,0.0005120272021350542]</t>
  </si>
  <si>
    <t>[[0.0,0.0,-0.00010846981040279711],[0.0,0.0,0.00021542681457177953]]</t>
  </si>
  <si>
    <t>[[0.0,0.0,-0.0002576615581418889],[0.0,0.0,0.00012969186456561517]]</t>
  </si>
  <si>
    <t>[1.1466000880359521e-5,2.5811781298187504e-5]</t>
  </si>
  <si>
    <t>[-1.1934278792388763e-10,5.4043182642677317e-8]</t>
  </si>
  <si>
    <t>[[0.0,0.0,-1.488517294882891e-8],[0.0,0.0,0.0]]</t>
  </si>
  <si>
    <t>[-2.3634095839625554e-6,0.00031002851579106736]</t>
  </si>
  <si>
    <t>[-0.0005258084392536839,0.0007094470420375889]</t>
  </si>
  <si>
    <t>[[0.0,0.0,-0.00019117939030954104],[0.0,0.0,0.0002730246668252411]]</t>
  </si>
  <si>
    <t>[[0.0,0.0,-0.0003577056257577958],[0.0,0.0,0.0002504483092639325]]</t>
  </si>
  <si>
    <t>[1.1461499968523609e-5,2.5811880483635465e-5]</t>
  </si>
  <si>
    <t>[-1.187637470590561e-10,3.842289461443109e-8]</t>
  </si>
  <si>
    <t>[[0.0,0.0,-1.116108392915694e-8],[0.0,0.0,0.0]]</t>
  </si>
  <si>
    <t>[-7.080071842642295e-6,0.0006217908980293409]</t>
  </si>
  <si>
    <t>[-0.0011911304049102007,0.001036548067427174]</t>
  </si>
  <si>
    <t>[[0.0,0.0,-0.0003862502507957847],[0.0,0.0,0.00035869644943424463]]</t>
  </si>
  <si>
    <t>[[0.0,0.0,-0.0005253969231633003],[0.0,0.0,0.0005657263953435283]]</t>
  </si>
  <si>
    <t>[1.14508226537443e-5,2.581197568513649e-5]</t>
  </si>
  <si>
    <t>[-1.1806572753319288e-10,2.470241264178003e-8]</t>
  </si>
  <si>
    <t>[[0.0,0.0,-7.667988999001707e-9],[0.0,0.0,0.0]]</t>
  </si>
  <si>
    <t>[-2.8038241946862713e-5,0.0015529715020650174]</t>
  </si>
  <si>
    <t>[-0.003488460012699784,0.0015913839839993592]</t>
  </si>
  <si>
    <t>[[0.0,0.0,-0.0009786814242143187],[0.0,0.0,0.0004880591291572795]]</t>
  </si>
  <si>
    <t>[[0.0,0.0,-0.0008254517581431385],[0.0,0.0,0.0016551985364847976]]</t>
  </si>
  <si>
    <t>[1.1418054836534708e-5,2.5812472032184725e-5]</t>
  </si>
  <si>
    <t>[-1.1817513700819473e-10,1.320660103059544e-8]</t>
  </si>
  <si>
    <t>[[0.0,0.0,-4.485598966318723e-9],[0.0,0.0,1.8405430769481482e-13]]</t>
  </si>
  <si>
    <t>[-0.0001196488938439487,0.005944734017845327]</t>
  </si>
  <si>
    <t>[-0.01685071427172622,0.0023749480612893286]</t>
  </si>
  <si>
    <t>[[0.0,0.0,-0.003907558220476825],[0.0,0.0,0.0005919057937365535]]</t>
  </si>
  <si>
    <t>[[0.0,0.0,-0.001226060462600859],[0.0,0.0,0.008093927708778634]]</t>
  </si>
  <si>
    <t>[1.1252237100867499e-5,2.5811678011976465e-5]</t>
  </si>
  <si>
    <t>[-2.0677030894014254e-10,1.97329613732209e-7]</t>
  </si>
  <si>
    <t>[[0.0,0.0,-4.1764607594057956e-8],[0.0,0.0,0.0]]</t>
  </si>
  <si>
    <t>[-6.693920451040787e-8,3.230031256740759e-5]</t>
  </si>
  <si>
    <t>[-3.976131678344748e-5,0.0003876145290476278]</t>
  </si>
  <si>
    <t>[[0.0,0.0,-2.2011767707991972e-5],[0.0,0.0,0.00022388875965240188]]</t>
  </si>
  <si>
    <t>[[0.0,0.0,-0.00019400654961028853],[0.0,0.0,1.899964248219588e-5]]</t>
  </si>
  <si>
    <t>[7.999816295568897e-6,2.7593873863421588e-5]</t>
  </si>
  <si>
    <t>[-2.0650643574441769e-10,1.682327301734469e-7]</t>
  </si>
  <si>
    <t>[[0.0,0.0,-3.666625607055748e-8],[0.0,0.0,0.0]]</t>
  </si>
  <si>
    <t>[-1.1552306368063479e-7,4.4357215545700004e-5]</t>
  </si>
  <si>
    <t>[-5.7893574437893374e-5,0.0004764388136278729]</t>
  </si>
  <si>
    <t>[[0.0,0.0,-3.02934543536484e-5],[0.0,0.0,0.00026112896738893514]]</t>
  </si>
  <si>
    <t>[[0.0,0.0,-0.00023851806703658205],[0.0,0.0,2.7606195317180316e-5]]</t>
  </si>
  <si>
    <t>[7.999526757863297e-6,2.7593884841347164e-5]</t>
  </si>
  <si>
    <t>[-2.061734686819255e-10,1.4075128078876383e-7]</t>
  </si>
  <si>
    <t>[[0.0,0.0,-3.1674465027654556e-8],[0.0,0.0,0.0]]</t>
  </si>
  <si>
    <t>[-2.106106919904572e-7,6.334712759438168e-5]</t>
  </si>
  <si>
    <t>[-8.820272817279263e-5,0.000599481770852278]</t>
  </si>
  <si>
    <t>[[0.0,0.0,-4.337352178053461e-5],[0.0,0.0,0.000309865367469818]]</t>
  </si>
  <si>
    <t>[[0.0,0.0,-0.0003002153826476301],[0.0,0.0,4.1958540756180455e-5]]</t>
  </si>
  <si>
    <t>[7.999067975326276e-6,2.7593906103878034e-5]</t>
  </si>
  <si>
    <t>[-2.0576339224845984e-10,1.1494389993288608e-7]</t>
  </si>
  <si>
    <t>[[0.0,0.0,-2.6803033653681017e-8],[0.0,0.0,0.0]]</t>
  </si>
  <si>
    <t>[-4.0638060109409755e-7,9.507571340462076e-5]</t>
  </si>
  <si>
    <t>[-0.0001423786739474051,0.0007767383727106925]</t>
  </si>
  <si>
    <t>[[0.0,0.0,-6.525999981789085e-5],[0.0,0.0,0.00037570048407291914]]</t>
  </si>
  <si>
    <t>[[0.0,0.0,-0.0003891547567038386],[0.0,0.0,6.754465894133749e-5]]</t>
  </si>
  <si>
    <t>[7.998298853065328e-6,2.7593932615448994e-5]</t>
  </si>
  <si>
    <t>[-2.0521632297037553e-10,9.094709522759615e-8]</t>
  </si>
  <si>
    <t>[[0.0,0.0,-2.2073313797293762e-8],[0.0,0.0,0.0]]</t>
  </si>
  <si>
    <t>[-9.015557163242801e-7,0.0001523246509308284]</t>
  </si>
  <si>
    <t>[-0.00024808167236766966,0.001045014028142897]</t>
  </si>
  <si>
    <t>[[0.0,0.0,-0.00010489329743132124],[0.0,0.0,0.00046833837247743957]]</t>
  </si>
  <si>
    <t>[[0.0,0.0,-0.0005239576376173185],[0.0,0.0,0.00011732017542855292]]</t>
  </si>
  <si>
    <t>[7.996905595481518e-6,2.7594022405154104e-5]</t>
  </si>
  <si>
    <t>[-2.0449943972356462e-10,6.88962154019484e-8]</t>
  </si>
  <si>
    <t>[[0.0,0.0,-1.751066097693969e-8],[0.0,0.0,0.0]]</t>
  </si>
  <si>
    <t>[-2.2331288034615227e-6,0.00026706168476503555]</t>
  </si>
  <si>
    <t>[-0.00048045297104149035,0.0014780353892082476]</t>
  </si>
  <si>
    <t>[[0.0,0.0,-0.0001847552436661927],[0.0,0.0,0.0006054836967431449]]</t>
  </si>
  <si>
    <t>[[0.0,0.0,-0.0007420115275347655],[0.0,0.0,0.0002263993637559955]]</t>
  </si>
  <si>
    <t>[7.994091016443072e-6,2.7594158775192162e-5]</t>
  </si>
  <si>
    <t>[-2.0350111323453942e-10,4.8980706478680354e-8]</t>
  </si>
  <si>
    <t>[[0.0,0.0,-1.3152135311777685e-8],[0.0,0.0,0.0]]</t>
  </si>
  <si>
    <t>[-6.7314330389586865e-6,0.0005350648475453964]</t>
  </si>
  <si>
    <t>[-0.0010881223366237059,0.002239245594434704]</t>
  </si>
  <si>
    <t>[[0.0,0.0,-0.0003727776420058541],[0.0,0.0,0.0008232757840080828]]</t>
  </si>
  <si>
    <t>[[0.0,0.0,-0.00112797672020681],[0.0,0.0,0.0005107321627611948]]</t>
  </si>
  <si>
    <t>[7.987433123059746e-6,2.7594502316080475e-5]</t>
  </si>
  <si>
    <t>[-2.0211119154432931e-10,3.149682899822682e-8]</t>
  </si>
  <si>
    <t>[[0.0,0.0,-9.05499650327866e-9],[0.0,0.0,0.0]]</t>
  </si>
  <si>
    <t>[-2.7430351142657638e-5,0.001333271764552612]</t>
  </si>
  <si>
    <t>[-0.0031819851956723373,0.003746638880619154]</t>
  </si>
  <si>
    <t>[[0.0,0.0,-0.000941429357233942],[0.0,0.0,0.0012021830460177336]]</t>
  </si>
  <si>
    <t>[[0.0,0.0,-0.0019019004347733768],[0.0,0.0,0.001489362984313651]]</t>
  </si>
  <si>
    <t>[7.967160486730166e-6,2.7595409646954385e-5]</t>
  </si>
  <si>
    <t>[-2.0082398019532837e-10,1.685358946680514e-8]</t>
  </si>
  <si>
    <t>[[0.0,0.0,-5.309294160504846e-9],[0.0,0.0,5.522311275915049e-14]]</t>
  </si>
  <si>
    <t>[-0.00015094815737578204,0.005097895535462069]</t>
  </si>
  <si>
    <t>[-0.015211144806150944,0.00721203624173907]</t>
  </si>
  <si>
    <t>[[0.0,0.0,-0.0037183397805478236],[0.0,0.0,0.0018735027290252438]]</t>
  </si>
  <si>
    <t>[[0.0,0.0,-0.0036300573751725123],[0.0,0.0,0.007204548172790988]]</t>
  </si>
  <si>
    <t>[7.867242091943664e-6,2.7596742002442187e-5]</t>
  </si>
  <si>
    <t>[-3.4415064808442775e-10,2.481014749829126e-7]</t>
  </si>
  <si>
    <t>[[0.0,0.0,-4.9766126743711753e-8],[0.0,0.0,0.0]]</t>
  </si>
  <si>
    <t>[-6.349792695227991e-8,2.8163264834277397e-5]</t>
  </si>
  <si>
    <t>[-3.6206971589161296e-5,0.0006015103009467589]</t>
  </si>
  <si>
    <t>[[0.0,0.0,-2.136445748918429e-5],[0.0,0.0,0.00037506128343291]]</t>
  </si>
  <si>
    <t>[[0.0,0.0,-0.0003008939056412396],[0.0,0.0,1.705446827668467e-5]]</t>
  </si>
  <si>
    <t>[5.47386722100695e-6,2.980479495420053e-5]</t>
  </si>
  <si>
    <t>[-3.437375623588101e-10,2.1156275820767278e-7]</t>
  </si>
  <si>
    <t>[[0.0,0.0,-4.373464953136442e-8],[0.0,0.0,0.0]]</t>
  </si>
  <si>
    <t>[-1.1157238481855474e-7,3.862695505656804e-5]</t>
  </si>
  <si>
    <t>[-5.27638356746948e-5,0.0007409641573900345]</t>
  </si>
  <si>
    <t>[[0.0,0.0,-2.9399730571566497e-5],[0.0,0.0,0.0004383437465348626]]</t>
  </si>
  <si>
    <t>[[0.0,0.0,-0.0003706974883996408],[0.0,0.0,2.4784431747556867e-5]]</t>
  </si>
  <si>
    <t>[5.473687137281224e-6,2.980481788790487e-5]</t>
  </si>
  <si>
    <t>[-3.432209703881659e-10,1.7701283969344226e-7]</t>
  </si>
  <si>
    <t>[[0.0,0.0,-3.782192688623135e-8],[0.0,0.0,0.0]]</t>
  </si>
  <si>
    <t>[-2.019331859953231e-7,5.511381906008812e-5]</t>
  </si>
  <si>
    <t>[-8.04671078188139e-5,0.0009350424501823379]</t>
  </si>
  <si>
    <t>[[0.0,0.0,-4.207079482452923e-5],[0.0,0.0,0.0005215879863436475]]</t>
  </si>
  <si>
    <t>[[0.0,0.0,-0.0004678691148053377],[0.0,0.0,3.767687586329458e-5]]</t>
  </si>
  <si>
    <t>[5.4734032952280185e-6,2.9804844983583352e-5]</t>
  </si>
  <si>
    <t>[-3.4257982753420684e-10,1.4457758492724192e-7]</t>
  </si>
  <si>
    <t>[[0.0,0.0,-3.204558229868362e-8],[0.0,0.0,0.0]]</t>
  </si>
  <si>
    <t>[-3.955550511913342e-7,8.265428540905944e-5]</t>
  </si>
  <si>
    <t>[-0.00013003574179390397,0.0012163983459775026]</t>
  </si>
  <si>
    <t>[[0.0,0.0,-6.331765008584085e-5],[0.0,0.0,0.0006348749699238198]]</t>
  </si>
  <si>
    <t>[[0.0,0.0,-0.0006088129003309079],[0.0,0.0,6.066255798587899e-5]]</t>
  </si>
  <si>
    <t>[5.472926630827735e-6,2.9804901696338975e-5]</t>
  </si>
  <si>
    <t>[-3.4173205995008316e-10,1.1440903000381148e-7]</t>
  </si>
  <si>
    <t>[[0.0,0.0,-2.6428325467783856e-8],[0.0,0.0,0.0]]</t>
  </si>
  <si>
    <t>[-7.976548416962808e-7,0.000132308057804001]</t>
  </si>
  <si>
    <t>[-0.0002268633738976016,0.0016459803800078139]</t>
  </si>
  <si>
    <t>[[0.0,0.0,-0.00010175053147122753],[0.0,0.0,0.0007957305389172883]]</t>
  </si>
  <si>
    <t>[[0.0,0.0,-0.0008241735717318916],[0.0,0.0,0.00010537669139302482]]</t>
  </si>
  <si>
    <t>[5.472063334186991e-6,2.9804982091639977e-5]</t>
  </si>
  <si>
    <t>[-3.405846611898163e-10,8.670655979075309e-8]</t>
  </si>
  <si>
    <t>[[0.0,0.0,-2.1000012123664828e-8],[0.0,0.0,0.0]]</t>
  </si>
  <si>
    <t>[-2.1624402908621276e-6,0.00023175900506553163]</t>
  </si>
  <si>
    <t>[-0.0004399838126446465,0.0023500387504370147]</t>
  </si>
  <si>
    <t>[[0.0,0.0,-0.00017922856103081252],[0.0,0.0,0.0010379337118410232]]</t>
  </si>
  <si>
    <t>[[0.0,0.0,-0.001177607685590251],[0.0,0.0,0.00020333909062214886]]</t>
  </si>
  <si>
    <t>[5.470316312017183e-6,2.9805224777250625e-5]</t>
  </si>
  <si>
    <t>[-3.3897134718888964e-10,6.167706765234188e-8]</t>
  </si>
  <si>
    <t>[[0.0,0.0,-1.5805426938402734e-8],[0.0,0.0,0.0]]</t>
  </si>
  <si>
    <t>[-6.471898657193294e-6,0.0004634756115319304]</t>
  </si>
  <si>
    <t>[-0.00099565210405903,0.003621347945843407]</t>
  </si>
  <si>
    <t>[[0.0,0.0,-0.00036125085775465655],[0.0,0.0,0.0014328017224795712]]</t>
  </si>
  <si>
    <t>[[0.0,0.0,-0.001817458875903582],[0.0,0.0,0.00045821363366695545]]</t>
  </si>
  <si>
    <t>[5.466201793637159e-6,2.980570422359134e-5]</t>
  </si>
  <si>
    <t>[-3.366120650307218e-10,3.9701023308634775e-8]</t>
  </si>
  <si>
    <t>[[0.0,0.0,-1.090763056062441e-8],[0.0,0.0,0.0]]</t>
  </si>
  <si>
    <t>[-2.6777167104977172e-5,0.0011524210745436868]</t>
  </si>
  <si>
    <t>[-0.0029105507515459757,0.006277298437456095]</t>
  </si>
  <si>
    <t>[[0.0,0.0,-0.0009104725150536812],[0.0,0.0,0.0021547938632440707]]</t>
  </si>
  <si>
    <t>[[0.0,0.0,-0.0031560820910765345],[0.0,0.0,0.0013335355921212182]]</t>
  </si>
  <si>
    <t>[5.453731318552096e-6,2.9807198766102902e-5]</t>
  </si>
  <si>
    <t>[-3.334271907011253e-10,2.123222191821481e-8]</t>
  </si>
  <si>
    <t>[[0.0,0.0,-6.414421156361143e-9],[0.0,0.0,0.0]]</t>
  </si>
  <si>
    <t>[-0.00018330236358416393,0.004397182256677049]</t>
  </si>
  <si>
    <t>[-0.014064902982727128,0.013262929888858715]</t>
  </si>
  <si>
    <t>[[0.0,0.0,-0.003595222070635828],[0.0,0.0,0.0036908153761929454]]</t>
  </si>
  <si>
    <t>[[0.0,0.0,-0.0066207594737475745],[0.0,0.0,0.00644927363236343]]</t>
  </si>
  <si>
    <t>[5.392259803162898e-6,2.9811870683845206e-5]</t>
  </si>
  <si>
    <t>[-6.024391988564349e-10,2.7931685352812876e-7]</t>
  </si>
  <si>
    <t>[[0.0,0.0,-6.07807675843132e-8],[0.0,0.0,0.0]]</t>
  </si>
  <si>
    <t>[-6.29456646232223e-8,2.4858732229481263e-5]</t>
  </si>
  <si>
    <t>[-3.2849276254819405e-5,0.0008240250771422619]</t>
  </si>
  <si>
    <t>[[0.0,0.0,-2.081317792179204e-5],[0.0,0.0,0.0005626670748200821]]</t>
  </si>
  <si>
    <t>[[0.0,0.0,-0.00041207584749806665],[0.0,0.0,1.5140367821752983e-5]]</t>
  </si>
  <si>
    <t>[3.6274312820322575e-6,3.2649528942326684e-5]</t>
  </si>
  <si>
    <t>[-6.017522722713831e-10,2.3822327044681253e-7]</t>
  </si>
  <si>
    <t>[[0.0,0.0,-5.347595192625207e-8],[0.0,0.0,0.0]]</t>
  </si>
  <si>
    <t>[-1.0729313739643682e-7,3.4059165335609096e-5]</t>
  </si>
  <si>
    <t>[-4.793844048760451e-5,0.0010162449921884275]</t>
  </si>
  <si>
    <t>[[0.0,0.0,-2.8627104693193455e-5],[0.0,0.0,0.0006583142920525491]]</t>
  </si>
  <si>
    <t>[[0.0,0.0,-0.0005082196033675442],[0.0,0.0,2.201245058737443e-5]]</t>
  </si>
  <si>
    <t>[3.6273224620148374e-6,3.264955540132348e-5]</t>
  </si>
  <si>
    <t>[-6.009125732828448e-10,1.9937115153646587e-7]</t>
  </si>
  <si>
    <t>[[0.0,0.0,-4.63065192850378e-8],[0.0,0.0,0.0]]</t>
  </si>
  <si>
    <t>[-1.9544712480756035e-7,4.855237604915606e-5]</t>
  </si>
  <si>
    <t>[-7.32332800728592e-5,0.001284421224956046]</t>
  </si>
  <si>
    <t>[[0.0,0.0,-4.0985299601386385e-5],[0.0,0.0,0.0007844564915331719]]</t>
  </si>
  <si>
    <t>[[0.0,0.0,-0.0006423702047699489],[0.0,0.0,3.3480654464106754e-5]]</t>
  </si>
  <si>
    <t>[3.627150527032936e-6,3.2649604073620435e-5]</t>
  </si>
  <si>
    <t>[-5.998544693605389e-10,1.629130275950643e-7]</t>
  </si>
  <si>
    <t>[[0.0,0.0,-3.9292731755667365e-8],[0.0,0.0,0.0]]</t>
  </si>
  <si>
    <t>[-3.840776423051997e-7,7.275634144844774e-5]</t>
  </si>
  <si>
    <t>[-0.0001185617209475297,0.0016745642982405869]</t>
  </si>
  <si>
    <t>[[0.0,0.0,-6.166958390712912e-5],[0.0,0.0,0.0009567989828654121]]</t>
  </si>
  <si>
    <t>[[0.0,0.0,-0.0008375662457009552],[0.0,0.0,5.393001835903644e-5]]</t>
  </si>
  <si>
    <t>[3.626860505641967e-6,3.264966302934847e-5]</t>
  </si>
  <si>
    <t>[-5.984550962128612e-10,1.2897716290430032e-7]</t>
  </si>
  <si>
    <t>[[0.0,0.0,-3.2459568074338763e-8],[0.0,0.0,0.0]]</t>
  </si>
  <si>
    <t>[-8.371706306569256e-7,0.0001163765171204002]</t>
  </si>
  <si>
    <t>[-0.00020733455901497381,0.002273575528717919]</t>
  </si>
  <si>
    <t>[[0.0,0.0,-9.917376072251847e-5],[0.0,0.0,0.0012028600645244741]]</t>
  </si>
  <si>
    <t>[[0.0,0.0,-0.001137291298988047],[0.0,0.0,9.375017966925265e-5]]</t>
  </si>
  <si>
    <t>[3.62633632994977e-6,3.26498252839312e-5]</t>
  </si>
  <si>
    <t>[-5.96539386758988e-10,9.781624164132273e-8]</t>
  </si>
  <si>
    <t>[[0.0,0.0,-2.5842902007373885e-8],[0.0,0.0,0.0]]</t>
  </si>
  <si>
    <t>[-2.0951196437047906e-6,0.00020363754930875173]</t>
  </si>
  <si>
    <t>[-0.00040324923986107984,0.003262396841921871]</t>
  </si>
  <si>
    <t>[[0.0,0.0,-0.00017480598033533978],[0.0,0.0,0.0015759796188102634]]</t>
  </si>
  <si>
    <t>[[0.0,0.0,-0.001632255413856009],[0.0,0.0,0.0001810407537491553]]</t>
  </si>
  <si>
    <t>[3.6252751974841695e-6,3.2650116005596934e-5]</t>
  </si>
  <si>
    <t>[-5.938246517089983e-10,6.966355468606318e-8]</t>
  </si>
  <si>
    <t>[[0.0,0.0,-1.9498937970952588e-8],[0.0,0.0,0.0]]</t>
  </si>
  <si>
    <t>[-6.4611035791401935e-6,0.0004068292253205871]</t>
  </si>
  <si>
    <t>[-0.000917277835715967,0.005072710126363009]</t>
  </si>
  <si>
    <t>[[0.0,0.0,-0.000352734975019094],[0.0,0.0,0.002192487793482609]]</t>
  </si>
  <si>
    <t>[[0.0,0.0,-0.0025387720310067487],[0.0,0.0,0.0004084353582681187]]</t>
  </si>
  <si>
    <t>[3.622778923814204e-6,3.2650849308269594e-5]</t>
  </si>
  <si>
    <t>[-5.896777419457682e-10,4.490103919716728e-8]</t>
  </si>
  <si>
    <t>[[0.0,0.0,-1.3496461180064087e-8],[0.0,0.0,0.0]]</t>
  </si>
  <si>
    <t>[-2.743178916918102e-5,0.0010097845363562846]</t>
  </si>
  <si>
    <t>[-0.002688335005100678,0.008947182983741033]</t>
  </si>
  <si>
    <t>[[0.0,0.0,-0.0008882524967511161],[0.0,0.0,0.0033476576934686917]]</t>
  </si>
  <si>
    <t>[[0.0,0.0,-0.004476023409242319],[0.0,0.0,0.001187636739735416]]</t>
  </si>
  <si>
    <t>[3.61523014286946e-6,3.265305738209105e-5]</t>
  </si>
  <si>
    <t>[-5.831038191599392e-10,2.4094530060974035e-8]</t>
  </si>
  <si>
    <t>[[0.0,0.0,-7.96970500458742e-9],[0.0,0.0,0.0]]</t>
  </si>
  <si>
    <t>[-0.00020543008782515385,0.003845989541922242]</t>
  </si>
  <si>
    <t>[-0.01306721831426046,0.01981379562849955]</t>
  </si>
  <si>
    <t>[[0.0,0.0,-0.003505466618981409],[0.0,0.0,0.006004086651419578]]</t>
  </si>
  <si>
    <t>[[0.0,0.0,-0.009832008641098466],[0.0,0.0,0.005740362811739654]]</t>
  </si>
  <si>
    <t>[3.5782100686099497e-6,3.266210551408585e-5]</t>
  </si>
  <si>
    <t>[-1.1258873357220635e-9,1.9779478942454602e-7]</t>
  </si>
  <si>
    <t>[[0.0,0.0,-7.696232644057522e-8],[0.0,0.0,0.0]]</t>
  </si>
  <si>
    <t>[-6.026136736927814e-8,2.211911719431537e-5]</t>
  </si>
  <si>
    <t>[-2.9606095505206293e-5,0.0010468029320487905]</t>
  </si>
  <si>
    <t>[[0.0,0.0,-2.0382709620941156e-5],[0.0,0.0,0.0007989628786084535]]</t>
  </si>
  <si>
    <t>[[0.0,0.0,-0.0005233720253783078],[0.0,0.0,1.3228495964254759e-5]]</t>
  </si>
  <si>
    <t>[2.2812835363450093e-6,3.6503304344102735e-5]</t>
  </si>
  <si>
    <t>[-1.1246979437945628e-9,1.6883097187401998e-7]</t>
  </si>
  <si>
    <t>[[0.0,0.0,-6.780775105867243e-8],[0.0,0.0,0.0]]</t>
  </si>
  <si>
    <t>[-1.0181101666824515e-7,3.0323730256523072e-5]</t>
  </si>
  <si>
    <t>[-4.331543339634131e-5,0.0012918375673699075]</t>
  </si>
  <si>
    <t>[[0.0,0.0,-2.8027817760759978e-5],[0.0,0.0,0.0009353489933083369]]</t>
  </si>
  <si>
    <t>[[0.0,0.0,-0.0006458711723286331],[0.0,0.0,1.9255799064717607e-5]]</t>
  </si>
  <si>
    <t>[2.2812202571850233e-6,3.650332394644825e-5]</t>
  </si>
  <si>
    <t>[-1.1232179189457008e-9,1.414448752457737e-7]</t>
  </si>
  <si>
    <t>[[0.0,0.0,-5.8808927822429215e-8],[0.0,0.0,0.0]]</t>
  </si>
  <si>
    <t>[-1.8518021017008127e-7,4.324200617190215e-5]</t>
  </si>
  <si>
    <t>[-6.633309007228228e-5,0.0016342476432742378]</t>
  </si>
  <si>
    <t>[[0.0,0.0,-4.014634081091346e-5],[0.0,0.0,0.0011155423327121887]]</t>
  </si>
  <si>
    <t>[[0.0,0.0,-0.0008170413111454315],[0.0,0.0,2.9314875589391936e-5]]</t>
  </si>
  <si>
    <t>[2.2811204460372825e-6,3.650339757531974e-5]</t>
  </si>
  <si>
    <t>[-1.1213179459250655e-9,1.1573413876046227e-7]</t>
  </si>
  <si>
    <t>[[0.0,0.0,-4.9989707531883184e-8],[0.0,0.0,0.0]]</t>
  </si>
  <si>
    <t>[-3.670664107558872e-7,6.480125710939383e-5]</t>
  </si>
  <si>
    <t>[-0.00010771459633829714,0.002133375039565231]</t>
  </si>
  <si>
    <t>[[0.0,0.0,-6.043711297923411e-5],[0.0,0.0,0.00136217923878739]]</t>
  </si>
  <si>
    <t>[[0.0,0.0,-0.0010665313371515013],[0.0,0.0,4.7276915350227404e-5]]</t>
  </si>
  <si>
    <t>[2.280951455537503e-6,3.6503500743760434e-5]</t>
  </si>
  <si>
    <t>[-1.118838604870137e-9,9.18108716095627e-8]</t>
  </si>
  <si>
    <t>[[0.0,0.0,-4.138031000921226e-8],[0.0,0.0,0.0]]</t>
  </si>
  <si>
    <t>[-8.04072855881852e-7,0.00010362635226034219]</t>
  </si>
  <si>
    <t>[-0.00018900037865916607,0.0029020274070555353]</t>
  </si>
  <si>
    <t>[[0.0,0.0,-9.731368213655801e-5],[0.0,0.0,0.001715417853430052]]</t>
  </si>
  <si>
    <t>[[0.0,0.0,-0.0014506787461044104],[0.0,0.0,8.228460842657342e-5]]</t>
  </si>
  <si>
    <t>[2.280645752521619e-6,3.650367554548682e-5]</t>
  </si>
  <si>
    <t>[-1.1154235390927157e-9,6.983524696618229e-8]</t>
  </si>
  <si>
    <t>[[0.0,0.0,-3.3026251528305e-8],[0.0,0.0,0.0]]</t>
  </si>
  <si>
    <t>[-2.021238207551243e-6,0.00018121419111672392]</t>
  </si>
  <si>
    <t>[-0.0003689840842389978,0.004177025653149456]</t>
  </si>
  <si>
    <t>[[0.0,0.0,-0.0001717536419814594],[0.0,0.0,0.002253560705904971]]</t>
  </si>
  <si>
    <t>[[0.0,0.0,-0.0020876219004274015],[0.0,0.0,0.0001590927455508769]]</t>
  </si>
  <si>
    <t>[2.280025853261077e-6,3.6504105503329416e-5]</t>
  </si>
  <si>
    <t>[-1.110493599347939e-9,4.996971811379517e-8]</t>
  </si>
  <si>
    <t>[[0.0,0.0,-2.498715759374885e-8],[0.0,0.0,0.0]]</t>
  </si>
  <si>
    <t>[-6.265415903952528e-6,0.0003617318165937838]</t>
  </si>
  <si>
    <t>[-0.0008444707851556959,0.006528738706460766]</t>
  </si>
  <si>
    <t>[[0.0,0.0,-0.00034730926763320425],[0.0,0.0,0.003148752327610347]]</t>
  </si>
  <si>
    <t>[[0.0,0.0,-0.003261138102976462],[0.0,0.0,0.0003597000776522945]]</t>
  </si>
  <si>
    <t>[2.278563206364115e-6,3.6505045041090226e-5]</t>
  </si>
  <si>
    <t>[-1.1028007168647585e-9,3.24819325451698e-8]</t>
  </si>
  <si>
    <t>[[0.0,0.0,-1.735362868207747e-8],[0.0,0.0,0.0]]</t>
  </si>
  <si>
    <t>[-2.7297451975051484e-5,0.0008963381313260789]</t>
  </si>
  <si>
    <t>[-0.0024968536921124427,0.011632587117988022]</t>
  </si>
  <si>
    <t>[[0.0,0.0,-0.0008777756698623051],[0.0,0.0,0.004849563061544715]]</t>
  </si>
  <si>
    <t>[[0.0,0.0,-0.005799605557051649],[0.0,0.0,0.0010497258544286154]]</t>
  </si>
  <si>
    <t>[2.2741290109504298e-6,3.650845377524052e-5]</t>
  </si>
  <si>
    <t>[-1.0892590912996049e-9,1.7715528961149232e-8]</t>
  </si>
  <si>
    <t>[[0.0,0.0,-1.0304288642755962e-8],[0.0,0.0,0.0]]</t>
  </si>
  <si>
    <t>[-0.00021983279706091886,0.003409605188859493]</t>
  </si>
  <si>
    <t>[-0.012280359656856199,0.02647780690394947]</t>
  </si>
  <si>
    <t>[[0.0,0.0,-0.003473972715086779],[0.0,0.0,0.008923613896937134]]</t>
  </si>
  <si>
    <t>[[0.0,0.0,-0.0130701599355339],[0.0,0.0,0.005088206051426276]]</t>
  </si>
  <si>
    <t>[2.2523858267592925e-6,3.6523352458180415e-5]</t>
  </si>
  <si>
    <t>[-2.64459804090083e-7,2.5241436226671157e-13]</t>
  </si>
  <si>
    <t>[[0.0,0.0,-1.0350959907360015e-7],[0.0,0.0,0.0]]</t>
  </si>
  <si>
    <t>[-3.1772379738503653e-7,1.9800779211994035e-5]</t>
  </si>
  <si>
    <t>[-2.640678355433902e-5,0.001264965381098147]</t>
  </si>
  <si>
    <t>[[0.0,0.0,-2.0183085463547917e-5],[0.0,0.0,0.0011146215407134312]]</t>
  </si>
  <si>
    <t>[[0.0,0.0,-0.0006323421799311883],[0.0,0.0,1.1291466566718844e-5]]</t>
  </si>
  <si>
    <t>[1.3125480963593538e-6,4.2150446217322154e-5]</t>
  </si>
  <si>
    <t>[-2.2542265282737625e-7,2.5192821243509156e-13]</t>
  </si>
  <si>
    <t>[[0.0,0.0,-9.135706686954927e-8],[0.0,0.0,0.0]]</t>
  </si>
  <si>
    <t>[-3.1904384932935507e-7,2.7233972634538934e-5]</t>
  </si>
  <si>
    <t>[-3.873927320919666e-5,0.001561756382115173]</t>
  </si>
  <si>
    <t>[[0.0,0.0,-2.7736490102557815e-5],[0.0,0.0,0.0013053709532480594]]</t>
  </si>
  <si>
    <t>[[0.0,0.0,-0.0007806551388722415],[0.0,0.0,1.6452311083273956e-5]]</t>
  </si>
  <si>
    <t>[1.312513733658199e-6,4.215048389667846e-5]</t>
  </si>
  <si>
    <t>[-1.8848355744941807e-7,2.519444542080223e-13]</t>
  </si>
  <si>
    <t>[[0.0,0.0,-7.938970792021184e-8],[0.0,0.0,0.0]]</t>
  </si>
  <si>
    <t>[-3.591315002559817e-7,3.891693386316097e-5]</t>
  </si>
  <si>
    <t>[-5.952981384790716e-5,0.0019768234185366137]</t>
  </si>
  <si>
    <t>[[0.0,0.0,-3.970062098369324e-5],[0.0,0.0,0.0015576821937393424]]</t>
  </si>
  <si>
    <t>[[0.0,0.0,-0.0009880361852385349],[0.0,0.0,2.5085398091115012e-5]]</t>
  </si>
  <si>
    <t>[1.3124596433765698e-6,4.215056900178032e-5]</t>
  </si>
  <si>
    <t>[-1.5383840476395814e-7,2.511887600585501e-13]</t>
  </si>
  <si>
    <t>[[0.0,0.0,-6.763540727855572e-8],[0.0,0.0,0.0]]</t>
  </si>
  <si>
    <t>[-4.858843531708821e-7,5.8389437753413155e-5]</t>
  </si>
  <si>
    <t>[-9.691226324510244e-5,0.0025826585087829045]</t>
  </si>
  <si>
    <t>[[0.0,0.0,-5.974106202308516e-5],[0.0,0.0,0.0019034017170652922]]</t>
  </si>
  <si>
    <t>[[0.0,0.0,-0.0012906347453052408],[0.0,0.0,4.045466777672412e-5]]</t>
  </si>
  <si>
    <t>[1.3123689616643304e-6,4.2150703981277794e-5]</t>
  </si>
  <si>
    <t>[-1.2162786333940583e-7,2.5097300274542523e-13]</t>
  </si>
  <si>
    <t>[[0.0,0.0,-5.613065435613867e-8],[0.0,0.0,0.0]]</t>
  </si>
  <si>
    <t>[-8.371667352909082e-7,9.341664276175203e-5]</t>
  </si>
  <si>
    <t>[-0.0001711534141064293,0.0035173709255949407]</t>
  </si>
  <si>
    <t>[[0.0,0.0,-9.654370136970801e-5],[0.0,0.0,0.0023994542892859507]]</t>
  </si>
  <si>
    <t>[[0.0,0.0,-0.0017572918522970123],[0.0,0.0,7.069792157629998e-5]]</t>
  </si>
  <si>
    <t>[1.312202569083713e-6,4.215096655576819e-5]</t>
  </si>
  <si>
    <t>[-9.200312310563829e-8,2.497455996200731e-13]</t>
  </si>
  <si>
    <t>[[0.0,0.0,-4.494169264025824e-8],[0.0,0.0,0.0]]</t>
  </si>
  <si>
    <t>[-1.922192679205123e-6,0.00016335470357095036]</t>
  </si>
  <si>
    <t>[-0.00033631456361525776,0.005071891273481436]</t>
  </si>
  <si>
    <t>[[0.0,0.0,-0.00017092243966440092],[0.0,0.0,0.003156637558778405]]</t>
  </si>
  <si>
    <t>[[0.0,0.0,-0.0025324349261957187],[0.0,0.0,0.00013711827628310955]]</t>
  </si>
  <si>
    <t>[1.3118653362024308e-6,4.215157774813125e-5]</t>
  </si>
  <si>
    <t>[-6.53092747428943e-8,2.491387219776933e-13]</t>
  </si>
  <si>
    <t>[[0.0,0.0,-3.4119674242713664e-8],[0.0,0.0,0.0]]</t>
  </si>
  <si>
    <t>[-5.972055278369296e-6,0.00032578089130142]</t>
  </si>
  <si>
    <t>[-0.0007705961243172514,0.00795646309091053]</t>
  </si>
  <si>
    <t>[[0.0,0.0,-0.00034600641766533265],[0.0,0.0,0.004423998437638873]]</t>
  </si>
  <si>
    <t>[[0.0,0.0,-0.0039680454098706755],[0.0,0.0,0.0003103260120856384]]</t>
  </si>
  <si>
    <t>[1.3110697764066028e-6,4.2153094922009456e-5]</t>
  </si>
  <si>
    <t>[-4.176202889528084e-8,2.479520579762103e-13]</t>
  </si>
  <si>
    <t>[[0.0,0.0,-2.381996857668626e-8],[0.0,0.0,0.0]]</t>
  </si>
  <si>
    <t>[-2.6209253154961003e-5,0.0008060765799649868]</t>
  </si>
  <si>
    <t>[-0.0023186342422817576,0.014262936071007119]</t>
  </si>
  <si>
    <t>[[0.0,0.0,-0.0008808264242723111],[0.0,0.0,0.006847760902378373]]</t>
  </si>
  <si>
    <t>[[0.0,0.0,-0.0070921047644274425],[0.0,0.0,0.0009122493238216023]]</t>
  </si>
  <si>
    <t>[1.308633509927958e-6,4.215809245826238e-5]</t>
  </si>
  <si>
    <t>[-2.223029051976859e-8,2.4630365325848673e-13]</t>
  </si>
  <si>
    <t>[[0.0,0.0,-1.4199011123581439e-8],[0.0,0.0,0.0]]</t>
  </si>
  <si>
    <t>[-0.00022148505856235733,0.0030620076500767015]</t>
  </si>
  <si>
    <t>[-0.011586497894844318,0.03302467025393295]</t>
  </si>
  <si>
    <t>[[0.0,0.0,-0.003512747990511772],[0.0,0.0,0.012790980789400892]]</t>
  </si>
  <si>
    <t>[[0.0,0.0,-0.016224622010107527],[0.0,0.0,0.0044557112711581005]]</t>
  </si>
  <si>
    <t>[1.2966403678699236e-6,4.2180140593986736e-5]</t>
  </si>
  <si>
    <t>[-1.8911282199294814e-6,5.175837411229557e-13]</t>
  </si>
  <si>
    <t>[[0.0,0.0,-1.5732589362406465e-7],[0.0,0.0,0.0]]</t>
  </si>
  <si>
    <t>[-1.941438718071444e-6,1.811261886031714e-5]</t>
  </si>
  <si>
    <t>[-2.3030522130866505e-5,0.0014757960428283675]</t>
  </si>
  <si>
    <t>[[0.0,0.0,-2.038395076717094e-5],[0.0,0.0,0.0015923588611691608]]</t>
  </si>
  <si>
    <t>[[0.0,0.0,-0.0007376254595833153],[0.0,0.0,9.229822388373757e-6]]</t>
  </si>
  <si>
    <t>[6.372828721916026e-7,5.1623704764408444e-5]</t>
  </si>
  <si>
    <t>[-1.6125131839706103e-6,5.17081311693966e-13]</t>
  </si>
  <si>
    <t>[[0.0,0.0,-1.3917911529721404e-7],[0.0,0.0,0.0]]</t>
  </si>
  <si>
    <t>[-1.7011489137585559e-6,2.4911594032175794e-5]</t>
  </si>
  <si>
    <t>[-3.3941144372707466e-5,0.0018225560367275408]</t>
  </si>
  <si>
    <t>[[0.0,0.0,-2.7977389755150605e-5],[0.0,0.0,0.0018652667882434679]]</t>
  </si>
  <si>
    <t>[[0.0,0.0,-0.0009108452676893887],[0.0,0.0,1.3480888409219081e-5]]</t>
  </si>
  <si>
    <t>[6.372670083425072e-7,5.162373963835218e-5]</t>
  </si>
  <si>
    <t>[-1.3489679553355492e-6,5.168818374478992e-13]</t>
  </si>
  <si>
    <t>[[0.0,0.0,-1.2126475063275644e-7],[0.0,0.0,0.0]]</t>
  </si>
  <si>
    <t>[-1.501261236912035e-6,3.5594146486783165e-5]</t>
  </si>
  <si>
    <t>[-5.241555430725048e-5,0.002307767560525704]</t>
  </si>
  <si>
    <t>[[0.0,0.0,-4.0037428156628386e-5],[0.0,0.0,0.0022265496348048116]]</t>
  </si>
  <si>
    <t>[[0.0,0.0,-0.0011531673650271809],[0.0,0.0,2.06075188999037e-5]]</t>
  </si>
  <si>
    <t>[6.372417249514685e-7,5.162388129487493e-5]</t>
  </si>
  <si>
    <t>[-1.1015532789271264e-6,5.158606447530702e-13]</t>
  </si>
  <si>
    <t>[[0.0,0.0,-1.0361774488757407e-7],[0.0,0.0,0.0]]</t>
  </si>
  <si>
    <t>[-1.4101584591192248e-6,5.3386761431589235e-5]</t>
  </si>
  <si>
    <t>[-8.581085113609375e-5,0.0030167764887001733]</t>
  </si>
  <si>
    <t>[[0.0,0.0,-6.0396558257457496e-5],[0.0,0.0,0.0027220254111385033]]</t>
  </si>
  <si>
    <t>[[0.0,0.0,-0.0015070536703045818],[0.0,0.0,3.3354672892050686e-5]]</t>
  </si>
  <si>
    <t>[6.371990497713126e-7,5.162398688447804e-5]</t>
  </si>
  <si>
    <t>[-8.713241613335764e-7,5.149979558875851e-13]</t>
  </si>
  <si>
    <t>[[0.0,0.0,-8.6292913850213e-8],[0.0,0.0,0.0]]</t>
  </si>
  <si>
    <t>[-1.5213916988902049e-6,8.537651549776874e-5]</t>
  </si>
  <si>
    <t>[-0.0001525971451034957,0.0041117687378713205]</t>
  </si>
  <si>
    <t>[[0.0,0.0,-9.77882523525046e-5],[0.0,0.0,0.0034335632042424274]]</t>
  </si>
  <si>
    <t>[[0.0,0.0,-0.0020532283380745604],[0.0,0.0,5.84665029398521e-5]]</t>
  </si>
  <si>
    <t>[6.371208975815033e-7,5.16244328831251e-5]</t>
  </si>
  <si>
    <t>[-6.598506164796948e-7,5.139152172753569e-13]</t>
  </si>
  <si>
    <t>[[0.0,0.0,-6.938424623274286e-8],[0.0,0.0,0.0]]</t>
  </si>
  <si>
    <t>[-2.1423325725072014e-6,0.00014918719666816781]</t>
  </si>
  <si>
    <t>[-0.0003022669070202313,0.005938464907612239]</t>
  </si>
  <si>
    <t>[[0.0,0.0,-0.00017391095128794668],[0.0,0.0,0.0045231315556540485]]</t>
  </si>
  <si>
    <t>[[0.0,0.0,-0.0029628500622477065],[0.0,0.0,0.0001139008810039548]]</t>
  </si>
  <si>
    <t>[6.369618457158067e-7,5.1625250970420005e-5]</t>
  </si>
  <si>
    <t>[-4.6880914836913866e-7,5.12915480522624e-13]</t>
  </si>
  <si>
    <t>[[0.0,0.0,-5.295743052844557e-8],[0.0,0.0,0.0]]</t>
  </si>
  <si>
    <t>[-5.58089582056653e-6,0.000297193946281981]</t>
  </si>
  <si>
    <t>[-0.0007046210664375442,0.009328593799195097]</t>
  </si>
  <si>
    <t>[[0.0,0.0,-0.0003551985006136582],[0.0,0.0,0.006344813480008967]]</t>
  </si>
  <si>
    <t>[[0.0,0.0,-0.004646591703488673],[0.0,0.0,0.00026012364502747107]]</t>
  </si>
  <si>
    <t>[6.365827576959062e-7,5.1627752169298714e-5]</t>
  </si>
  <si>
    <t>[-3.009374712112895e-7,5.120323526597047e-13]</t>
  </si>
  <si>
    <t>[[0.0,0.0,-3.7161352236879815e-8],[0.0,0.0,0.0]]</t>
  </si>
  <si>
    <t>[-2.447531397934222e-5,0.0007341416129442191]</t>
  </si>
  <si>
    <t>[-0.002139460954787447,0.016793555327176395]</t>
  </si>
  <si>
    <t>[[0.0,0.0,-0.0009105850657904614],[0.0,0.0,0.009852744275242674]]</t>
  </si>
  <si>
    <t>[[0.0,0.0,-0.008331781915023805],[0.0,0.0,0.0007700136263156247]]</t>
  </si>
  <si>
    <t>[6.354136868699477e-7,5.1634547044227375e-5]</t>
  </si>
  <si>
    <t>[-1.5986344030034e-7,5.179733876768557e-13]</t>
  </si>
  <si>
    <t>[[0.0,0.0,-2.2347169628656788e-8],[0.0,0.0,0.0]]</t>
  </si>
  <si>
    <t>[-0.00021337182653414168,0.0027836289892359304]</t>
  </si>
  <si>
    <t>[-0.010957369323000945,0.039327556879795125]</t>
  </si>
  <si>
    <t>[[0.0,0.0,-0.003689973001663734],[0.0,0.0,0.018575406311655416]]</t>
  </si>
  <si>
    <t>[[0.0,0.0,-0.019238137299272585],[0.0,0.0,0.00382158031173352]]</t>
  </si>
  <si>
    <t>[6.295729928633112e-7,5.16721757892916e-5]</t>
  </si>
  <si>
    <t>[-7.86545644125898e-6,7.716467977462078e-13]</t>
  </si>
  <si>
    <t>[[0.0,0.0,-3.3919204556025514e-7],[0.0,0.0,0.0]]</t>
  </si>
  <si>
    <t>[-7.909889400517649e-6,1.6764589018874298e-5]</t>
  </si>
  <si>
    <t>[-1.9048989874621454e-5,0.0016778029106454268]</t>
  </si>
  <si>
    <t>[[0.0,0.0,-2.219918065967216e-5],[0.0,0.0,0.0025595229577743905]]</t>
  </si>
  <si>
    <t>[[0.0,0.0,-0.0008384848913416757],[0.0,0.0,6.837088166134475e-6]]</t>
  </si>
  <si>
    <t>[2.0221968888741837e-7,7.30076792085818e-5]</t>
  </si>
  <si>
    <t>[-6.707001344532155e-6,7.715464034666489e-13]</t>
  </si>
  <si>
    <t>[[0.0,0.0,-3.0111417853619683e-7],[0.0,0.0,0.0]]</t>
  </si>
  <si>
    <t>[-6.783176303883184e-6,2.3071671401900164e-5]</t>
  </si>
  <si>
    <t>[-2.826533007798878e-5,0.0020723485104694244]</t>
  </si>
  <si>
    <t>[[0.0,0.0,-3.0021522747125784e-5],[0.0,0.0,0.002998818177770011]]</t>
  </si>
  <si>
    <t>[[0.0,0.0,-0.0010355180946841937],[0.0,0.0,1.0025690450501802e-5]]</t>
  </si>
  <si>
    <t>[2.0221479565662188e-7,7.300787546627375e-5]</t>
  </si>
  <si>
    <t>[-5.611318951419396e-6,7.712674676372613e-13]</t>
  </si>
  <si>
    <t>[[0.0,0.0,-2.6340155431317525e-7],[0.0,0.0,0.0]]</t>
  </si>
  <si>
    <t>[-5.758359977354552e-6,3.2968974865546185e-5]</t>
  </si>
  <si>
    <t>[-4.399425673021941e-5,0.0026248450779979295]</t>
  </si>
  <si>
    <t>[[0.0,0.0,-4.272309972869647e-5],[0.0,0.0,0.0035801948983038975]]</t>
  </si>
  <si>
    <t>[[0.0,0.0,-0.0013112855869510931],[0.0,0.0,1.540302306915764e-5]]</t>
  </si>
  <si>
    <t>[2.0220682200787812e-7,7.300800407760929e-5]</t>
  </si>
  <si>
    <t>[-4.582875030781615e-6,7.717466688800554e-13]</t>
  </si>
  <si>
    <t>[[0.0,0.0,-2.260817077000209e-7],[0.0,0.0,0.0]]</t>
  </si>
  <si>
    <t>[-4.862977061044952e-6,4.944461733929329e-5]</t>
  </si>
  <si>
    <t>[-7.237316952939103e-5,0.0034324003148117695]</t>
  </si>
  <si>
    <t>[[0.0,0.0,-6.4376938422204e-5],[0.0,0.0,0.004378095439666671]]</t>
  </si>
  <si>
    <t>[[0.0,0.0,-0.0017141114594799126],[0.0,0.0,2.502674305492946e-5]]</t>
  </si>
  <si>
    <t>[2.021930511086648e-7,7.300827430074429e-5]</t>
  </si>
  <si>
    <t>[-3.6261276696083253e-6,7.730521480054223e-13]</t>
  </si>
  <si>
    <t>[[0.0,0.0,-1.8928311536288406e-7],[0.0,0.0,0.0]]</t>
  </si>
  <si>
    <t>[-4.226548824268314e-6,7.898274394047194e-5]</t>
  </si>
  <si>
    <t>[-0.00013053279064317215,0.0046818028485146835]</t>
  </si>
  <si>
    <t>[[0.0,0.0,-0.00010477102316656258],[0.0,0.0,0.005525807050855687]]</t>
  </si>
  <si>
    <t>[[0.0,0.0,-0.002336652928411788],[0.0,0.0,4.4266107606759006e-5]]</t>
  </si>
  <si>
    <t>[2.02167546646526e-7,7.300863574571932e-5]</t>
  </si>
  <si>
    <t>[-2.746407580227253e-6,7.761497191025667e-13]</t>
  </si>
  <si>
    <t>[[0.0,0.0,-1.5315482284796205e-7],[0.0,0.0,0.0]]</t>
  </si>
  <si>
    <t>[-3.9971411277108114e-6,0.00013796286893575318]</t>
  </si>
  <si>
    <t>[-0.00026187619485086203,0.006767978123403337]</t>
  </si>
  <si>
    <t>[[0.0,0.0,-0.00018789243179193405],[0.0,0.0,0.007284223373475698]]</t>
  </si>
  <si>
    <t>[[0.0,0.0,-0.0033740501853406026],[0.0,0.0,8.702039308252817e-5]]</t>
  </si>
  <si>
    <t>[2.021148536860837e-7,7.301006522999322e-5]</t>
  </si>
  <si>
    <t>[-1.9521128845389875e-6,7.855515814627698e-13]</t>
  </si>
  <si>
    <t>[[0.0,0.0,-1.177937995959535e-7],[0.0,0.0,0.0]]</t>
  </si>
  <si>
    <t>[-5.398802519684315e-6,0.0002743138186681363]</t>
  </si>
  <si>
    <t>[-0.000616957614550627,0.010653474960081497]</t>
  </si>
  <si>
    <t>[[0.0,0.0,-0.00038737457374439537],[0.0,0.0,0.010233310937198413]]</t>
  </si>
  <si>
    <t>[[0.0,0.0,-0.005299371216063454],[0.0,0.0,0.00020057548393082958]]</t>
  </si>
  <si>
    <t>[2.0198823680049379e-7,7.301391871602374e-5]</t>
  </si>
  <si>
    <t>[-1.2532812541346987e-6,8.154915597894589e-13]</t>
  </si>
  <si>
    <t>[[0.0,0.0,-8.349694140514157e-8],[0.0,0.0,0.0]]</t>
  </si>
  <si>
    <t>[-2.3147352291663737e-5,0.0006763532677346992]</t>
  </si>
  <si>
    <t>[-0.0019034245139895396,0.019215501483351147]</t>
  </si>
  <si>
    <t>[[0.0,0.0,-0.00100648275351311],[0.0,0.0,0.01591209244502433]]</t>
  </si>
  <si>
    <t>[[0.0,0.0,-0.009514685816742533],[0.0,0.0,0.0006016934511355699]]</t>
  </si>
  <si>
    <t>[2.0159444639951003e-7,7.302436696397933e-5]</t>
  </si>
  <si>
    <t>[-6.651256008978562e-7,9.55602434509338e-13]</t>
  </si>
  <si>
    <t>[[0.0,0.0,-5.0882312130323846e-8],[0.0,0.0,0.0]]</t>
  </si>
  <si>
    <t>[-0.0001984986072791659,0.0025557025623529]</t>
  </si>
  <si>
    <t>[-0.010114063565566564,0.04534890050910813]</t>
  </si>
  <si>
    <t>[[0.0,0.0,-0.004200795754530355],[0.0,0.0,0.03017540018016429]]</t>
  </si>
  <si>
    <t>[[0.0,0.0,-0.022098503709784906],[0.0,0.0,0.0030763525533136276]]</t>
  </si>
  <si>
    <t>[1.9956623469063713e-7,7.310871571047567e-5]</t>
  </si>
  <si>
    <t>[-4.280370879608012e-5,5.287088714852335e-9]</t>
  </si>
  <si>
    <t>[[0.0,0.0,-8.073554170248079e-6],[0.0,0.0,0.0]]</t>
  </si>
  <si>
    <t>[-4.2918210911877425e-5,1.573928327629592e-5]</t>
  </si>
  <si>
    <t>[-1.2681921243013026e-5,0.0018515626203681346]</t>
  </si>
  <si>
    <t>[[0.0,0.0,-0.00011664084376780719],[0.0,0.0,0.008930518764118331]]</t>
  </si>
  <si>
    <t>[[0.0,0.0,-0.0009252113697274642],[0.0,0.0,3.277101189055699e-6]]</t>
  </si>
  <si>
    <t>[5.827768767103201e-9,0.00023090374451553925]</t>
  </si>
  <si>
    <t>[-3.597807217744681e-5,5.269780146519323e-9]</t>
  </si>
  <si>
    <t>[[0.0,0.0,-7.2096072380811514e-6],[0.0,0.0,0.0]]</t>
  </si>
  <si>
    <t>[-3.607691290468844e-5,2.162608444301548e-5]</t>
  </si>
  <si>
    <t>[-1.911890975635293e-5,0.0022872918556475575]</t>
  </si>
  <si>
    <t>[[0.0,0.0,-0.00011595522646132582],[0.0,0.0,0.010463053410741139]]</t>
  </si>
  <si>
    <t>[[0.0,0.0,-0.0011427329348397371],[0.0,0.0,4.870948762905773e-6]]</t>
  </si>
  <si>
    <t>[5.827792285194907e-9,0.00023089908980810658]</t>
  </si>
  <si>
    <t>[-3.078765819017828e-5,5.231033193349869e-9]</t>
  </si>
  <si>
    <t>[[0.0,0.0,-6.3537058699788286e-6],[0.0,0.0,0.0]]</t>
  </si>
  <si>
    <t>[-3.0876905058413346e-5,3.092748792727038e-5]</t>
  </si>
  <si>
    <t>[-3.029669760278478e-5,0.0028974468404585527]</t>
  </si>
  <si>
    <t>[[0.0,0.0,-0.00012509233780746287],[0.0,0.0,0.012489771975391677]]</t>
  </si>
  <si>
    <t>[[0.0,0.0,-0.0014471863716868482],[0.0,0.0,7.6214341677166385e-6]]</t>
  </si>
  <si>
    <t>[5.827657165944298e-9,0.0002308905772895887]</t>
  </si>
  <si>
    <t>[-2.495989648614468e-5,5.178895027215908e-9]</t>
  </si>
  <si>
    <t>[[0.0,0.0,-5.497342133816534e-6],[0.0,0.0,0.0]]</t>
  </si>
  <si>
    <t>[-2.5068716585087473e-5,4.6427223467226434e-5]</t>
  </si>
  <si>
    <t>[-5.113950432917802e-5,0.0037898980927348453]</t>
  </si>
  <si>
    <t>[[0.0,0.0,-0.00014758149780247053],[0.0,0.0,0.015270016284358146]]</t>
  </si>
  <si>
    <t>[[0.0,0.0,-0.0018921271655542272],[0.0,0.0,1.26932737356145e-5]]</t>
  </si>
  <si>
    <t>[5.827254036766172e-9,0.00023088043646293864]</t>
  </si>
  <si>
    <t>[-1.9691850169874074e-5,5.104032848202171e-9]</t>
  </si>
  <si>
    <t>[[0.0,0.0,-4.646822117461875e-6],[0.0,0.0,0.0]]</t>
  </si>
  <si>
    <t>[-2.0180650742813774e-5,7.430902747383546e-5]</t>
  </si>
  <si>
    <t>[-9.3940581884702e-5,0.005170932246811396]</t>
  </si>
  <si>
    <t>[[0.0,0.0,-0.00019759910443810252],[0.0,0.0,0.019263747009758598]]</t>
  </si>
  <si>
    <t>[[0.0,0.0,-0.0025797205421390986],[0.0,0.0,2.2976570539618667e-5]]</t>
  </si>
  <si>
    <t>[5.826350803390144e-9,0.00023089809771343947]</t>
  </si>
  <si>
    <t>[-1.5100407789583227e-5,5.054428400676933e-9]</t>
  </si>
  <si>
    <t>[[0.0,0.0,-3.7888490736564506e-6],[0.0,0.0,0.0]]</t>
  </si>
  <si>
    <t>[-1.603742146617891e-5,0.00012943663551693416]</t>
  </si>
  <si>
    <t>[-0.00019370119301184125,0.007479682852728952]</t>
  </si>
  <si>
    <t>[[0.0,0.0,-0.00032207014930992655],[0.0,0.0,0.025412873715450368]]</t>
  </si>
  <si>
    <t>[[0.0,0.0,-0.0037263546978178724],[0.0,0.0,4.6671157191207066e-5]]</t>
  </si>
  <si>
    <t>[5.824167365526252e-9,0.00023090544522271755]</t>
  </si>
  <si>
    <t>[-1.0706040606837612e-5,4.8236932135838075e-9]</t>
  </si>
  <si>
    <t>[[0.0,0.0,-2.9462309700605537e-6],[0.0,0.0,0.0]]</t>
  </si>
  <si>
    <t>[-1.3176948578182105e-5,0.0002572940548533885]</t>
  </si>
  <si>
    <t>[-0.00047198609473969995,0.011779152521885517]</t>
  </si>
  <si>
    <t>[[0.0,0.0,-0.000681399858605262],[0.0,0.0,0.03573150316668169]]</t>
  </si>
  <si>
    <t>[[0.0,0.0,-0.005854181533703779],[0.0,0.0,0.00011156560213528845]]</t>
  </si>
  <si>
    <t>[5.817847902386489e-9,0.000230952916727981]</t>
  </si>
  <si>
    <t>[-7.036764565584336e-6,4.726848888390191e-9]</t>
  </si>
  <si>
    <t>[[0.0,0.0,-2.0741446406660367e-6],[0.0,0.0,0.0]]</t>
  </si>
  <si>
    <t>[-2.6276868343336062e-5,0.0006304112392857619]</t>
  </si>
  <si>
    <t>[-0.0015170662688554337,0.021284832887494515]</t>
  </si>
  <si>
    <t>[[0.0,0.0,-0.001883923915162149],[0.0,0.0,0.055652933416154605]]</t>
  </si>
  <si>
    <t>[[0.0,0.0,-0.010524498665602006],[0.0,0.0,0.0003540162268320238]]</t>
  </si>
  <si>
    <t>[5.796773045368447e-9,0.00023086666659246393]</t>
  </si>
  <si>
    <t>[-6.6875255037667366e-6,-0.0]</t>
  </si>
  <si>
    <t>[[0.0,0.0,-1.7140710459189183e-7],[0.0,0.0,0.0]]</t>
  </si>
  <si>
    <t>[-0.00017676317334167755,0.002349052250823045]</t>
  </si>
  <si>
    <t>[-0.008362690292453857,0.050321222534786304]</t>
  </si>
  <si>
    <t>[[0.0,0.0,-0.008290970847547789],[0.0,0.0,0.10565152776981505]]</t>
  </si>
  <si>
    <t>[[0.0,0.0,-0.024467452256675716],[0.0,0.0,0.0019199065931394485]]</t>
  </si>
  <si>
    <t>[5.685236368409621e-9,0.00012820155229604683]</t>
  </si>
  <si>
    <t>[-0.0,1.4904346905387847e-7]</t>
  </si>
  <si>
    <t>[[0.0,0.0,-3.6218133271874163e-8],[0.0,0.0,0.0]]</t>
  </si>
  <si>
    <t>[-3.252664171306168e-8,2.4070666653736763e-5]</t>
  </si>
  <si>
    <t>[-2.2969748005097782e-5,-0.0]</t>
  </si>
  <si>
    <t>[[0.0,0.0,-1.2035540036145294e-5],[0.0,0.0,1.626288912351295e-8]]</t>
  </si>
  <si>
    <t>[[0.0,0.0,-1.5380531929288618e-8],[0.0,0.0,1.1040146420564151e-5]]</t>
  </si>
  <si>
    <t>[1.634304617473213e-5,1.6344836772385514e-5]</t>
  </si>
  <si>
    <t>[-0.0,1.2708148521118412e-7]</t>
  </si>
  <si>
    <t>[[0.0,0.0,-3.1771666789887765e-8],[0.0,0.0,0.0]]</t>
  </si>
  <si>
    <t>[-5.5761739062973504e-8,3.3019513800747333e-5]</t>
  </si>
  <si>
    <t>[-3.3359807820156386e-5,-0.0]</t>
  </si>
  <si>
    <t>[[0.0,0.0,-1.651017356105095e-5],[0.0,0.0,2.788085007178409e-8]]</t>
  </si>
  <si>
    <t>[[0.0,0.0,-2.7454107402893163e-8],[0.0,0.0,1.6001721561544816e-5]]</t>
  </si>
  <si>
    <t>[1.634264593333423e-5,1.6345112800423153e-5]</t>
  </si>
  <si>
    <t>[-0.0,1.063181474777046e-7]</t>
  </si>
  <si>
    <t>[[0.0,0.0,-2.7421280198393785e-8],[0.0,0.0,0.0]]</t>
  </si>
  <si>
    <t>[-1.0115788625290016e-7,4.7088628564288604e-5]</t>
  </si>
  <si>
    <t>[-5.066064465720053e-5,-0.0]</t>
  </si>
  <si>
    <t>[[0.0,0.0,-2.354522716654083e-5],[0.0,0.0,5.05788947089782e-8]]</t>
  </si>
  <si>
    <t>[[0.0,0.0,-5.247660632666354e-8],[0.0,0.0,2.4243302642947417e-5]]</t>
  </si>
  <si>
    <t>[1.63420140085017e-5,1.6345548464793632e-5]</t>
  </si>
  <si>
    <t>[-0.0,8.682843948894373e-8]</t>
  </si>
  <si>
    <t>[[0.0,0.0,-2.3180780229562896e-8],[0.0,0.0,0.0]]</t>
  </si>
  <si>
    <t>[-1.9609191152590524e-7,7.052829779896344e-5]</t>
  </si>
  <si>
    <t>[-8.143063533704008e-5,-0.0]</t>
  </si>
  <si>
    <t>[[0.0,0.0,-3.5266461553710756e-5],[0.0,0.0,9.804469975176098e-8]]</t>
  </si>
  <si>
    <t>[[0.0,0.0,-1.0936359872893638e-7],[0.0,0.0,3.885938422075712e-5]]</t>
  </si>
  <si>
    <t>[1.6340955074119135e-5,1.634627871763778e-5]</t>
  </si>
  <si>
    <t>[-0.0,6.870236587087023e-8]</t>
  </si>
  <si>
    <t>[[0.0,0.0,-1.906802642981912e-8],[0.0,0.0,0.0]]</t>
  </si>
  <si>
    <t>[-4.2732563724364453e-7,0.00011264945926080088]</t>
  </si>
  <si>
    <t>[-0.00014105552884661666,-0.0]</t>
  </si>
  <si>
    <t>[[0.0,0.0,-5.633104848833423e-5],[0.0,0.0,2.1365986061459707e-7]]</t>
  </si>
  <si>
    <t>[[0.0,0.0,-2.5528168005827703e-7],[0.0,0.0,6.708588010412696e-5]]</t>
  </si>
  <si>
    <t>[1.6339035442320493e-5,1.6347603101695925e-5]</t>
  </si>
  <si>
    <t>[-0.0,5.2050434131925466e-8]</t>
  </si>
  <si>
    <t>[[0.0,0.0,-1.5106150739957945e-8],[0.0,0.0,0.0]]</t>
  </si>
  <si>
    <t>[-1.064185212623058e-6,0.00019655057057536835]</t>
  </si>
  <si>
    <t>[-0.00027086505220612843,-0.0]</t>
  </si>
  <si>
    <t>[[0.0,0.0,-9.82981584066994e-5],[0.0,0.0,5.32062999535526e-7]]</t>
  </si>
  <si>
    <t>[[0.0,0.0,-6.953637461111924e-7],[0.0,0.0,0.00012828269330474203]]</t>
  </si>
  <si>
    <t>[1.633516133889708e-5,1.635028309232945e-5]</t>
  </si>
  <si>
    <t>[-0.0,3.701811402587532e-8]</t>
  </si>
  <si>
    <t>[[0.0,0.0,-1.132821249942489e-8],[0.0,0.0,0.0]]</t>
  </si>
  <si>
    <t>[-3.245771389822635e-6,0.0003904426797604904]</t>
  </si>
  <si>
    <t>[-0.0006051116893499985,-0.0]</t>
  </si>
  <si>
    <t>[[0.0,0.0,-0.00019535032246811678],[0.0,0.0,1.6228396955847063e-6]]</t>
  </si>
  <si>
    <t>[[0.0,0.0,-2.368622154869041e-6],[0.0,0.0,0.00028508008938875763]]</t>
  </si>
  <si>
    <t>[1.6326007209724773e-5,1.6356644178442123e-5]</t>
  </si>
  <si>
    <t>[-0.0,2.380385756851211e-8]</t>
  </si>
  <si>
    <t>[[0.0,0.0,-7.782633003407843e-9],[0.0,0.0,0.0]]</t>
  </si>
  <si>
    <t>[-1.3569850819992937e-5,0.0009572685215148309]</t>
  </si>
  <si>
    <t>[-0.0017273192431676166,-0.0]</t>
  </si>
  <si>
    <t>[[0.0,0.0,-0.00047970114384590325],[0.0,0.0,6.782800444108789e-6]]</t>
  </si>
  <si>
    <t>[[0.0,0.0,-1.1432054494369874e-5],[0.0,0.0,0.0008083953290819863]]</t>
  </si>
  <si>
    <t>[1.6298102253651156e-5,1.6376254300639456e-5]</t>
  </si>
  <si>
    <t>[-0.0,1.2708930373319843e-8]</t>
  </si>
  <si>
    <t>[[0.0,0.0,-4.548893465954882e-9],[0.0,0.0,0.0]]</t>
  </si>
  <si>
    <t>[-9.525445792758252e-5,0.0035188314820736254]</t>
  </si>
  <si>
    <t>[-0.007871199958176037,-0.0]</t>
  </si>
  <si>
    <t>[[0.0,0.0,-0.0017769059776780694],[0.0,0.0,4.7578864423309934e-5]]</t>
  </si>
  <si>
    <t>[[0.0,0.0,-9.821609000480025e-5],[0.0,0.0,0.0036675252786381664]]</t>
  </si>
  <si>
    <t>[1.6157640660881433e-5,1.6476466561301867e-5]</t>
  </si>
  <si>
    <t>[-5.370609114268938e-11,1.771201062105413e-7]</t>
  </si>
  <si>
    <t>[[0.0,0.0,-4.1205679622924506e-8],[0.0,0.0,0.0]]</t>
  </si>
  <si>
    <t>[-2.6041962935165283e-8,2.1481635828260265e-5]</t>
  </si>
  <si>
    <t>[-2.1074903432889163e-5,3.505564308945243e-5]</t>
  </si>
  <si>
    <t>[[0.0,0.0,-1.1737287382709086e-5],[0.0,0.0,2.0171477120230406e-5]]</t>
  </si>
  <si>
    <t>[[0.0,0.0,-1.7664550321885666e-5],[0.0,0.0,1.0201377261749883e-5]]</t>
  </si>
  <si>
    <t>[1.1532253158277987e-5,1.7228205942711566e-5]</t>
  </si>
  <si>
    <t>[-5.364257774401177e-11,1.5104086825126696e-7]</t>
  </si>
  <si>
    <t>[[0.0,0.0,-3.6171374401376905e-8],[0.0,0.0,0.0]]</t>
  </si>
  <si>
    <t>[-4.332100836617169e-8,2.944488683982508e-5]</t>
  </si>
  <si>
    <t>[-3.0629556864679776e-5,4.245800095518553e-5]</t>
  </si>
  <si>
    <t>[[0.0,0.0,-1.6109601436943676e-5],[0.0,0.0,2.322019049816866e-5]]</t>
  </si>
  <si>
    <t>[[0.0,0.0,-2.143565982110846e-5],[0.0,0.0,1.4803304279730077e-5]]</t>
  </si>
  <si>
    <t>[1.153199928457846e-5,1.7228206907762206e-5]</t>
  </si>
  <si>
    <t>[-5.355985375825996e-11,1.2636902355465498e-7]</t>
  </si>
  <si>
    <t>[[0.0,0.0,-3.124268246707278e-8],[0.0,0.0,0.0]]</t>
  </si>
  <si>
    <t>[-8.062576595387696e-8,4.19702958351568e-5]</t>
  </si>
  <si>
    <t>[-4.655757744435823e-5,5.236303579755352e-5]</t>
  </si>
  <si>
    <t>[[0.0,0.0,-2.300301030452429e-5],[0.0,0.0,2.7077642110966162e-5]]</t>
  </si>
  <si>
    <t>[[0.0,0.0,-2.65106086265509e-5],[0.0,0.0,2.2460967011846657e-5]]</t>
  </si>
  <si>
    <t>[1.153159876375446e-5,1.7228208318003566e-5]</t>
  </si>
  <si>
    <t>[-5.346466811483479e-11,1.0323094481654682e-7]</t>
  </si>
  <si>
    <t>[[0.0,0.0,-2.6434590824826807e-8],[0.0,0.0,0.0]]</t>
  </si>
  <si>
    <t>[-1.5891222609424177e-7,6.284212841337917e-5]</t>
  </si>
  <si>
    <t>[-7.494554204888043e-5,6.600402494921988e-5]</t>
  </si>
  <si>
    <t>[[0.0,0.0,-3.4523075377263474e-5],[0.0,0.0,3.2035832708000034e-5]]</t>
  </si>
  <si>
    <t>[[0.0,0.0,-3.353206375286873e-5],[0.0,0.0,3.608023787009088e-5]]</t>
  </si>
  <si>
    <t>[1.1530927171121107e-5,1.7228208653874708e-5]</t>
  </si>
  <si>
    <t>[-5.33431788762802e-11,8.170039766362425e-8]</t>
  </si>
  <si>
    <t>[[0.0,0.0,-2.176631071817709e-8],[0.0,0.0,0.0]]</t>
  </si>
  <si>
    <t>[-3.4424584570510484e-7,0.00010035822354629884]</t>
  </si>
  <si>
    <t>[-0.00013009741448766402,8.528990467433294e-5]</t>
  </si>
  <si>
    <t>[[0.0,0.0,-5.530223952605781e-5],[0.0,0.0,3.8508291377575135e-5]]</t>
  </si>
  <si>
    <t>[[0.0,0.0,-4.3544878349557735e-5],[0.0,0.0,6.247474573943763e-5]]</t>
  </si>
  <si>
    <t>[1.1529713985302263e-5,1.7228220076688012e-5]</t>
  </si>
  <si>
    <t>[-5.3182537281303875e-11,6.192358218851858e-8]</t>
  </si>
  <si>
    <t>[[0.0,0.0,-1.7264573131652884e-8],[0.0,0.0,0.0]]</t>
  </si>
  <si>
    <t>[-8.576797181686361e-7,0.00017512261658267461]</t>
  </si>
  <si>
    <t>[-0.00025064738120469975,0.00011332397155836356]</t>
  </si>
  <si>
    <t>[[0.0,0.0,-9.69309056103463e-5],[0.0,0.0,4.7003157255936954e-5]]</t>
  </si>
  <si>
    <t>[[0.0,0.0,-5.8243153426376175e-5],[0.0,0.0,0.00012000973710327171]]</t>
  </si>
  <si>
    <t>[1.1527271850496727e-5,1.7228233612836512e-5]</t>
  </si>
  <si>
    <t>[-5.296557730730031e-11,4.405388899669762e-8]</t>
  </si>
  <si>
    <t>[[0.0,0.0,-1.2965474403910999e-8],[0.0,0.0,0.0]]</t>
  </si>
  <si>
    <t>[-2.588084109999148e-6,0.00034811653018908983]</t>
  </si>
  <si>
    <t>[-0.0005630957331902267,0.00015417103023699573]</t>
  </si>
  <si>
    <t>[[0.0,0.0,-0.0001940670745807976],[0.0,0.0,5.7874055785049196e-5]]</t>
  </si>
  <si>
    <t>[[0.0,0.0,-8.01612617035772e-5],[0.0,0.0,0.00026868772923051585]]</t>
  </si>
  <si>
    <t>[1.1521541738755764e-5,1.72282556527451e-5]</t>
  </si>
  <si>
    <t>[-5.27336494869581e-11,2.8354153350150665e-8]</t>
  </si>
  <si>
    <t>[[0.0,0.0,-8.92376173894343e-9],[0.0,0.0,0.0]]</t>
  </si>
  <si>
    <t>[-1.0616316754188459e-5,0.0008555377699842219]</t>
  </si>
  <si>
    <t>[-0.0016244283282582047,0.00020434021202955324]</t>
  </si>
  <si>
    <t>[[0.0,0.0,-0.0004831347901121281],[0.0,0.0,6.952097472423599e-5]]</t>
  </si>
  <si>
    <t>[[0.0,0.0,-0.00011116851527307447],[0.0,0.0,0.0007724125229008889]]</t>
  </si>
  <si>
    <t>[1.1504278643374477e-5,1.7228277570365515e-5]</t>
  </si>
  <si>
    <t>[-5.2944663916207183e-11,1.5178435095030233e-8]</t>
  </si>
  <si>
    <t>[[0.0,0.0,-5.22978870561932e-9],[0.0,0.0,0.0]]</t>
  </si>
  <si>
    <t>[-6.810766932284176e-5,0.0031561686821940786]</t>
  </si>
  <si>
    <t>[-0.007598796427367051,0.0001479822594714557]</t>
  </si>
  <si>
    <t>[[0.0,0.0,-0.001847264037641724],[0.0,0.0,7.341025408145731e-5]]</t>
  </si>
  <si>
    <t>[[0.0,0.0,-0.00014375549060877403],[0.0,0.0,0.0036170904531182733]]</t>
  </si>
  <si>
    <t>[1.1420552007517721e-5,1.722820288971194e-5]</t>
  </si>
  <si>
    <t>[-1.2104852487778342e-10,2.1939719205114665e-7]</t>
  </si>
  <si>
    <t>[[0.0,0.0,-4.7426344176588676e-8],[0.0,0.0,0.0]]</t>
  </si>
  <si>
    <t>[-2.2679167576183695e-8,1.8777865020716924e-5]</t>
  </si>
  <si>
    <t>[-1.9234705390409728e-5,0.0001260410434829261]</t>
  </si>
  <si>
    <t>[[0.0,0.0,-1.1364530419851001e-5],[0.0,0.0,7.645942725299367e-5]]</t>
  </si>
  <si>
    <t>[[0.0,0.0,-6.312739809811758e-5],[0.0,0.0,9.298284806749802e-6]]</t>
  </si>
  <si>
    <t>[8.121024243981464e-6,1.8273273827282578e-5]</t>
  </si>
  <si>
    <t>[-1.2090988367270964e-10,1.870955265781378e-7]</t>
  </si>
  <si>
    <t>[[0.0,0.0,-4.1664289533457345e-8],[0.0,0.0,0.0]]</t>
  </si>
  <si>
    <t>[-3.735903946257798e-8,2.5705621810669725e-5]</t>
  </si>
  <si>
    <t>[-2.795355921038017e-5,0.00015457375563107442]</t>
  </si>
  <si>
    <t>[[0.0,0.0,-1.558498858683871e-5],[0.0,0.0,8.900050676341443e-5]]</t>
  </si>
  <si>
    <t>[[0.0,0.0,-7.745372353489093e-5],[0.0,0.0,1.349122331274512e-5]]</t>
  </si>
  <si>
    <t>[8.120864320103331e-6,1.8273269587514187e-5]</t>
  </si>
  <si>
    <t>[-1.2074149405062698e-10,1.5657295078705482e-7]</t>
  </si>
  <si>
    <t>[[0.0,0.0,-3.601794384592773e-8],[0.0,0.0,0.0]]</t>
  </si>
  <si>
    <t>[-7.029091694835347e-8,3.660739418242907e-5]</t>
  </si>
  <si>
    <t>[-4.248787286032733e-5,0.00019393415479238571]</t>
  </si>
  <si>
    <t>[[0.0,0.0,-2.2244073368726414e-5],[0.0,0.0,0.00010532651826756061]]</t>
  </si>
  <si>
    <t>[[0.0,0.0,-9.722346441409141e-5],[0.0,0.0,2.046763086368192e-5]]</t>
  </si>
  <si>
    <t>[8.120610177157443e-6,1.8273280697017756e-5]</t>
  </si>
  <si>
    <t>[-1.2053152163650412e-10,1.2789795936540428e-7]</t>
  </si>
  <si>
    <t>[[0.0,0.0,-3.05043116526044e-8],[0.0,0.0,0.0]]</t>
  </si>
  <si>
    <t>[-1.387195383788787e-7,5.478238573936765e-5]</t>
  </si>
  <si>
    <t>[-6.83758160600969e-5,0.0002502596255410438]</t>
  </si>
  <si>
    <t>[[0.0,0.0,-3.335070079016707e-5],[0.0,0.0,0.00012722452064633312]]</t>
  </si>
  <si>
    <t>[[0.0,0.0,-0.0001255505798574685],[0.0,0.0,3.2866988706777074e-5]]</t>
  </si>
  <si>
    <t>[8.120184913799398e-6,1.8273289448082364e-5]</t>
  </si>
  <si>
    <t>[-1.202584299644833e-10,1.012399633903838e-7]</t>
  </si>
  <si>
    <t>[[0.0,0.0,-2.5145496320659182e-8],[0.0,0.0,0.0]]</t>
  </si>
  <si>
    <t>[-3.019407298335076e-7,8.746073136841415e-5]</t>
  </si>
  <si>
    <t>[-0.000118643288331017,0.00033473312816566724]</t>
  </si>
  <si>
    <t>[[0.0,0.0,-5.3414997154824885e-5],[0.0,0.0,0.00015769889519655657]]</t>
  </si>
  <si>
    <t>[[0.0,0.0,-0.0001681048165163462],[0.0,0.0,5.688442041518744e-5]]</t>
  </si>
  <si>
    <t>[8.119419231013768e-6,1.827330539643851e-5]</t>
  </si>
  <si>
    <t>[-1.1988493653211183e-10,7.674199982477719e-8]</t>
  </si>
  <si>
    <t>[[0.0,0.0,-1.9970960705113792e-8],[0.0,0.0,0.0]]</t>
  </si>
  <si>
    <t>[-7.564945118092068e-7,0.00015258203088250013]</t>
  </si>
  <si>
    <t>[-0.00022841204121679823,0.0004692053809161307]</t>
  </si>
  <si>
    <t>[[0.0,0.0,-9.353413001338499e-5],[0.0,0.0,0.00020208747902511815]]</t>
  </si>
  <si>
    <t>[[0.0,0.0,-0.00023599347309734506],[0.0,0.0,0.00010918365030278442]]</t>
  </si>
  <si>
    <t>[8.117880747382087e-6,1.8273336281262943e-5]</t>
  </si>
  <si>
    <t>[-1.193596062837374e-10,5.462342237762729e-8]</t>
  </si>
  <si>
    <t>[[0.0,0.0,-1.5021844334042025e-8],[0.0,0.0,0.0]]</t>
  </si>
  <si>
    <t>[-2.287457514547941e-6,0.0003032628400829927]</t>
  </si>
  <si>
    <t>[-0.0005123287916112472,0.0007005985355420519]</t>
  </si>
  <si>
    <t>[[0.0,0.0,-0.00018697306770806878],[0.0,0.0,0.00027051803355641635]]</t>
  </si>
  <si>
    <t>[[0.0,0.0,-0.00035316461378457264],[0.0,0.0,0.00024406938063988473]]</t>
  </si>
  <si>
    <t>[8.114284168056047e-6,1.827340384528823e-5]</t>
  </si>
  <si>
    <t>[-1.1861400819973354e-10,3.518498149696038e-8]</t>
  </si>
  <si>
    <t>[[0.0,0.0,-1.0359162107486976e-8],[0.0,0.0,0.0]]</t>
  </si>
  <si>
    <t>[-9.369837104859536e-6,0.0007451058206743174]</t>
  </si>
  <si>
    <t>[-0.0014729740305236526,0.0011365826433599887]</t>
  </si>
  <si>
    <t>[[0.0,0.0,-0.00046392725438683597],[0.0,0.0,0.000383377401905822]]</t>
  </si>
  <si>
    <t>[[0.0,0.0,-0.0005779021572496453],[0.0,0.0,0.000699292113471346]]</t>
  </si>
  <si>
    <t>[8.10353972128104e-6,1.8273594627810362e-5]</t>
  </si>
  <si>
    <t>[-1.1782302942027858e-10,1.884176359617359e-8]</t>
  </si>
  <si>
    <t>[[0.0,0.0,-6.087296939876479e-9],[0.0,0.0,0.0]]</t>
  </si>
  <si>
    <t>[-6.082171451558749e-5,0.00274798800731566]</t>
  </si>
  <si>
    <t>[-0.006821578198228532,0.001972025767937406]</t>
  </si>
  <si>
    <t>[[0.0,0.0,-0.0017565493805637691],[0.0,0.0,0.0005630635835929248]]</t>
  </si>
  <si>
    <t>[[0.0,0.0,-0.0010394788956817338],[0.0,0.0,0.0032427594877099566]]</t>
  </si>
  <si>
    <t>[8.052522444373946e-6,1.827385896139235e-5]</t>
  </si>
  <si>
    <t>[-2.0725919007949837e-10,2.7946183076788863e-7]</t>
  </si>
  <si>
    <t>[[0.0,0.0,-5.537685720895855e-8],[0.0,0.0,0.0]]</t>
  </si>
  <si>
    <t>[-2.0705765501276356e-8,1.6276515024273122e-5]</t>
  </si>
  <si>
    <t>[-1.7535677303128544e-5,0.00024639827827864003]</t>
  </si>
  <si>
    <t>[[0.0,0.0,-1.1020354755152305e-5],[0.0,0.0,0.0001596266893071441]]</t>
  </si>
  <si>
    <t>[[0.0,0.0,-0.00012328076179952133],[0.0,0.0,8.41614749605402e-6]]</t>
  </si>
  <si>
    <t>[5.6637083439576054e-6,1.953495211496947e-5]</t>
  </si>
  <si>
    <t>[-2.070513851604385e-10,2.3833312986071813e-7]</t>
  </si>
  <si>
    <t>[[0.0,0.0,-4.869034355759795e-8],[0.0,0.0,0.0]]</t>
  </si>
  <si>
    <t>[-3.578224243578608e-8,2.2234216702544832e-5]</t>
  </si>
  <si>
    <t>[-2.5494425431356176e-5,0.00030325653912767584]</t>
  </si>
  <si>
    <t>[[0.0,0.0,-1.5104621341949232e-5],[0.0,0.0,0.00018641308571120142]]</t>
  </si>
  <si>
    <t>[[0.0,0.0,-0.0001517514402893531],[0.0,0.0,1.2211792040216674e-5]]</t>
  </si>
  <si>
    <t>[5.663607356511341e-6,1.9534956847233448e-5]</t>
  </si>
  <si>
    <t>[-2.0678525617820083e-10,1.994574980104813e-7]</t>
  </si>
  <si>
    <t>[[0.0,0.0,-4.213217430627697e-8],[0.0,0.0,0.0]]</t>
  </si>
  <si>
    <t>[-6.580245440737469e-8,3.161793826268642e-5]</t>
  </si>
  <si>
    <t>[-3.8766280642713415e-5,0.00038224108479008334]</t>
  </si>
  <si>
    <t>[[0.0,0.0,-2.1546573450761977e-5],[0.0,0.0,0.0002215696860959966]]</t>
  </si>
  <si>
    <t>[[0.0,0.0,-0.0001913142587312742],[0.0,0.0,1.8526768799577617e-5]]</t>
  </si>
  <si>
    <t>[5.663447602155627e-6,1.953496339679903e-5]</t>
  </si>
  <si>
    <t>[-2.0644708619501626e-10,1.6296967912237025e-7]</t>
  </si>
  <si>
    <t>[[0.0,0.0,-3.5721610284872515e-8],[0.0,0.0,0.0]]</t>
  </si>
  <si>
    <t>[-1.2209379741312427e-7,4.726945316055382e-5]</t>
  </si>
  <si>
    <t>[-6.241389319299082e-5,0.0004964456525986949]</t>
  </si>
  <si>
    <t>[[0.0,0.0,-3.230114658029603e-5],[0.0,0.0,0.0002692542024869976]]</t>
  </si>
  <si>
    <t>[[0.0,0.0,-0.0002485494071570064],[0.0,0.0,2.9749013068244772e-5]]</t>
  </si>
  <si>
    <t>[5.663181169191661e-6,1.9534969805121873e-5]</t>
  </si>
  <si>
    <t>[-2.0600204010570321e-10,1.29009318337021e-7]</t>
  </si>
  <si>
    <t>[[0.0,0.0,-2.9483419138992744e-8],[0.0,0.0,0.0]]</t>
  </si>
  <si>
    <t>[-2.786471547205024e-7,7.541543745250652e-5]</t>
  </si>
  <si>
    <t>[-0.00010834736063035907,0.0006702569121350354]</t>
  </si>
  <si>
    <t>[[0.0,0.0,-5.168953914142806e-5],[0.0,0.0,0.00033669364357602683]]</t>
  </si>
  <si>
    <t>[[0.0,0.0,-0.00033571763848040556],[0.0,0.0,5.148094355820308e-5]]</t>
  </si>
  <si>
    <t>[5.6627012853014365e-6,1.9535003075001576e-5]</t>
  </si>
  <si>
    <t>[-2.053982318347858e-10,9.781578556184788e-8]</t>
  </si>
  <si>
    <t>[[0.0,0.0,-2.3450988817765963e-8],[0.0,0.0,0.0]]</t>
  </si>
  <si>
    <t>[-7.071985531846244e-7,0.0001315152132199751]</t>
  </si>
  <si>
    <t>[-0.00020867691210277743,0.0009532293784917487]</t>
  </si>
  <si>
    <t>[[0.0,0.0,-9.047178106045466e-5],[0.0,0.0,0.00043743930524446726]]</t>
  </si>
  <si>
    <t>[[0.0,0.0,-0.00047780350803155086],[0.0,0.0,9.878002553663376e-5]]</t>
  </si>
  <si>
    <t>[5.661735368547298e-6,1.9535045636519654e-5]</t>
  </si>
  <si>
    <t>[-2.0452866047462682e-10,6.96387882803344e-8]</t>
  </si>
  <si>
    <t>[[0.0,0.0,-1.767040598917207e-8],[0.0,0.0,0.0]]</t>
  </si>
  <si>
    <t>[-2.1474173421870837e-6,0.0002612601855308022]</t>
  </si>
  <si>
    <t>[-0.00046820408661829414,0.0014584535633542877]</t>
  </si>
  <si>
    <t>[[0.0,0.0,-0.00018070027352097602],[0.0,0.0,0.0005995664421242659]]</t>
  </si>
  <si>
    <t>[[0.0,0.0,-0.0007321565430152126],[0.0,0.0,0.00022064371475124118]]</t>
  </si>
  <si>
    <t>[5.659482621444132e-6,1.953516794272727e-5]</t>
  </si>
  <si>
    <t>[-2.0322637057885095e-10,4.486433806890918e-8]</t>
  </si>
  <si>
    <t>[[0.0,0.0,-1.221279099407865e-8],[0.0,0.0,0.0]]</t>
  </si>
  <si>
    <t>[-8.950387995564523e-6,0.000640895387237614]</t>
  </si>
  <si>
    <t>[-0.0013454171614941108,0.0024862609046735922]</t>
  </si>
  <si>
    <t>[[0.0,0.0,-0.0004475071016333839],[0.0,0.0,0.0008895692908905121]]</t>
  </si>
  <si>
    <t>[[0.0,0.0,-0.0012543038042041284],[0.0,0.0,0.0006309754777084251]]</t>
  </si>
  <si>
    <t>[5.652784958218208e-6,1.9535513639974403e-5]</t>
  </si>
  <si>
    <t>[-2.0135269741424704e-10,2.4047314918740547e-8]</t>
  </si>
  <si>
    <t>[[0.0,0.0,-7.198768437777078e-9],[0.0,0.0,0.0]]</t>
  </si>
  <si>
    <t>[-6.21606794230774e-5,0.0023573856548045995]</t>
  </si>
  <si>
    <t>[-0.006207104410272549,0.005052229001928126]</t>
  </si>
  <si>
    <t>[[0.0,0.0,-0.0016843369528037697],[0.0,0.0,0.0014863862386981853]]</t>
  </si>
  <si>
    <t>[[0.0,0.0,-0.002566799363994772],[0.0,0.0,0.002908621522272664]]</t>
  </si>
  <si>
    <t>[5.621488861645834e-6,1.95364631468496e-5]</t>
  </si>
  <si>
    <t>[-3.4491835533690823e-10,3.512987734612425e-7]</t>
  </si>
  <si>
    <t>[[0.0,0.0,-6.584462935336503e-8],[0.0,0.0,0.0]]</t>
  </si>
  <si>
    <t>[-1.8744405807892616e-8,1.4266081387789507e-5]</t>
  </si>
  <si>
    <t>[-1.5938511851472477e-5,0.00038096290746580366]</t>
  </si>
  <si>
    <t>[[0.0,0.0,-1.0713303333944228e-5],[0.0,0.0,0.0002664849159375982]]</t>
  </si>
  <si>
    <t>[[0.0,0.0,-0.00019053667425204622],[0.0,0.0,7.551081641954703e-6]]</t>
  </si>
  <si>
    <t>[3.875370148542295e-6,2.110015563103952e-5]</t>
  </si>
  <si>
    <t>[-3.445860715109874e-10,2.996527401583774e-7]</t>
  </si>
  <si>
    <t>[[0.0,0.0,-5.7951159325868466e-8],[0.0,0.0,0.0]]</t>
  </si>
  <si>
    <t>[-3.40079027588359e-8,1.942976572554902e-5]</t>
  </si>
  <si>
    <t>[-2.3191616133592492e-5,0.00046958846015814114]</t>
  </si>
  <si>
    <t>[[0.0,0.0,-1.4671745795100654e-5],[0.0,0.0,0.00031164467785213946]]</t>
  </si>
  <si>
    <t>[[0.0,0.0,-0.00023487809424083654],[0.0,0.0,1.0958855439261848e-5]]</t>
  </si>
  <si>
    <t>[3.875307594928817e-6,2.1100170656218884e-5]</t>
  </si>
  <si>
    <t>[-3.4417512724409736e-10,2.5079004714869414e-7]</t>
  </si>
  <si>
    <t>[[0.0,0.0,-5.0200792285110146e-8],[0.0,0.0,0.0]]</t>
  </si>
  <si>
    <t>[-6.313218456774176e-8,2.7569491716734997e-5]</t>
  </si>
  <si>
    <t>[-3.529829919443004e-5,0.0005930917345190661]</t>
  </si>
  <si>
    <t>[[0.0,0.0,-2.09111188836911e-5],[0.0,0.0,0.00037112858044719235]]</t>
  </si>
  <si>
    <t>[[0.0,0.0,-0.00029668251825725584],[0.0,0.0,1.6629517957140543e-5]]</t>
  </si>
  <si>
    <t>[3.87520864781857e-6,2.1100180525677968e-5]</t>
  </si>
  <si>
    <t>[-3.436501822769144e-10,2.0493123522466517e-7]</t>
  </si>
  <si>
    <t>[[0.0,0.0,-4.2616144736451435e-8],[0.0,0.0,0.0]]</t>
  </si>
  <si>
    <t>[-1.247869281986869e-7,4.1153291040679394e-5]</t>
  </si>
  <si>
    <t>[-5.689383640060205e-5,0.0007724550722485842]</t>
  </si>
  <si>
    <t>[[0.0,0.0,-3.134102270661951e-5],[0.0,0.0,0.00045220087442138636]]</t>
  </si>
  <si>
    <t>[[0.0,0.0,-0.00038646183248864535],[0.0,0.0,2.6709155138982787e-5]]</t>
  </si>
  <si>
    <t>[3.87504348437956e-6,2.110019806517154e-5]</t>
  </si>
  <si>
    <t>[-3.4295570170016304e-10,1.6225816468295227e-7]</t>
  </si>
  <si>
    <t>[[0.0,0.0,-3.522473513538269e-8],[0.0,0.0,0.0]]</t>
  </si>
  <si>
    <t>[-2.6920165480679647e-7,6.559168922860705e-5]</t>
  </si>
  <si>
    <t>[-9.889198034311143e-5,0.0010471362947567335]</t>
  </si>
  <si>
    <t>[[0.0,0.0,-5.014535863974879e-5],[0.0,0.0,0.0005676271602312876]]</t>
  </si>
  <si>
    <t>[[0.0,0.0,-0.0005240134242816085],[0.0,0.0,4.623126129440382e-5]]</t>
  </si>
  <si>
    <t>[3.874744420166115e-6,2.110022838330426e-5]</t>
  </si>
  <si>
    <t>[-3.4200777729387545e-10,1.230679570614001e-7]</t>
  </si>
  <si>
    <t>[[0.0,0.0,-2.806541940763164e-8],[0.0,0.0,0.0]]</t>
  </si>
  <si>
    <t>[-6.692020195489095e-7,0.00011427174728435857]</t>
  </si>
  <si>
    <t>[-0.00019074403757507962,0.001498553403184566]</t>
  </si>
  <si>
    <t>[[0.0,0.0,-8.776645503689574e-5],[0.0,0.0,0.0007419139549512411]]</t>
  </si>
  <si>
    <t>[[0.0,0.0,-0.000750241586754203],[0.0,0.0,8.872042359748373e-5]]</t>
  </si>
  <si>
    <t>[3.874145518896248e-6,2.110030404044795e-5]</t>
  </si>
  <si>
    <t>[-3.4064030460956893e-10,8.763997644306956e-8]</t>
  </si>
  <si>
    <t>[[0.0,0.0,-2.1190091203394474e-8],[0.0,0.0,0.0]]</t>
  </si>
  <si>
    <t>[-2.088848435544648e-6,0.0002267275427858731]</t>
  </si>
  <si>
    <t>[-0.00042858262006776243,0.002317750864942718]</t>
  </si>
  <si>
    <t>[[0.0,0.0,-0.0001752395703555012],[0.0,0.0,0.0010272774983149274]]</t>
  </si>
  <si>
    <t>[[0.0,0.0,-0.001161378539126531],[0.0,0.0,0.00019810564579834014]]</t>
  </si>
  <si>
    <t>[3.872749764370839e-6,2.1100469610130965e-5]</t>
  </si>
  <si>
    <t>[-3.385285798467614e-10,5.650685755361208e-8]</t>
  </si>
  <si>
    <t>[[0.0,0.0,-1.4684589240920537e-8],[0.0,0.0,0.0]]</t>
  </si>
  <si>
    <t>[-8.789151109467246e-6,0.0005549648636342119]</t>
  </si>
  <si>
    <t>[-0.0012340983008331415,0.00404479512361205]</t>
  </si>
  <si>
    <t>[[0.0,0.0,-0.0004338460798846688],[0.0,0.0,0.0015558190409540032]]</t>
  </si>
  <si>
    <t>[[0.0,0.0,-0.0020309803007899792],[0.0,0.0,0.0005663354160085699]]</t>
  </si>
  <si>
    <t>[3.8686127168604945e-6,2.110098821473526e-5]</t>
  </si>
  <si>
    <t>[-3.3512344644052575e-10,3.0312431043855054e-8]</t>
  </si>
  <si>
    <t>[[0.0,0.0,-8.679392983960266e-9],[0.0,0.0,0.0]]</t>
  </si>
  <si>
    <t>[-6.502404858212108e-5,0.0020349955777868084]</t>
  </si>
  <si>
    <t>[-0.005696911447640947,0.00872382167440855]</t>
  </si>
  <si>
    <t>[[0.0,0.0,-0.0016271171878393996],[0.0,0.0,0.0027414200109403433]]</t>
  </si>
  <si>
    <t>[[0.0,0.0,-0.00438290337220798],[0.0,0.0,0.002601379525117765]]</t>
  </si>
  <si>
    <t>[3.84933450799057e-6,2.1103032884529865e-5]</t>
  </si>
  <si>
    <t>[-6.037037753144678e-10,3.9534148250829936e-7]</t>
  </si>
  <si>
    <t>[[0.0,0.0,-8.021510310242773e-8],[0.0,0.0,0.0]]</t>
  </si>
  <si>
    <t>[-1.7549938950793006e-8,1.2652382255663548e-5]</t>
  </si>
  <si>
    <t>[-1.4416462675438283e-5,0.0005208800190339525]</t>
  </si>
  <si>
    <t>[[0.0,0.0,-1.0449715586615517e-5],[0.0,0.0,0.0003990546619560292]]</t>
  </si>
  <si>
    <t>[[0.0,0.0,-0.00026046543063479267],[0.0,0.0,6.696950619918397e-6]]</t>
  </si>
  <si>
    <t>[2.5681267986108218e-6,2.3114064084403067e-5]</t>
  </si>
  <si>
    <t>[-6.031667319298353e-10,3.3725833521011826e-7]</t>
  </si>
  <si>
    <t>[[0.0,0.0,-7.06805073910982e-8],[0.0,0.0,0.0]]</t>
  </si>
  <si>
    <t>[-3.253488253231086e-8,1.7185668530178074e-5]</t>
  </si>
  <si>
    <t>[-2.100524691672988e-5,0.0006425670386869931]</t>
  </si>
  <si>
    <t>[[0.0,0.0,-1.4300803189936908e-5],[0.0,0.0,0.0004670236304122989]]</t>
  </si>
  <si>
    <t>[[0.0,0.0,-0.0003213223601021563],[0.0,0.0,9.723556366592001e-6]]</t>
  </si>
  <si>
    <t>[2.568088655092889e-6,2.311408197949804e-5]</t>
  </si>
  <si>
    <t>[-6.024766896718885e-10,2.8234511834684497e-7]</t>
  </si>
  <si>
    <t>[[0.0,0.0,-6.130774925176447e-8],[0.0,0.0,0.0]]</t>
  </si>
  <si>
    <t>[-6.011807022002439e-8,2.4338350316006075e-5]</t>
  </si>
  <si>
    <t>[-3.202219877473816e-5,0.0008124396595716895]</t>
  </si>
  <si>
    <t>[[0.0,0.0,-2.036084832790934e-5],[0.0,0.0,0.000556728942749201]]</t>
  </si>
  <si>
    <t>[[0.0,0.0,-0.00040628188851454816],[0.0,0.0,1.476287073881667e-5]]</t>
  </si>
  <si>
    <t>[2.568028688141407e-6,2.3114096379116082e-5]</t>
  </si>
  <si>
    <t>[-6.016132054328168e-10,2.3077585935373795e-7]</t>
  </si>
  <si>
    <t>[[0.0,0.0,-5.212095832898303e-8],[0.0,0.0,0.0]]</t>
  </si>
  <si>
    <t>[-1.155026746920593e-7,3.6281581679211254e-5]</t>
  </si>
  <si>
    <t>[-5.170224849248445e-5,0.0010597091597638207]</t>
  </si>
  <si>
    <t>[[0.0,0.0,-3.052452581900146e-5],[0.0,0.0,0.0006792852151923661]]</t>
  </si>
  <si>
    <t>[[0.0,0.0,-0.0005299629896999595],[0.0,0.0,2.372166160467874e-5]]</t>
  </si>
  <si>
    <t>[2.5679287318162752e-6,2.311412074231496e-5]</t>
  </si>
  <si>
    <t>[-6.004723390809795e-10,1.827878651184716e-7]</t>
  </si>
  <si>
    <t>[[0.0,0.0,-4.315455080089032e-8],[0.0,0.0,0.0]]</t>
  </si>
  <si>
    <t>[-2.6169682926326854e-7,5.776082332488664e-5]</t>
  </si>
  <si>
    <t>[-9.007747025828375e-5,0.0014396207123916836]</t>
  </si>
  <si>
    <t>[[0.0,0.0,-4.883389886568082e-5],[0.0,0.0,0.0008544125227136717]]</t>
  </si>
  <si>
    <t>[[0.0,0.0,-0.0007200064346082165],[0.0,0.0,4.1092736163139724e-5]]</t>
  </si>
  <si>
    <t>[2.567747413616053e-6,2.3114163463868227e-5]</t>
  </si>
  <si>
    <t>[-5.989046628757405e-10,1.3870537624895443e-7]</t>
  </si>
  <si>
    <t>[[0.0,0.0,-3.445222909764078e-8],[0.0,0.0,0.0]]</t>
  </si>
  <si>
    <t>[-6.580104624357813e-7,0.00010053530384149374]</t>
  </si>
  <si>
    <t>[-0.00017406983029268232,0.002067159496889995]</t>
  </si>
  <si>
    <t>[[0.0,0.0,-8.551656291966207e-5],[0.0,0.0,0.0011201022692227803]]</t>
  </si>
  <si>
    <t>[[0.0,0.0,-0.0010339447415406199],[0.0,0.0,7.890125068612516e-5]]</t>
  </si>
  <si>
    <t>[2.567383921260653e-6,2.311426919047776e-5]</t>
  </si>
  <si>
    <t>[-5.966265458108179e-10,9.886289672380132e-8]</t>
  </si>
  <si>
    <t>[[0.0,0.0,-2.6074497533333007e-8],[0.0,0.0,0.0]]</t>
  </si>
  <si>
    <t>[-2.0286077257401204e-6,0.0001992007584156325]</t>
  </si>
  <si>
    <t>[-0.00038889826863355414,0.003216957242609995]</t>
  </si>
  <si>
    <t>[[0.0,0.0,-0.00017041676570182768],[0.0,0.0,0.0015595654782884448]]</t>
  </si>
  <si>
    <t>[[0.0,0.0,-0.001609523324025408],[0.0,0.0,0.00017581754553286694]]</t>
  </si>
  <si>
    <t>[2.5665439914637555e-6,2.3114495134756162e-5]</t>
  </si>
  <si>
    <t>[-5.930435285994733e-10,6.382039119101058e-8]</t>
  </si>
  <si>
    <t>[[0.0,0.0,-1.8124101197662652e-8],[0.0,0.0,0.0]]</t>
  </si>
  <si>
    <t>[-8.638928871399347e-6,0.0004869238907031459]</t>
  </si>
  <si>
    <t>[-0.0011359510317765567,0.005682052560299395]</t>
  </si>
  <si>
    <t>[[0.0,0.0,-0.0004234781869017525],[0.0,0.0,0.002386425075934111]]</t>
  </si>
  <si>
    <t>[[0.0,0.0,-0.0028438219288269852],[0.0,0.0,0.000504636145956738]]</t>
  </si>
  <si>
    <t>[2.56402890463158e-6,2.3115221672085447e-5]</t>
  </si>
  <si>
    <t>[-5.868852484113543e-10,3.433562397672189e-8]</t>
  </si>
  <si>
    <t>[[0.0,0.0,-1.0761057901860198e-8],[0.0,0.0,0.0]]</t>
  </si>
  <si>
    <t>[-6.717898809776942e-5,0.0017802429902812307]</t>
  </si>
  <si>
    <t>[-0.005277342928159829,0.012626054558804924]</t>
  </si>
  <si>
    <t>[[0.0,0.0,-0.0015893183664090244],[0.0,0.0,0.0043204095397594445]]</t>
  </si>
  <si>
    <t>[[0.0,0.0,-0.006305512342308647],[0.0,0.0,0.0023195332428652647]]</t>
  </si>
  <si>
    <t>[2.5523479269873267e-6,2.311866271299483e-5]</t>
  </si>
  <si>
    <t>[-1.1281194047660067e-9,2.795808760560117e-7]</t>
  </si>
  <si>
    <t>[[0.0,0.0,-1.0126583172829741e-7],[0.0,0.0,0.0]]</t>
  </si>
  <si>
    <t>[-1.7555741797178175e-8,1.1213692781135799e-5]</t>
  </si>
  <si>
    <t>[-1.2939700520887999e-5,0.000660950827603687]</t>
  </si>
  <si>
    <t>[[0.0,0.0,-1.0271246656530414e-5],[0.0,0.0,0.0005660521254465816]]</t>
  </si>
  <si>
    <t>[[0.0,0.0,-0.00033046490127513383],[0.0,0.0,5.843468967265861e-6]]</t>
  </si>
  <si>
    <t>[1.6150841349989208e-6,2.5842326578044695e-5]</t>
  </si>
  <si>
    <t>[-1.1271575375008523e-9,2.386398909130822e-7]</t>
  </si>
  <si>
    <t>[[0.0,0.0,-8.935051865767639e-8],[0.0,0.0,0.0]]</t>
  </si>
  <si>
    <t>[-3.1038748535181055e-8,1.526682800168595e-5]</t>
  </si>
  <si>
    <t>[-1.8891088293509554e-5,0.0008157341259229902]</t>
  </si>
  <si>
    <t>[[0.0,0.0,-1.4023994764378298e-5],[0.0,0.0,0.0006627501030056002]]</t>
  </si>
  <si>
    <t>[[0.0,0.0,-0.0004078500643354956],[0.0,0.0,8.49078609720237e-6]]</t>
  </si>
  <si>
    <t>[1.615062173601024e-6,2.5842330565350515e-5]</t>
  </si>
  <si>
    <t>[-1.1259735017540339e-9,1.9992038002307933e-7]</t>
  </si>
  <si>
    <t>[[0.0,0.0,-7.76210972290957e-8],[0.0,0.0,0.0]]</t>
  </si>
  <si>
    <t>[-5.601884678931237e-8,2.1651583375698545e-5]</t>
  </si>
  <si>
    <t>[-2.886646135951646e-5,0.0010320289110719294]</t>
  </si>
  <si>
    <t>[[0.0,0.0,-1.994385248317328e-5],[0.0,0.0,0.0007904957142563432]]</t>
  </si>
  <si>
    <t>[[0.0,0.0,-0.0005159859984983995],[0.0,0.0,1.2902570756693406e-5]]</t>
  </si>
  <si>
    <t>[1.615027500391929e-6,2.5842358312034856e-5]</t>
  </si>
  <si>
    <t>[-1.1244444857443673e-9,1.635694749250324e-7]</t>
  </si>
  <si>
    <t>[[0.0,0.0,-6.610730880294618e-8],[0.0,0.0,0.0]]</t>
  </si>
  <si>
    <t>[-1.1442892008039707e-7,3.230598341415866e-5]</t>
  </si>
  <si>
    <t>[-4.6740668739981586e-5,0.0013473196625681293]</t>
  </si>
  <si>
    <t>[[0.0,0.0,-2.9881568582529072e-5],[0.0,0.0,0.0009652742598021171]]</t>
  </si>
  <si>
    <t>[[0.0,0.0,-0.000673606663073257],[0.0,0.0,2.0756708565014313e-5]]</t>
  </si>
  <si>
    <t>[1.6149696242078891e-6,2.5842392339002572e-5]</t>
  </si>
  <si>
    <t>[-1.1224187012269197e-9,1.2976112341337631e-7]</t>
  </si>
  <si>
    <t>[[0.0,0.0,-5.484800772573586e-8],[0.0,0.0,0.0]]</t>
  </si>
  <si>
    <t>[-2.467042011782839e-7,5.144831453789694e-5]</t>
  </si>
  <si>
    <t>[-8.168761180178749e-5,0.001832737575269233]</t>
  </si>
  <si>
    <t>[[0.0,0.0,-4.784898046540438e-5],[0.0,0.0,0.001215612103010798]]</t>
  </si>
  <si>
    <t>[[0.0,0.0,-0.0009162600635063369],[0.0,0.0,3.5995939278957154e-5]]</t>
  </si>
  <si>
    <t>[1.6148637959714803e-6,2.5842452645437487e-5]</t>
  </si>
  <si>
    <t>[-1.1196328454220626e-9,9.867557858587865e-8]</t>
  </si>
  <si>
    <t>[[0.0,0.0,-4.389334041824986e-8],[0.0,0.0,0.0]]</t>
  </si>
  <si>
    <t>[-6.268073618944707e-7,8.952315470899906e-5]</t>
  </si>
  <si>
    <t>[-0.00015862740160900674,0.0026372536968199125]</t>
  </si>
  <si>
    <t>[[0.0,0.0,-8.387312894481724e-5],[0.0,0.0,0.0015967557344335308]]</t>
  </si>
  <si>
    <t>[[0.0,0.0,-0.0013183604815393257],[0.0,0.0,6.923476478597693e-5]]</t>
  </si>
  <si>
    <t>[1.614652632304187e-6,2.5842533838552063e-5]</t>
  </si>
  <si>
    <t>[-1.1155635607423584e-9,7.058425299026869e-8]</t>
  </si>
  <si>
    <t>[[0.0,0.0,-3.3319212924124384e-8],[0.0,0.0,0.0]]</t>
  </si>
  <si>
    <t>[-1.9518622851000835e-6,0.00017728837185884092]</t>
  </si>
  <si>
    <t>[-0.00035934823268018914,0.004117556045532328]</t>
  </si>
  <si>
    <t>[[0.0,0.0,-0.00016798413820976187],[0.0,0.0,0.002229443441968677]]</t>
  </si>
  <si>
    <t>[[0.0,0.0,-0.0020579477036499123],[0.0,0.0,0.00015504506044883613]]</t>
  </si>
  <si>
    <t>[1.6141567227887751e-6,2.584291085231807e-5]</t>
  </si>
  <si>
    <t>[-1.1090805880026878e-9,4.584321737699851e-8]</t>
  </si>
  <si>
    <t>[[0.0,0.0,-2.324156227657873e-8],[0.0,0.0,0.0]]</t>
  </si>
  <si>
    <t>[-8.371941354132551e-6,0.00043282194266583093]</t>
  </si>
  <si>
    <t>[-0.0010463116152515228,0.007325480685984464]</t>
  </si>
  <si>
    <t>[[0.0,0.0,-0.0004171111964988607],[0.0,0.0,0.003432210707708547]]</t>
  </si>
  <si>
    <t>[[0.0,0.0,-0.003658245419690868],[0.0,0.0,0.0004445711408321225]]</t>
  </si>
  <si>
    <t>[1.6126888724390675e-6,2.5843961672615482e-5]</t>
  </si>
  <si>
    <t>[-1.0973419501044171e-9,2.5000993624953833e-8]</t>
  </si>
  <si>
    <t>[[0.0,0.0,-1.3873783780249292e-8],[0.0,0.0,0.0]]</t>
  </si>
  <si>
    <t>[-6.734141341023183e-5,0.0015784501155430984]</t>
  </si>
  <si>
    <t>[-0.004873797540223934,0.01656527084948393]</t>
  </si>
  <si>
    <t>[[0.0,0.0,-0.001559804392240877],[0.0,0.0,0.006310396617203701]]</t>
  </si>
  <si>
    <t>[[0.0,0.0,-0.008237528618761467],[0.0,0.0,0.002036122935379323]]</t>
  </si>
  <si>
    <t>[1.6059310952093054e-6,2.584922549395847e-5]</t>
  </si>
  <si>
    <t>[-3.746928554877918e-7,2.5302215577850276e-13]</t>
  </si>
  <si>
    <t>[[0.0,0.0,-1.3568500858446524e-7],[0.0,0.0,0.0]]</t>
  </si>
  <si>
    <t>[-3.906215482001702e-7,9.878027828465114e-6]</t>
  </si>
  <si>
    <t>[-1.1464394787481183e-5,0.0007981454472871454]</t>
  </si>
  <si>
    <t>[[0.0,0.0,-1.0220625337616696e-5],[0.0,0.0,0.0007892128284125047]]</t>
  </si>
  <si>
    <t>[[0.0,0.0,-0.0003990199066103518],[0.0,0.0,4.972394843954367e-6]]</t>
  </si>
  <si>
    <t>[9.292443028942868e-7,2.9840199331151867e-5]</t>
  </si>
  <si>
    <t>[-3.194984304151265e-7,2.5209343780950606e-13]</t>
  </si>
  <si>
    <t>[[0.0,0.0,-1.1992505037969838e-7],[0.0,0.0,0.0]]</t>
  </si>
  <si>
    <t>[-3.4690511135269793e-7,1.357664388132514e-5]</t>
  </si>
  <si>
    <t>[-1.6785700324684714e-5,0.0009853533025471414]</t>
  </si>
  <si>
    <t>[[0.0,0.0,-1.3913329445698265e-5],[0.0,0.0,0.0009242751860037976]]</t>
  </si>
  <si>
    <t>[[0.0,0.0,-0.0004925937834402564],[0.0,0.0,7.234036311121606e-6]]</t>
  </si>
  <si>
    <t>[9.292330296932475e-7,2.9840203558429355e-5]</t>
  </si>
  <si>
    <t>[-2.6731543276563736e-7,2.5237758794491175e-13]</t>
  </si>
  <si>
    <t>[[0.0,0.0,-1.0438408382765522e-7],[0.0,0.0,0.0]]</t>
  </si>
  <si>
    <t>[-3.195147099591641e-7,1.9379026058566087e-5]</t>
  </si>
  <si>
    <t>[-2.573257394737532e-5,0.0012470851382851012]</t>
  </si>
  <si>
    <t>[[0.0,0.0,-1.9753648251940787e-5],[0.0,0.0,0.0011027946355203111]]</t>
  </si>
  <si>
    <t>[[0.0,0.0,-0.0006234062980994066],[0.0,0.0,1.1008212515045985e-5]]</t>
  </si>
  <si>
    <t>[9.292144772248563e-7,2.9840219552314685e-5]</t>
  </si>
  <si>
    <t>[-2.1831931422797416e-7,2.5204666379687487e-13]</t>
  </si>
  <si>
    <t>[[0.0,0.0,-8.90984345633749e-8],[0.0,0.0,0.0]]</t>
  </si>
  <si>
    <t>[-3.250053609812585e-7,2.902835437431812e-5]</t>
  </si>
  <si>
    <t>[-4.181293486947243e-5,0.0016288139847670763]</t>
  </si>
  <si>
    <t>[[0.0,0.0,-2.9460766712447172e-5],[0.0,0.0,0.00134723296762494]]</t>
  </si>
  <si>
    <t>[[0.0,0.0,-0.0008141733492208966],[0.0,0.0,1.7737226824614402e-5]]</t>
  </si>
  <si>
    <t>[9.291830113159733e-7,2.9840243841270914e-5]</t>
  </si>
  <si>
    <t>[-1.7272898200513625e-7,2.51605783011747e-13]</t>
  </si>
  <si>
    <t>[[0.0,0.0,-7.411422038548676e-8],[0.0,0.0,0.0]]</t>
  </si>
  <si>
    <t>[-4.004254690710927e-7,4.632957815069212e-5]</t>
  </si>
  <si>
    <t>[-7.344265795863371e-5,0.0022175946543932065]</t>
  </si>
  <si>
    <t>[[0.0,0.0,-4.7340426694865046e-5],[0.0,0.0,0.0016978854884030642]]</t>
  </si>
  <si>
    <t>[[0.0,0.0,-0.0011083162188380916],[0.0,0.0,3.0827169641320415e-5]]</t>
  </si>
  <si>
    <t>[9.291258037128654e-7,2.9840338367972607e-5]</t>
  </si>
  <si>
    <t>[-1.3085526926509933e-7,2.5098889915053847e-13]</t>
  </si>
  <si>
    <t>[[0.0,0.0,-5.9491694112121595e-8],[0.0,0.0,0.0]]</t>
  </si>
  <si>
    <t>[-6.98417867751526e-7,8.069492602046724e-5]</t>
  </si>
  <si>
    <t>[-0.00014340277360679694,0.0031950006260969394]</t>
  </si>
  <si>
    <t>[[0.0,0.0,-8.316057494702842e-5],[0.0,0.0,0.002232620488305509]]</t>
  </si>
  <si>
    <t>[[0.0,0.0,-0.0015963929578256683],[0.0,0.0,5.944426232068012e-5]]</t>
  </si>
  <si>
    <t>[9.290113423946431e-7,2.9840526746682675e-5]</t>
  </si>
  <si>
    <t>[-9.302291186888392e-8,2.500633318807213e-13]</t>
  </si>
  <si>
    <t>[[0.0,0.0,-4.5332909725433844e-8],[0.0,0.0,0.0]]</t>
  </si>
  <si>
    <t>[-1.8579142964143253e-6,0.00015982074133411158]</t>
  </si>
  <si>
    <t>[-0.0003274535297390453,0.005000769299794584]</t>
  </si>
  <si>
    <t>[[0.0,0.0,-0.00016712857591978712],[0.0,0.0,0.003123684895246096]]</t>
  </si>
  <si>
    <t>[[0.0,0.0,-0.002497098458582613],[0.0,0.0,0.00013359291038170994]]</t>
  </si>
  <si>
    <t>[9.287418582659776e-7,2.9841025273873493e-5]</t>
  </si>
  <si>
    <t>[-5.974271389511984e-8,2.4887124503475855e-13]</t>
  </si>
  <si>
    <t>[[0.0,0.0,-3.17778494643243e-8],[0.0,0.0,0.0]]</t>
  </si>
  <si>
    <t>[-8.015050861043e-6,0.0003897210276082858]</t>
  </si>
  <si>
    <t>[-0.0009620552764516627,0.00893748944552062]</t>
  </si>
  <si>
    <t>[[0.0,0.0,-0.00041665899252906163],[0.0,0.0,0.0048265683173395685]]</t>
  </si>
  <si>
    <t>[[0.0,0.0,-0.004455214489286375],[0.0,0.0,0.00038459187776365163]]</t>
  </si>
  <si>
    <t>[9.279396409683677e-7,2.9842473270755237e-5]</t>
  </si>
  <si>
    <t>[-3.185565040021743e-8,2.471301908252308e-13]</t>
  </si>
  <si>
    <t>[[0.0,0.0,-1.9068116662548784e-8],[0.0,0.0,0.0]]</t>
  </si>
  <si>
    <t>[-6.513317886982653e-5,0.0014193420416318628]</t>
  </si>
  <si>
    <t>[-0.004593132432205953,0.020424596733227086]</t>
  </si>
  <si>
    <t>[[0.0,0.0,-0.0015817196241441668],[0.0,0.0,0.008953201733430848]]</t>
  </si>
  <si>
    <t>[[0.0,0.0,-0.010121602420305475],[0.0,0.0,0.001788095653152833]]</t>
  </si>
  <si>
    <t>[9.241827102059013e-7,2.9850022586360913e-5]</t>
  </si>
  <si>
    <t>[-2.6782047722770683e-6,5.180829416036287e-13]</t>
  </si>
  <si>
    <t>[[0.0,0.0,-2.052007072277844e-7],[0.0,0.0,0.0]]</t>
  </si>
  <si>
    <t>[-2.6924583524510723e-6,9.031154504547903e-6]</t>
  </si>
  <si>
    <t>[-9.910694090834109e-6,0.0009307583458185917]</t>
  </si>
  <si>
    <t>[[0.0,0.0,-1.0485811590886434e-5],[0.0,0.0,0.0011270542185981348]]</t>
  </si>
  <si>
    <t>[[0.0,0.0,-0.0004652771053915285],[0.0,0.0,4.04770799066195e-6]]</t>
  </si>
  <si>
    <t>[4.5117611438366885e-7,3.654678668561886e-5]</t>
  </si>
  <si>
    <t>[-2.284151508490626e-6,5.175130169808785e-13]</t>
  </si>
  <si>
    <t>[[0.0,0.0,-1.8178002405394804e-7],[0.0,0.0,0.0]]</t>
  </si>
  <si>
    <t>[-2.3110317696465397e-6,1.2415336363605528e-5]</t>
  </si>
  <si>
    <t>[-1.4570699940788312e-5,0.0011492740252590067]</t>
  </si>
  <si>
    <t>[[0.0,0.0,-1.4035603825777162e-5],[0.0,0.0,0.001320145758716166]]</t>
  </si>
  <si>
    <t>[[0.0,0.0,-0.0005744777601106317],[0.0,0.0,5.899980549670599e-6]]</t>
  </si>
  <si>
    <t>[4.5117089544393923e-7,3.654682905843216e-5]</t>
  </si>
  <si>
    <t>[-1.9116364750034134e-6,5.171848631312827e-13]</t>
  </si>
  <si>
    <t>[[0.0,0.0,-1.586301686215562e-7],[0.0,0.0,0.0]]</t>
  </si>
  <si>
    <t>[-1.9607623569285338e-6,1.772745777854168e-5]</t>
  </si>
  <si>
    <t>[-2.243102493132661e-5,0.0014549158584908485]</t>
  </si>
  <si>
    <t>[[0.0,0.0,-1.9967953502261197e-5],[0.0,0.0,0.0015754402619855715]]</t>
  </si>
  <si>
    <t>[[0.0,0.0,-0.000727193990139437],[0.0,0.0,8.99420705530417e-6]]</t>
  </si>
  <si>
    <t>[4.5116234441399985e-7,3.65467769102318e-5]</t>
  </si>
  <si>
    <t>[-1.5618389943949232e-6,5.167142714232468e-13]</t>
  </si>
  <si>
    <t>[[0.0,0.0,-1.358021829906385e-7],[0.0,0.0,0.0]]</t>
  </si>
  <si>
    <t>[-1.6570702955421118e-6,2.6551171555617724e-5]</t>
  </si>
  <si>
    <t>[-3.645811125560299e-5,0.0019007592157287401]</t>
  </si>
  <si>
    <t>[[0.0,0.0,-2.975070627122778e-5],[0.0,0.0,0.0019251931702976013]]</t>
  </si>
  <si>
    <t>[[0.0,0.0,-0.0009499321930647811],[0.0,0.0,1.4477396684110324e-5]]</t>
  </si>
  <si>
    <t>[4.511478223793678e-7,3.654682163099068e-5]</t>
  </si>
  <si>
    <t>[-1.2364463111099465e-6,5.163699797369295e-13]</t>
  </si>
  <si>
    <t>[[0.0,0.0,-1.1335059500020376e-7],[0.0,0.0,0.0]]</t>
  </si>
  <si>
    <t>[-1.4516216954506415e-6,4.2359323727693556e-5]</t>
  </si>
  <si>
    <t>[-6.482687111741268e-5,0.0025894284140088233]</t>
  </si>
  <si>
    <t>[[0.0,0.0,-4.7743692265222285e-5],[0.0,0.0,0.002427414037760782]]</t>
  </si>
  <si>
    <t>[[0.0,0.0,-0.001293787002397028],[0.0,0.0,2.53589110414586e-5]]</t>
  </si>
  <si>
    <t>[4.511211340940071e-7,3.6546966499079525e-5]</t>
  </si>
  <si>
    <t>[-9.373597670735841e-7,5.150037383316194e-13]</t>
  </si>
  <si>
    <t>[[0.0,0.0,-9.135856920521446e-8],[0.0,0.0,0.0]]</t>
  </si>
  <si>
    <t>[-1.4474413926593052e-6,7.375368693528824e-5]</t>
  </si>
  <si>
    <t>[-0.00012757109480486067,0.003734029875169528]</t>
  </si>
  <si>
    <t>[[0.0,0.0,-8.415303685577254e-5],[0.0,0.0,0.003194234298705582]]</t>
  </si>
  <si>
    <t>[[0.0,0.0,-0.0018648890955196235],[0.0,0.0,4.9106570827214056e-5]]</t>
  </si>
  <si>
    <t>[4.510672592120914e-7,3.654720180645144e-5]</t>
  </si>
  <si>
    <t>[-6.670552626873279e-7,5.13715214836745e-13]</t>
  </si>
  <si>
    <t>[[0.0,0.0,-6.997986404272973e-8],[0.0,0.0,0.0]]</t>
  </si>
  <si>
    <t>[-2.103295902582352e-6,0.00014596956040185258]</t>
  </si>
  <si>
    <t>[-0.0002941585561103926,0.005853102008237403]</t>
  </si>
  <si>
    <t>[[0.0,0.0,-0.00016994356972508263],[0.0,0.0,0.004474230160563665]]</t>
  </si>
  <si>
    <t>[[0.0,0.0,-0.002920407465004251],[0.0,0.0,0.00011090676178139008]]</t>
  </si>
  <si>
    <t>[4.509407717437226e-7,3.6547902028040255e-5]</t>
  </si>
  <si>
    <t>[-4.2910959513662104e-7,5.12556904451384e-13]</t>
  </si>
  <si>
    <t>[[0.0,0.0,-4.9375127084891436e-8],[0.0,0.0,0.0]]</t>
  </si>
  <si>
    <t>[-7.470352108676391e-6,0.0003554107986377908]</t>
  </si>
  <si>
    <t>[-0.0008762533026272224,0.010492285826360933]</t>
  </si>
  <si>
    <t>[[0.0,0.0,-0.00042692699474077803],[0.0,0.0,0.006929002126499931]]</t>
  </si>
  <si>
    <t>[[0.0,0.0,-0.005222238322746189],[0.0,0.0,0.00032175730609891655]]</t>
  </si>
  <si>
    <t>[4.5055800476663125e-7,3.655006707169007e-5]</t>
  </si>
  <si>
    <t>[-2.290587927532279e-7,5.12736144121683e-13]</t>
  </si>
  <si>
    <t>[[0.0,0.0,-2.9874457342998974e-8],[0.0,0.0,0.0]]</t>
  </si>
  <si>
    <t>[-6.190520425366067e-5,0.0012913114892780758]</t>
  </si>
  <si>
    <t>[-0.004263388600811857,0.024154702018683798]</t>
  </si>
  <si>
    <t>[[0.0,0.0,-0.0016413672106700577],[0.0,0.0,0.012928128004932234]]</t>
  </si>
  <si>
    <t>[[0.0,0.0,-0.01193330980020551],[0.0,0.0,0.0015150189545968095]]</t>
  </si>
  <si>
    <t>[4.48750987709734e-7,3.656185307506365e-5]</t>
  </si>
  <si>
    <t>[-1.1136825518442763e-5,7.71770509430449e-13]</t>
  </si>
  <si>
    <t>[[0.0,0.0,-4.3911737749605367e-7],[0.0,0.0,0.0]]</t>
  </si>
  <si>
    <t>[-1.1183080995956674e-5,8.366487764654282e-6]</t>
  </si>
  <si>
    <t>[-8.08144456877291e-6,0.0010578707675990822]</t>
  </si>
  <si>
    <t>[[0.0,0.0,-1.2117206198429582e-5],[0.0,0.0,0.0018114000577766237]]</t>
  </si>
  <si>
    <t>[[0.0,0.0,-0.0005287788356553886],[0.0,0.0,2.974908894678225e-6]]</t>
  </si>
  <si>
    <t>[1.431651463897936e-7,5.168600078955209e-5]</t>
  </si>
  <si>
    <t>[-9.49892983485674e-6,7.716919056368519e-13]</t>
  </si>
  <si>
    <t>[[0.0,0.0,-3.9031478574709095e-7],[0.0,0.0,0.0]]</t>
  </si>
  <si>
    <t>[-9.541205625662446e-6,1.1489871477988167e-5]</t>
  </si>
  <si>
    <t>[-1.195640886816957e-5,0.0013063437755976984]</t>
  </si>
  <si>
    <t>[[0.0,0.0,-1.553201456000196e-5],[0.0,0.0,0.002121842854152805]]</t>
  </si>
  <si>
    <t>[[0.0,0.0,-0.0006529312791567235],[0.0,0.0,4.34978609569079e-6]]</t>
  </si>
  <si>
    <t>[1.4316355198403336e-7,5.1685889721402615e-5]</t>
  </si>
  <si>
    <t>[-7.950461011459823e-6,7.717950265527774e-13]</t>
  </si>
  <si>
    <t>[[0.0,0.0,-3.41925570023061e-7],[0.0,0.0,0.0]]</t>
  </si>
  <si>
    <t>[-7.99458716732264e-6,1.6407839326242813e-5]</t>
  </si>
  <si>
    <t>[-1.8554496454886358e-5,0.0016540597378726263]</t>
  </si>
  <si>
    <t>[[0.0,0.0,-2.170595786630104e-5],[0.0,0.0,0.0025325482122589464]]</t>
  </si>
  <si>
    <t>[[0.0,0.0,-0.0008266227741842282],[0.0,0.0,6.662900499892495e-6]]</t>
  </si>
  <si>
    <t>[1.4316086998281312e-7,5.1685466546374976e-5]</t>
  </si>
  <si>
    <t>[-6.496421391353456e-6,7.712113080199331e-13]</t>
  </si>
  <si>
    <t>[[0.0,0.0,-2.940211411640778e-7],[0.0,0.0,0.0]]</t>
  </si>
  <si>
    <t>[-6.584052624212994e-6,2.4590647642681742e-5]</t>
  </si>
  <si>
    <t>[-3.05900541385571e-5,0.0021618113200970062]</t>
  </si>
  <si>
    <t>[[0.0,0.0,-3.2037897723032364e-5],[0.0,0.0,0.0030952477192575613]]</t>
  </si>
  <si>
    <t>[[0.0,0.0,-0.001080176259063062],[0.0,0.0,1.082512810162327e-5]]</t>
  </si>
  <si>
    <t>[1.4315625615476532e-7,5.168565377737626e-5]</t>
  </si>
  <si>
    <t>[-5.143450563582225e-6,7.71452853673335e-13]</t>
  </si>
  <si>
    <t>[[0.0,0.0,-2.4668604806517564e-7],[0.0,0.0,0.0]]</t>
  </si>
  <si>
    <t>[-5.338423679476067e-6,3.924358761284431e-5]</t>
  </si>
  <si>
    <t>[-5.4614161063891434e-5,0.0029456545056200673]</t>
  </si>
  <si>
    <t>[[0.0,0.0,-5.091004873950468e-5],[0.0,0.0,0.003903716176025996]]</t>
  </si>
  <si>
    <t>[[0.0,0.0,-0.0014713795893323894],[0.0,0.0,1.9001249488910044e-5]]</t>
  </si>
  <si>
    <t>[1.4314772939354678e-7,5.168567369218055e-5]</t>
  </si>
  <si>
    <t>[-3.900084373306777e-6,7.726517362265197e-13]</t>
  </si>
  <si>
    <t>[[0.0,0.0,-2.0006807692228476e-7],[0.0,0.0,0.0]]</t>
  </si>
  <si>
    <t>[-4.363101358812268e-6,6.828559101758607e-5]</t>
  </si>
  <si>
    <t>[-0.00010883029136018443,0.004250236914297428]</t>
  </si>
  <si>
    <t>[[0.0,0.0,-8.994874552448615e-5],[0.0,0.0,0.005139322270193559]]</t>
  </si>
  <si>
    <t>[[0.0,0.0,-0.0021217691524889983],[0.0,0.0,3.7099395253950566e-5]]</t>
  </si>
  <si>
    <t>[1.4313027974688829e-7,5.168617616685611e-5]</t>
  </si>
  <si>
    <t>[-2.7765002607703533e-6,7.761864594167291e-13]</t>
  </si>
  <si>
    <t>[[0.0,0.0,-1.5442999108321025e-7],[0.0,0.0,0.0]]</t>
  </si>
  <si>
    <t>[-4.026849767106077e-6,0.0001350248012156864]</t>
  </si>
  <si>
    <t>[-0.0002547756974041833,0.006670197369625528]</t>
  </si>
  <si>
    <t>[[0.0,0.0,-0.00018364429794770783],[0.0,0.0,0.007205115742761359]]</t>
  </si>
  <si>
    <t>[[0.0,0.0,-0.0033255540369787596],[0.0,0.0,8.474397875679179e-5]]</t>
  </si>
  <si>
    <t>[1.430882660798941e-7,5.168735385358366e-5]</t>
  </si>
  <si>
    <t>[-1.7874520480686117e-6,7.892469058370419e-13]</t>
  </si>
  <si>
    <t>[[0.0,0.0,-1.0994536951419499e-7],[0.0,0.0,0.0]]</t>
  </si>
  <si>
    <t>[-6.954436975766997e-6,0.00032807889171437556]</t>
  </si>
  <si>
    <t>[-0.000771154093936919,0.011976396435665539]</t>
  </si>
  <si>
    <t>[[0.0,0.0,-0.00046715762665400066],[0.0,0.0,0.011171061386316414]]</t>
  </si>
  <si>
    <t>[[0.0,0.0,-0.005953441194533432],[0.0,0.0,0.00024893792141223283]]</t>
  </si>
  <si>
    <t>[1.4296101206190095e-7,5.169118907459427e-5]</t>
  </si>
  <si>
    <t>[-9.543845792045627e-7,8.543340677583848e-13]</t>
  </si>
  <si>
    <t>[[0.0,0.0,-6.751496379224934e-8],[0.0,0.0,0.0]]</t>
  </si>
  <si>
    <t>[-5.720822323147519e-5,0.0011878441731708322]</t>
  </si>
  <si>
    <t>[-0.0038767235087510087,0.027700197378133846]</t>
  </si>
  <si>
    <t>[[0.0,0.0,-0.0018370460359526115],[0.0,0.0,0.020913135717758356]]</t>
  </si>
  <si>
    <t>[[0.0,0.0,-0.01364991105785877],[0.0,0.0,0.001198955295922451]]</t>
  </si>
  <si>
    <t>[1.4234401432305283e-7,5.171640037143933e-5]</t>
  </si>
  <si>
    <t>[-5.968730368126586e-5,5.378848671138955e-9]</t>
  </si>
  <si>
    <t>[[0.0,0.0,-1.0304986462824092e-5],[0.0,0.0,0.0]]</t>
  </si>
  <si>
    <t>[-5.9871691485696776e-5,7.849987662353712e-6]</t>
  </si>
  <si>
    <t>[-5.226148332317663e-6,0.0011672434056988338]</t>
  </si>
  <si>
    <t>[[0.0,0.0,-0.00013633934412170853],[0.0,0.0,0.006319158779088037]]</t>
  </si>
  <si>
    <t>[[0.0,0.0,-0.0005834084140350871],[0.0,0.0,1.401096256208217e-6]]</t>
  </si>
  <si>
    <t>[4.125497435462904e-9,0.0001634792982489087]</t>
  </si>
  <si>
    <t>[-5.102931863684321e-5,5.284192742016576e-9]</t>
  </si>
  <si>
    <t>[[0.0,0.0,-9.217833487905815e-6],[0.0,0.0,0.0]]</t>
  </si>
  <si>
    <t>[-5.11703348634543e-5,1.0795170024990908e-5]</t>
  </si>
  <si>
    <t>[-7.818920210583565e-6,0.001441531379217977]</t>
  </si>
  <si>
    <t>[[0.0,0.0,-0.00012431720643560153],[0.0,0.0,0.007402263634513438]]</t>
  </si>
  <si>
    <t>[[0.0,0.0,-0.0007204309655991959],[0.0,0.0,2.0634119792016285e-6]]</t>
  </si>
  <si>
    <t>[4.125667933653242e-9,0.0001634711613197229]</t>
  </si>
  <si>
    <t>[-4.3126256936055744e-5,5.263055107341117e-9]</t>
  </si>
  <si>
    <t>[[0.0,0.0,-8.131934769736926e-6],[0.0,0.0,0.0]]</t>
  </si>
  <si>
    <t>[-4.325968257651072e-5,1.5405025626280082e-5]</t>
  </si>
  <si>
    <t>[-1.2334141139983738e-5,0.0018253573924442582]</t>
  </si>
  <si>
    <t>[[0.0,0.0,-0.00011618832421366291],[0.0,0.0,0.008835806357576146]]</t>
  </si>
  <si>
    <t>[[0.0,0.0,-0.0009121188307555982],[0.0,0.0,3.1918068890072324e-6]]</t>
  </si>
  <si>
    <t>[4.125752651258118e-9,0.00016346698277068042]</t>
  </si>
  <si>
    <t>[-3.51015765744382e-5,5.300888507579243e-9]</t>
  </si>
  <si>
    <t>[[0.0,0.0,-7.0496767951100264e-6],[0.0,0.0,0.0]]</t>
  </si>
  <si>
    <t>[-3.5198012381322486e-5,2.304326116164079e-5]</t>
  </si>
  <si>
    <t>[-2.075535554165877e-5,0.002386024535992751]</t>
  </si>
  <si>
    <t>[[0.0,0.0,-0.00011734479279457938],[0.0,0.0,0.010800020856825642]]</t>
  </si>
  <si>
    <t>[[0.0,0.0,-0.0011920073805990253],[0.0,0.0,5.275221454864e-6]]</t>
  </si>
  <si>
    <t>[4.1257636092995325e-9,0.00016346162749653897]</t>
  </si>
  <si>
    <t>[-2.7891189867199465e-5,5.238817554531946e-9]</t>
  </si>
  <si>
    <t>[[0.0,0.0,-5.969031635903979e-6],[0.0,0.0,0.0]]</t>
  </si>
  <si>
    <t>[-2.7966942765918693e-5,3.6868171280026566e-5]</t>
  </si>
  <si>
    <t>[-3.793968578857594e-5,0.0032520047840686388]</t>
  </si>
  <si>
    <t>[[0.0,0.0,-0.0001333324292284654],[0.0,0.0,0.013617688917464912]]</t>
  </si>
  <si>
    <t>[[0.0,0.0,-0.0016239921886281787],[0.0,0.0,9.488656230191814e-6]]</t>
  </si>
  <si>
    <t>[4.1255408692433e-9,0.00016346100312993232]</t>
  </si>
  <si>
    <t>[-2.1239612752318392e-5,5.1514952799527576e-9]</t>
  </si>
  <si>
    <t>[[0.0,0.0,-4.895485623742709e-6],[0.0,0.0,0.0]]</t>
  </si>
  <si>
    <t>[-2.1777327440518196e-5,6.418265305576797e-5]</t>
  </si>
  <si>
    <t>[-7.759975809739013e-5,0.004694462180548438]</t>
  </si>
  <si>
    <t>[[0.0,0.0,-0.000178248063110445],[0.0,0.0,0.017920351024233092]]</t>
  </si>
  <si>
    <t>[[0.0,0.0,-0.002342582744259751],[0.0,0.0,1.908052185583924e-5]]</t>
  </si>
  <si>
    <t>[4.124979075499616e-9,0.0001634573517801802]</t>
  </si>
  <si>
    <t>[-1.532247546024528e-5,5.026034790875158e-9]</t>
  </si>
  <si>
    <t>[[0.0,0.0,-3.821000919303733e-6],[0.0,0.0,0.0]]</t>
  </si>
  <si>
    <t>[-1.6242978728224088e-5,0.00012685808979929542]</t>
  </si>
  <si>
    <t>[-0.00018789162140602913,0.007372310992814137]</t>
  </si>
  <si>
    <t>[[0.0,0.0,-0.0003152901037344645],[0.0,0.0,0.025138895196861806]]</t>
  </si>
  <si>
    <t>[[0.0,0.0,-0.0036731846842135802],[0.0,0.0,4.5206864746262255e-5]]</t>
  </si>
  <si>
    <t>[4.123274280132486e-9,0.00016346363103217647]</t>
  </si>
  <si>
    <t>[-9.778762506053934e-6,4.779972529387543e-9]</t>
  </si>
  <si>
    <t>[[0.0,0.0,-2.7582790298061733e-6],[0.0,0.0,0.0]]</t>
  </si>
  <si>
    <t>[-1.4159618938912242e-5,0.00030721790838555345]</t>
  </si>
  <si>
    <t>[-0.0005914898246655138,0.013245141346014785]</t>
  </si>
  <si>
    <t>[[0.0,0.0,-0.0008233436318639184],[0.0,0.0,0.0390157107542701]]</t>
  </si>
  <si>
    <t>[[0.0,0.0,-0.0065776794706496906],[0.0,0.0,0.00013851606055608]]</t>
  </si>
  <si>
    <t>[4.116954445653802e-9,0.00016351303321295323]</t>
  </si>
  <si>
    <t>[-8.822804443211928e-6,-0.0]</t>
  </si>
  <si>
    <t>[[0.0,0.0,-8.018988360781856e-7],[0.0,0.0,0.0]]</t>
  </si>
  <si>
    <t>[-5.5578418948593294e-5,0.0011037322532961565]</t>
  </si>
  <si>
    <t>[-0.003162044152065637,0.030711673916090625]</t>
  </si>
  <si>
    <t>[[0.0,0.0,-0.003551609762153522],[0.0,0.0,0.07318303225234077]]</t>
  </si>
  <si>
    <t>[[0.0,0.0,-0.01510588712429119],[0.0,0.0,0.00073304646824375]]</t>
  </si>
  <si>
    <t>[4.083144696858848e-9,0.0001270013918566959]</t>
  </si>
  <si>
    <t>[-0.0,2.1106726572602082e-7]</t>
  </si>
  <si>
    <t>[[0.0,0.0,-4.810724572825828e-8],[0.0,0.0,0.0]]</t>
  </si>
  <si>
    <t>[-9.414369318161536e-9,1.2152667165372633e-5]</t>
  </si>
  <si>
    <t>[-1.0177064621307653e-5,-0.0]</t>
  </si>
  <si>
    <t>[[0.0,0.0,-6.076388330456878e-6],[0.0,0.0,4.707079485749155e-9]]</t>
  </si>
  <si>
    <t>[[0.0,0.0,-4.334964807136322e-9],[0.0,0.0,4.9116267934009725e-6]]</t>
  </si>
  <si>
    <t>[1.157036650244272e-5,1.1570998770753805e-5]</t>
  </si>
  <si>
    <t>[-0.0,1.8001513013562277e-7]</t>
  </si>
  <si>
    <t>[[0.0,0.0,-4.226482452564169e-8],[0.0,0.0,0.0]]</t>
  </si>
  <si>
    <t>[-1.693442747236488e-8,1.6587655243511988e-5]</t>
  </si>
  <si>
    <t>[-1.4766935441197314e-5,-0.0]</t>
  </si>
  <si>
    <t>[[0.0,0.0,-8.293933087977857e-6],[0.0,0.0,8.467209507880513e-9]]</t>
  </si>
  <si>
    <t>[[0.0,0.0,-7.738296217945427e-9],[0.0,0.0,7.113746735326123e-6]]</t>
  </si>
  <si>
    <t>[1.1570226834605952e-5,1.1571095336300886e-5]</t>
  </si>
  <si>
    <t>[-0.0,1.5065590911683354e-7]</t>
  </si>
  <si>
    <t>[[0.0,0.0,-3.653907024773853e-8],[0.0,0.0,0.0]]</t>
  </si>
  <si>
    <t>[-3.137457180765424e-8,2.3563596910930587e-5]</t>
  </si>
  <si>
    <t>[-2.2398494153494123e-5,-0.0]</t>
  </si>
  <si>
    <t>[[0.0,0.0,-1.1782002644020292e-5],[0.0,0.0,1.5686969557302826e-8]]</t>
  </si>
  <si>
    <t>[[0.0,0.0,-1.478983934330601e-8],[0.0,0.0,1.0767022317338726e-5]]</t>
  </si>
  <si>
    <t>[1.157000668685365e-5,1.1571247267850985e-5]</t>
  </si>
  <si>
    <t>[-0.0,1.2309399498305644e-7]</t>
  </si>
  <si>
    <t>[[0.0,0.0,-3.094811614195281e-8],[0.0,0.0,0.0]]</t>
  </si>
  <si>
    <t>[-6.205618942828112e-8,3.517863594780281e-5]</t>
  </si>
  <si>
    <t>[-3.5944979707094e-5,-0.0]</t>
  </si>
  <si>
    <t>[[0.0,0.0,-1.7589792575050597e-5],[0.0,0.0,3.1027952913733036e-8]]</t>
  </si>
  <si>
    <t>[[0.0,0.0,-3.0825163684979625e-8],[0.0,0.0,1.723463593327825e-5]]</t>
  </si>
  <si>
    <t>[1.1569638825930398e-5,1.1571500955432538e-5]</t>
  </si>
  <si>
    <t>[-0.0,9.745460799927751e-8]</t>
  </si>
  <si>
    <t>[[0.0,0.0,-2.5513590229592348e-8],[0.0,0.0,0.0]]</t>
  </si>
  <si>
    <t>[-1.3490351923710313e-7,5.601222815702484e-5]</t>
  </si>
  <si>
    <t>[-6.212287056189879e-5,-0.0]</t>
  </si>
  <si>
    <t>[[0.0,0.0,-2.8007375426477617e-5],[0.0,0.0,6.745062787899527e-8]]</t>
  </si>
  <si>
    <t>[[0.0,0.0,-7.196520807036955e-8],[0.0,0.0,2.9693261476490035e-5]]</t>
  </si>
  <si>
    <t>[1.1568975181978365e-5,1.1571958534795036e-5]</t>
  </si>
  <si>
    <t>[-0.0,7.389525007417327e-8]</t>
  </si>
  <si>
    <t>[[0.0,0.0,-2.0265333182650324e-8],[0.0,0.0,0.0]]</t>
  </si>
  <si>
    <t>[-3.3627263093977315e-7,9.736305727586749e-5]</t>
  </si>
  <si>
    <t>[-0.00011887993374191606,-0.0]</t>
  </si>
  <si>
    <t>[[0.0,0.0,-4.868606545381139e-5],[0.0,0.0,1.6812716429664523e-7]]</t>
  </si>
  <si>
    <t>[[0.0,0.0,-1.9613611191179384e-7],[0.0,0.0,5.659922153442763e-5]]</t>
  </si>
  <si>
    <t>[1.156764608595003e-5,1.1572875270823632e-5]</t>
  </si>
  <si>
    <t>[-0.0,5.261831925308391e-8]</t>
  </si>
  <si>
    <t>[[0.0,0.0,-1.524475890267314e-8],[0.0,0.0,0.0]]</t>
  </si>
  <si>
    <t>[-1.027159014046112e-6,0.00019231415286488654]</t>
  </si>
  <si>
    <t>[-0.0002640367226337059,-0.0]</t>
  </si>
  <si>
    <t>[[0.0,0.0,-9.617975315217042e-5],[0.0,0.0,5.135757882399876e-7]]</t>
  </si>
  <si>
    <t>[[0.0,0.0,-6.68908666891137e-7],[0.0,0.0,0.00012507150087779538]]</t>
  </si>
  <si>
    <t>[1.1564547915969248e-5,1.1575017294120034e-5]</t>
  </si>
  <si>
    <t>[-0.0,3.390239976055043e-8]</t>
  </si>
  <si>
    <t>[[0.0,0.0,-1.0514478189758464e-8],[0.0,0.0,0.0]]</t>
  </si>
  <si>
    <t>[-4.324382735798469e-6,0.00046639172487174143]</t>
  </si>
  <si>
    <t>[-0.0007449158445644719,-0.0]</t>
  </si>
  <si>
    <t>[[0.0,0.0,-0.00023339756757385607],[0.0,0.0,2.1621773603539563e-6]]</t>
  </si>
  <si>
    <t>[[0.0,0.0,-3.2476758689899134e-6],[0.0,0.0,0.0003505321149163084]]</t>
  </si>
  <si>
    <t>[1.1555349438037143e-5,1.1581385334641682e-5]</t>
  </si>
  <si>
    <t>[-0.0,1.8164190853351102e-8]</t>
  </si>
  <si>
    <t>[[0.0,0.0,-6.177791941364854e-9],[0.0,0.0,0.0]]</t>
  </si>
  <si>
    <t>[-3.2084487672933414e-5,0.0016685929305761524]</t>
  </si>
  <si>
    <t>[-0.0033038060491995575,-0.0]</t>
  </si>
  <si>
    <t>[[0.0,0.0,-0.0008378491219367097],[0.0,0.0,1.603958870292472e-5]]</t>
  </si>
  <si>
    <t>[[0.0,0.0,-2.950609056234448e-5],[0.0,0.0,0.0015412435574300694]]</t>
  </si>
  <si>
    <t>[1.151206469487508e-5,1.161201015242042e-5]</t>
  </si>
  <si>
    <t>[-5.38245335732647e-11,2.5077201306578456e-7]</t>
  </si>
  <si>
    <t>[[0.0,0.0,-5.464899413416472e-8],[0.0,0.0,0.0]]</t>
  </si>
  <si>
    <t>[-7.148997734970033e-9,1.0886054353526536e-5]</t>
  </si>
  <si>
    <t>[-9.326788359446853e-6,2.283439251570007e-5]</t>
  </si>
  <si>
    <t>[[0.0,0.0,-5.926543585571434e-6],[0.0,0.0,1.4699299349040321e-5]]</t>
  </si>
  <si>
    <t>[[0.0,0.0,-1.1472870075177335e-5],[0.0,0.0,4.529366845432033e-6]]</t>
  </si>
  <si>
    <t>[8.164449401930108e-6,1.2196634011482218e-5]</t>
  </si>
  <si>
    <t>[-5.377037704050791e-11,2.138941846056613e-7]</t>
  </si>
  <si>
    <t>[[0.0,0.0,-4.804490546460954e-8],[0.0,0.0,0.0]]</t>
  </si>
  <si>
    <t>[-1.341712725380152e-8,1.4826597441283511e-5]</t>
  </si>
  <si>
    <t>[-1.3539447559073124e-5,2.782374300540101e-5]</t>
  </si>
  <si>
    <t>[[0.0,0.0,-8.085491629715436e-6],[0.0,0.0,1.7011999364758614e-5]]</t>
  </si>
  <si>
    <t>[[0.0,0.0,-1.399590922566207e-5],[0.0,0.0,6.565590816890613e-6]]</t>
  </si>
  <si>
    <t>[8.164359920867888e-6,1.2196633967222013e-5]</t>
  </si>
  <si>
    <t>[-5.3709529139075435e-11,1.790344313982655e-7]</t>
  </si>
  <si>
    <t>[[0.0,0.0,-4.156845261138199e-8],[0.0,0.0,0.0]]</t>
  </si>
  <si>
    <t>[-2.429141075386769e-8,2.1030637876899027e-5]</t>
  </si>
  <si>
    <t>[-2.0549825044048603e-5,3.460093233292202e-5]</t>
  </si>
  <si>
    <t>[[0.0,0.0,-1.1487842283915671e-5],[0.0,0.0,1.997771693218688e-5]]</t>
  </si>
  <si>
    <t>[[0.0,0.0,-1.7433563215755762e-5],[0.0,0.0,9.948268081907107e-6]]</t>
  </si>
  <si>
    <t>[8.164220331715517e-6,1.2196635510870174e-5]</t>
  </si>
  <si>
    <t>[-5.362172860545534e-11,1.4630159731637978e-7]</t>
  </si>
  <si>
    <t>[[0.0,0.0,-3.52386131828249e-8],[0.0,0.0,0.0]]</t>
  </si>
  <si>
    <t>[-4.978809372346221e-8,3.136740974426044e-5]</t>
  </si>
  <si>
    <t>[-3.3008415410597244e-5,4.409546185730123e-5]</t>
  </si>
  <si>
    <t>[[0.0,0.0,-1.716755304315981e-5],[0.0,0.0,2.3874384010760574e-5]]</t>
  </si>
  <si>
    <t>[[0.0,0.0,-2.227264911281654e-5],[0.0,0.0,1.594796823802238e-5]]</t>
  </si>
  <si>
    <t>[8.163986915983906e-6,1.2196636297252075e-5]</t>
  </si>
  <si>
    <t>[-5.352269516908768e-11,1.15842815473795e-7]</t>
  </si>
  <si>
    <t>[[0.0,0.0,-2.9079878364046152e-8],[0.0,0.0,0.0]]</t>
  </si>
  <si>
    <t>[-1.075399824093276e-7,4.991494303345164e-5]</t>
  </si>
  <si>
    <t>[-5.712633608693007e-5,5.789737088850777e-5]</t>
  </si>
  <si>
    <t>[[0.0,0.0,-2.7385196839742544e-5],[0.0,0.0,2.9132392491909784e-5]]</t>
  </si>
  <si>
    <t>[[0.0,0.0,-2.9354252015541096e-5],[0.0,0.0,2.7535193417440596e-5]]</t>
  </si>
  <si>
    <t>[8.163566088904732e-6,1.2196638612522836e-5]</t>
  </si>
  <si>
    <t>[-5.337978032409586e-11,8.786379649933349e-8]</t>
  </si>
  <si>
    <t>[[0.0,0.0,-2.3125649052524644e-8],[0.0,0.0,0.0]]</t>
  </si>
  <si>
    <t>[-2.72055316112857e-7,8.67408610057469e-5]</t>
  </si>
  <si>
    <t>[-0.00010956494318195758,7.88748952874015e-5]</t>
  </si>
  <si>
    <t>[[0.0,0.0,-4.774608340317033e-5],[0.0,0.0,3.641422066966705e-5]]</t>
  </si>
  <si>
    <t>[[0.0,0.0,-4.019930488924439e-5],[0.0,0.0,5.265599502659037e-5]]</t>
  </si>
  <si>
    <t>[8.162724693042928e-6,1.2196644308419263e-5]</t>
  </si>
  <si>
    <t>[-5.3188219158201606e-11,6.258433775520686e-8]</t>
  </si>
  <si>
    <t>[[0.0,0.0,-1.742189918136822e-8],[0.0,0.0,0.0]]</t>
  </si>
  <si>
    <t>[-8.280528961640222e-7,0.00017134713389926122]</t>
  </si>
  <si>
    <t>[-0.00024429528667264667,0.00011211735260792555]</t>
  </si>
  <si>
    <t>[[0.0,0.0,-9.482258404438693e-5],[0.0,0.0,4.665749216381096e-5]]</t>
  </si>
  <si>
    <t>[[0.0,0.0,-5.760989059507569e-5],[0.0,0.0,0.00011698196558627353]]</t>
  </si>
  <si>
    <t>[8.160771418888686e-6,1.2196654651727694e-5]</t>
  </si>
  <si>
    <t>[-5.2916424960132635e-11,4.0352078638058876e-8]</t>
  </si>
  <si>
    <t>[[0.0,0.0,-1.2038518409738887e-8],[0.0,0.0,0.0]]</t>
  </si>
  <si>
    <t>[-3.4433871188030796e-6,0.0004159768473560213]</t>
  </si>
  <si>
    <t>[-0.0006945546505955094,0.0001651786282040771]</t>
  </si>
  <si>
    <t>[[0.0,0.0,-0.00023240523823692783],[0.0,0.0,6.054442416311834e-5]]</t>
  </si>
  <si>
    <t>[[0.0,0.0,-8.629832096916331e-5],[0.0,0.0,0.0003311461645815472]]</t>
  </si>
  <si>
    <t>[8.155016068265254e-6,1.2196676685543289e-5]</t>
  </si>
  <si>
    <t>[-5.268174177327955e-11,2.165855345017501e-8]</t>
  </si>
  <si>
    <t>[[0.0,0.0,-7.091349381486466e-9],[0.0,0.0,0.0]]</t>
  </si>
  <si>
    <t>[-2.4426142648974518e-5,0.001494000147915762]</t>
  </si>
  <si>
    <t>[-0.00313619093029555,0.00020765084418084324]</t>
  </si>
  <si>
    <t>[[0.0,0.0,-0.0008537553139097527],[0.0,0.0,7.278456899052885e-5]]</t>
  </si>
  <si>
    <t>[[0.0,0.0,-0.0001270338323960588],[0.0,0.0,0.0014899189369019543]]</t>
  </si>
  <si>
    <t>[8.128525194294652e-6,1.219663360828619e-5]</t>
  </si>
  <si>
    <t>[-1.2130173155740316e-10,3.1058356422164764e-7]</t>
  </si>
  <si>
    <t>[[0.0,0.0,-6.279541911893358e-8],[0.0,0.0,0.0]]</t>
  </si>
  <si>
    <t>[-5.876741192732455e-9,9.57491392281518e-6]</t>
  </si>
  <si>
    <t>[-8.512676048986462e-6,8.04149893984451e-5]</t>
  </si>
  <si>
    <t>[[0.0,0.0,-5.756889209874127e-6],[0.0,0.0,5.469986650264894e-5]]</t>
  </si>
  <si>
    <t>[[0.0,0.0,-4.025063517402772e-5],[0.0,0.0,4.128984037675845e-6]]</t>
  </si>
  <si>
    <t>[5.74939579115706e-6,1.2936484712153547e-5]</t>
  </si>
  <si>
    <t>[-1.2119453154657643e-10,2.649338096924623e-7]</t>
  </si>
  <si>
    <t>[[0.0,0.0,-5.5248840660392066e-8],[0.0,0.0,0.0]]</t>
  </si>
  <si>
    <t>[-1.0969616052985421e-8,1.299383833761653e-5]</t>
  </si>
  <si>
    <t>[-1.2357635238482242e-5,9.88227447322353e-5]</t>
  </si>
  <si>
    <t>[[0.0,0.0,-7.837145642278637e-6],[0.0,0.0,6.378955764745201e-5]]</t>
  </si>
  <si>
    <t>[[0.0,0.0,-4.947692452089469e-5],[0.0,0.0,5.98492891540814e-6]]</t>
  </si>
  <si>
    <t>[5.749340036236143e-6,1.2936485521381864e-5]</t>
  </si>
  <si>
    <t>[-1.210526550357453e-10,2.217685706832014e-7]</t>
  </si>
  <si>
    <t>[[0.0,0.0,-4.784184768192114e-8],[0.0,0.0,0.0]]</t>
  </si>
  <si>
    <t>[-2.1251377490794802e-8,1.838587197450077e-5]</t>
  </si>
  <si>
    <t>[-1.8755624852506047e-5,0.00012430973434122657]</t>
  </si>
  <si>
    <t>[[0.0,0.0,-1.1125712918734027e-5],[0.0,0.0,7.567906652120535e-5]]</t>
  </si>
  <si>
    <t>[[0.0,0.0,-6.225942073913297e-5],[0.0,0.0,9.067650062808897e-6]]</t>
  </si>
  <si>
    <t>[5.749251822878428e-6,1.2936485877161963e-5]</t>
  </si>
  <si>
    <t>[-1.2088544583332407e-10,1.812266510864379e-7]</t>
  </si>
  <si>
    <t>[[0.0,0.0,-4.059607896601599e-8],[0.0,0.0,0.0]]</t>
  </si>
  <si>
    <t>[-4.369051473925932e-8,2.737851903574033e-5]</t>
  </si>
  <si>
    <t>[-3.012424356599116e-5,0.0001609974810483825]</t>
  </si>
  <si>
    <t>[[0.0,0.0,-1.660194686292816e-5],[0.0,0.0,9.172383155734253e-5]]</t>
  </si>
  <si>
    <t>[[0.0,0.0,-8.06751841459558e-5],[0.0,0.0,1.4534042985458007e-5]]</t>
  </si>
  <si>
    <t>[5.749103737858454e-6,1.2936490378465515e-5]</t>
  </si>
  <si>
    <t>[-1.2065551578924836e-10,1.4352609113954812e-7]</t>
  </si>
  <si>
    <t>[[0.0,0.0,-3.353877148204532e-8],[0.0,0.0,0.0]]</t>
  </si>
  <si>
    <t>[-9.442423580842928e-8,4.352577369506485e-5]</t>
  </si>
  <si>
    <t>[-5.2126260264245236e-5,0.00021647657344335265]</t>
  </si>
  <si>
    <t>[[0.0,0.0,-2.6477107040992858e-5],[0.0,0.0,0.00011427211845977735]]</t>
  </si>
  <si>
    <t>[[0.0,0.0,-0.0001085559699939647],[0.0,0.0,2.508739388114421e-5]]</t>
  </si>
  <si>
    <t>[5.7488373101375335e-6,1.2936494115121782e-5]</t>
  </si>
  <si>
    <t>[-1.2034250652557813e-10,1.0888197307325484e-7]</t>
  </si>
  <si>
    <t>[[0.0,0.0,-2.6706745171016806e-8],[0.0,0.0,0.0]]</t>
  </si>
  <si>
    <t>[-2.3891823646213094e-7,7.559812647844964e-5]</t>
  </si>
  <si>
    <t>[-9.993061660426914e-5,0.0003059378158886188]</t>
  </si>
  <si>
    <t>[[0.0,0.0,-4.612856358601193e-5],[0.0,0.0,0.00014758109295983718]]</t>
  </si>
  <si>
    <t>[[0.0,0.0,-0.00015358268072027863],[0.0,0.0,4.7951928979133035e-5]]</t>
  </si>
  <si>
    <t>[5.748306187584698e-6,1.2936504622612335e-5]</t>
  </si>
  <si>
    <t>[-1.1990169771300398e-10,7.757523379227567e-8]</t>
  </si>
  <si>
    <t>[[0.0,0.0,-2.0152059894499492e-8],[0.0,0.0,0.0]]</t>
  </si>
  <si>
    <t>[-7.260951033003227e-7,0.00014929779992379756]</t>
  </si>
  <si>
    <t>[-0.00022262727062727808,0.00046314571367425623]</t>
  </si>
  <si>
    <t>[[0.0,0.0,-9.15090761696524e-5],[0.0,0.0,0.00020017089921839116]]</t>
  </si>
  <si>
    <t>[[0.0,0.0,-0.000232923452284398],[0.0,0.0,0.00010643180092524938]]</t>
  </si>
  <si>
    <t>[5.747074620044222e-6,1.2936528456040528e-5]</t>
  </si>
  <si>
    <t>[-1.1921688910195943e-10,5.004292215503405e-8]</t>
  </si>
  <si>
    <t>[[0.0,0.0,-1.3953367197427576e-8],[0.0,0.0,0.0]]</t>
  </si>
  <si>
    <t>[-3.0339992876982374e-6,0.0003623601786578011]</t>
  </si>
  <si>
    <t>[-0.0006316716422969306,0.0007742554755620378]</t>
  </si>
  <si>
    <t>[[0.0,0.0,-0.00022379675824559623],[0.0,0.0,0.0002908790046806896]]</t>
  </si>
  <si>
    <t>[[0.0,0.0,-0.00039079988472626544],[0.0,0.0,0.00030064629599545206]]</t>
  </si>
  <si>
    <t>[5.7434678260504325e-6,1.2936598016409127e-5]</t>
  </si>
  <si>
    <t>[-1.181825350887471e-10,2.687310972480911e-8]</t>
  </si>
  <si>
    <t>[[0.0,0.0,-8.242297079147438e-9],[0.0,0.0,0.0]]</t>
  </si>
  <si>
    <t>[-2.1677978106201423e-5,0.0013011428536628014]</t>
  </si>
  <si>
    <t>[-0.0028345075985724646,0.0014769422134012261]</t>
  </si>
  <si>
    <t>[[0.0,0.0,-0.0008170780305496394],[0.0,0.0,0.0004625852014027274]]</t>
  </si>
  <si>
    <t>[[0.0,0.0,-0.0007611274755920469],[0.0,0.0,0.0013443656077323082]]</t>
  </si>
  <si>
    <t>[5.727077406719228e-6,1.2936829796277499e-5]</t>
  </si>
  <si>
    <t>[-2.0767389262766945e-10,3.955588211485121e-7]</t>
  </si>
  <si>
    <t>[[0.0,0.0,-7.318558812340285e-8],[0.0,0.0,0.0]]</t>
  </si>
  <si>
    <t>[-4.78339281760443e-9,8.381714306674856e-6]</t>
  </si>
  <si>
    <t>[-7.75409767509843e-6,0.00015628389066555786]</t>
  </si>
  <si>
    <t>[[0.0,0.0,-5.6072020261580655e-6],[0.0,0.0,0.00011357447382511266]]</t>
  </si>
  <si>
    <t>[[0.0,0.0,-7.817512647477034e-5],[0.0,0.0,3.7367667840325237e-6]]</t>
  </si>
  <si>
    <t>[4.0096935461528005e-6,1.3829683486012017e-5]</t>
  </si>
  <si>
    <t>[-2.0749638508776858e-10,3.3742310353906574e-7]</t>
  </si>
  <si>
    <t>[[0.0,0.0,-6.444443356581925e-8],[0.0,0.0,0.0]]</t>
  </si>
  <si>
    <t>[-9.775843070464974e-9,1.1310195189752304e-5]</t>
  </si>
  <si>
    <t>[-1.1260836998681848e-5,0.00019252486917917133]</t>
  </si>
  <si>
    <t>[[0.0,0.0,-7.616864313068487e-6],[0.0,0.0,0.00013274740320090415]]</t>
  </si>
  <si>
    <t>[[0.0,0.0,-9.631246944428047e-5],[0.0,0.0,5.416781402936538e-6]]</t>
  </si>
  <si>
    <t>[4.009658076663487e-6,1.3829684168121278e-5]</t>
  </si>
  <si>
    <t>[-2.0727899155696503e-10,2.824688158286623e-7]</t>
  </si>
  <si>
    <t>[[0.0,0.0,-5.585881462561272e-8],[0.0,0.0,0.0]]</t>
  </si>
  <si>
    <t>[-1.9636590719264582e-8,1.5939623927015787e-5]</t>
  </si>
  <si>
    <t>[-1.709848587070008e-5,0.0002429632754659515]</t>
  </si>
  <si>
    <t>[[0.0,0.0,-1.0786340331094594e-5],[0.0,0.0,0.00015796616306955474]]</t>
  </si>
  <si>
    <t>[[0.0,0.0,-0.00012156109869018444],[0.0,0.0,8.207403331478758e-6]]</t>
  </si>
  <si>
    <t>[4.009602520034673e-6,1.3829688611790937e-5]</t>
  </si>
  <si>
    <t>[-2.0700609228030053e-10,2.3087139941260618e-7]</t>
  </si>
  <si>
    <t>[[0.0,0.0,-4.745039624582495e-8],[0.0,0.0,0.0]]</t>
  </si>
  <si>
    <t>[-4.0647046310884195e-8,2.3673679207215192e-5]</t>
  </si>
  <si>
    <t>[-2.747614663665346e-5,0.00031608527332038035]</t>
  </si>
  <si>
    <t>[[0.0,0.0,-1.6093988376154673e-5],[0.0,0.0,0.00019227012262330103]]</t>
  </si>
  <si>
    <t>[[0.0,0.0,-0.00015817631986539564],[0.0,0.0,1.3155743877741438e-5]]</t>
  </si>
  <si>
    <t>[4.009509702726121e-6,1.3829690930526652e-5]</t>
  </si>
  <si>
    <t>[-2.0663848543827606e-10,1.8285659365276863e-7]</t>
  </si>
  <si>
    <t>[[0.0,0.0,-3.925061017962176e-8],[0.0,0.0,0.0]]</t>
  </si>
  <si>
    <t>[-8.871875398020073e-8,3.757359615953188e-5]</t>
  </si>
  <si>
    <t>[-4.756956220539102e-5,0.00042778385786082084]</t>
  </si>
  <si>
    <t>[[0.0,0.0,-2.5631228107099967e-5],[0.0,0.0,0.00024097449824317117]]</t>
  </si>
  <si>
    <t>[[0.0,0.0,-0.00021413411058884455],[0.0,0.0,2.2708177578972096e-5]]</t>
  </si>
  <si>
    <t>[4.009342568858033e-6,1.3829699148122437e-5]</t>
  </si>
  <si>
    <t>[-2.0614680691654203e-10,1.3873471760116817e-7]</t>
  </si>
  <si>
    <t>[[0.0,0.0,-3.1301690406052605e-8],[0.0,0.0,0.0]]</t>
  </si>
  <si>
    <t>[-2.244494542382452e-7,6.51990283753306e-5]</t>
  </si>
  <si>
    <t>[-9.125031176879098e-5,0.0006106555110338751]</t>
  </si>
  <si>
    <t>[[0.0,0.0,-4.464564432045439e-5],[0.0,0.0,0.00031415006522522146]]</t>
  </si>
  <si>
    <t>[[0.0,0.0,-0.0003058147629425907],[0.0,0.0,4.339975871086357e-5]]</t>
  </si>
  <si>
    <t>[4.009008253509265e-6,1.3829714652405336e-5]</t>
  </si>
  <si>
    <t>[-2.0541607124751618e-10,9.888778646963849e-8]</t>
  </si>
  <si>
    <t>[[0.0,0.0,-2.3662266787210325e-8],[0.0,0.0,0.0]]</t>
  </si>
  <si>
    <t>[-6.81630217748844e-7,0.00012868363511893017]</t>
  </si>
  <si>
    <t>[-0.00020338914813039456,0.0009402581777293262]</t>
  </si>
  <si>
    <t>[[0.0,0.0,-8.850656813880032e-5],[0.0,0.0,0.00043300344288400557]]</t>
  </si>
  <si>
    <t>[[0.0,0.0,-0.0004712782893165529],[0.0,0.0,9.629230816091483e-5]]</t>
  </si>
  <si>
    <t>[4.008235572645804e-6,1.3829753947196278e-5]</t>
  </si>
  <si>
    <t>[-2.0428261714259621e-10,6.380952142063046e-8]</t>
  </si>
  <si>
    <t>[[0.0,0.0,-1.642085289142335e-8],[0.0,0.0,0.0]]</t>
  </si>
  <si>
    <t>[-2.8673148263199576e-6,0.00031211178574602934]</t>
  </si>
  <si>
    <t>[-0.000577047462637405,0.001624844732443439]</t>
  </si>
  <si>
    <t>[[0.0,0.0,-0.00021616568003370276],[0.0,0.0,0.0006495072235860313]]</t>
  </si>
  <si>
    <t>[[0.0,0.0,-0.0008162369176682707],[0.0,0.0,0.00027163858185300647]]</t>
  </si>
  <si>
    <t>[4.005979060213994e-6,1.3829869428762718e-5]</t>
  </si>
  <si>
    <t>[-2.0237211477150938e-10,3.429608851745698e-8]</t>
  </si>
  <si>
    <t>[[0.0,0.0,-9.729563149960943e-9],[0.0,0.0,0.0]]</t>
  </si>
  <si>
    <t>[-2.107335424896461e-5,0.0011173773408762683]</t>
  </si>
  <si>
    <t>[-0.002585276419595627,0.003401540109307897]</t>
  </si>
  <si>
    <t>[[0.0,0.0,-0.0007865293970560091],[0.0,0.0,0.0011208693094222771]]</t>
  </si>
  <si>
    <t>[[0.0,0.0,-0.0017251199868569096],[0.0,0.0,0.001210522028337297]]</t>
  </si>
  <si>
    <t>[3.995803275700646e-6,1.383029859120393e-5]</t>
  </si>
  <si>
    <t>[-3.455479968794852e-10,4.971787294616615e-7]</t>
  </si>
  <si>
    <t>[[0.0,0.0,-8.683489379074344e-8],[0.0,0.0,0.0]]</t>
  </si>
  <si>
    <t>[-3.989103576159025e-9,7.44520214019218e-6]</t>
  </si>
  <si>
    <t>[-7.0353068598552625e-6,0.00024101437517098334]</t>
  </si>
  <si>
    <t>[[0.0,0.0,-5.476467160340203e-6],[0.0,0.0,0.00018914352360093219]]</t>
  </si>
  <si>
    <t>[[0.0,0.0,-0.00012052961859814177],[0.0,0.0,3.351008906682556e-6]]</t>
  </si>
  <si>
    <t>[2.743611021060407e-6,1.4937764790706592e-5]</t>
  </si>
  <si>
    <t>[-3.4528326783643674e-10,4.241670440273213e-7]</t>
  </si>
  <si>
    <t>[[0.0,0.0,-7.653805048166091e-8],[0.0,0.0,0.0]]</t>
  </si>
  <si>
    <t>[-9.096648211502602e-9,9.969806169847974e-6]</t>
  </si>
  <si>
    <t>[-1.0225151881443997e-5,0.0002972188845048594]</t>
  </si>
  <si>
    <t>[[0.0,0.0,-7.415723254572317e-6],[0.0,0.0,0.00022129064182424416]]</t>
  </si>
  <si>
    <t>[[0.0,0.0,-0.00014864317258973673],[0.0,0.0,4.858690881074277e-6]]</t>
  </si>
  <si>
    <t>[2.7435891597937567e-6,1.4937766011747032e-5]</t>
  </si>
  <si>
    <t>[-3.449468413338085e-10,3.551017756654189e-7]</t>
  </si>
  <si>
    <t>[[0.0,0.0,-6.641310243464924e-8],[0.0,0.0,0.0]]</t>
  </si>
  <si>
    <t>[-1.835996696285431e-8,1.3974211824983186e-5]</t>
  </si>
  <si>
    <t>[-1.553990330162754e-5,0.0003756166747428411]</t>
  </si>
  <si>
    <t>[[0.0,0.0,-1.049087425770481e-5],[0.0,0.0,0.0002636818556119984]]</t>
  </si>
  <si>
    <t>[[0.0,0.0,-0.0001878620969186062],[0.0,0.0,7.363496977844174e-6]]</t>
  </si>
  <si>
    <t>[2.7435549338567422e-6,1.4937769004929808e-5]</t>
  </si>
  <si>
    <t>[-3.4451723299556286e-10,2.902653300733716e-7]</t>
  </si>
  <si>
    <t>[[0.0,0.0,-5.648609453563605e-8],[0.0,0.0,0.0]]</t>
  </si>
  <si>
    <t>[-3.814041286446985e-8,2.0676839318079115e-5]</t>
  </si>
  <si>
    <t>[-2.4998820206133653e-5,0.0004896175363727278]</t>
  </si>
  <si>
    <t>[[0.0,0.0,-1.5631055927450754e-5],[0.0,0.0,0.0003215356285899799]]</t>
  </si>
  <si>
    <t>[[0.0,0.0,-0.00024490064003740636],[0.0,0.0,1.1806523361655327e-5]]</t>
  </si>
  <si>
    <t>[2.743496985039075e-6,1.4937776814621601e-5]</t>
  </si>
  <si>
    <t>[-3.439635005560292e-10,2.299292204300043e-7]</t>
  </si>
  <si>
    <t>[[0.0,0.0,-4.6792859072909505e-8],[0.0,0.0,0.0]]</t>
  </si>
  <si>
    <t>[-8.525085890915908e-8,3.2741157450807557e-5]</t>
  </si>
  <si>
    <t>[-4.3335314599108724e-5,0.0006645087995937091]</t>
  </si>
  <si>
    <t>[[0.0,0.0,-2.4871129405065585e-5],[0.0,0.0,0.00040406794979705175]]</t>
  </si>
  <si>
    <t>[[0.0,0.0,-0.0003324255583768719],[0.0,0.0,2.0385235184815957e-5]]</t>
  </si>
  <si>
    <t>[2.743393057470427e-6,1.4937786501929772e-5]</t>
  </si>
  <si>
    <t>[-3.431835500589699e-10,1.7449916714582805e-7]</t>
  </si>
  <si>
    <t>[[0.0,0.0,-3.7380463235556746e-8],[0.0,0.0,0.0]]</t>
  </si>
  <si>
    <t>[-2.1128298662559593e-7,5.671942986990477e-5]</t>
  </si>
  <si>
    <t>[-8.325386420613005e-5,0.000952705667544452]</t>
  </si>
  <si>
    <t>[[0.0,0.0,-4.331792170540542e-5],[0.0,0.0,0.0005289358980546946]]</t>
  </si>
  <si>
    <t>[[0.0,0.0,-0.0004767170709194956],[0.0,0.0,3.8971577335554916e-5]]</t>
  </si>
  <si>
    <t>[2.7431857381303414e-6,1.4937811825289567e-5]</t>
  </si>
  <si>
    <t>[-3.4205113713489315e-10,1.243964563497584e-7]</t>
  </si>
  <si>
    <t>[[0.0,0.0,-2.8316491923687048e-8],[0.0,0.0,0.0]]</t>
  </si>
  <si>
    <t>[-6.485294934229475e-7,0.00011181444143812051]</t>
  </si>
  <si>
    <t>[-0.0001859049961617101,0.0014778119005119357]</t>
  </si>
  <si>
    <t>[[0.0,0.0,-8.586325363240254e-5],[0.0,0.0,0.0007342348918298988]]</t>
  </si>
  <si>
    <t>[[0.0,0.0,-0.0007398397225515914],[0.0,0.0,8.648655714482688e-5]]</t>
  </si>
  <si>
    <t>[2.7427064762808226e-6,1.4937860833945445e-5]</t>
  </si>
  <si>
    <t>[-3.4024729057560455e-10,8.029752739011526e-8]</t>
  </si>
  <si>
    <t>[[0.0,0.0,-1.9701662930753702e-8],[0.0,0.0,0.0]]</t>
  </si>
  <si>
    <t>[-2.7776327789427485e-6,0.0002707578320813841]</t>
  </si>
  <si>
    <t>[-0.0005287623762751191,0.0025915405110276592]</t>
  </si>
  <si>
    <t>[[0.0,0.0,-0.00020975588195402435],[0.0,0.0,0.0011164355321140373]]</t>
  </si>
  <si>
    <t>[[0.0,0.0,-0.0012989311286575624],[0.0,0.0,0.00024403562672833837]]</t>
  </si>
  <si>
    <t>[2.741314204316119e-6,1.4938045289497282e-5]</t>
  </si>
  <si>
    <t>[-3.3708225172777256e-10,4.3194463977968354e-8]</t>
  </si>
  <si>
    <t>[[0.0,0.0,-1.1712669813880571e-8],[0.0,0.0,0.0]]</t>
  </si>
  <si>
    <t>[-2.1082678229769647e-5,0.0009663022108959115]</t>
  </si>
  <si>
    <t>[-0.002373768895156397,0.0056544409448614375]</t>
  </si>
  <si>
    <t>[[0.0,0.0,-0.0007619053472347363],[0.0,0.0,0.0019949751434632005]]</t>
  </si>
  <si>
    <t>[[0.0,0.0,-0.00284267076296912],[0.0,0.0,0.0010856385726178896]]</t>
  </si>
  <si>
    <t>[2.7350360197325975e-6,1.4938787244340648e-5]</t>
  </si>
  <si>
    <t>[-6.047181478286371e-10,5.593483672059476e-7]</t>
  </si>
  <si>
    <t>[[0.0,0.0,-1.0552712772046975e-7],[0.0,0.0,0.0]]</t>
  </si>
  <si>
    <t>[-3.625552480268674e-9,6.6807643628152935e-6]</t>
  </si>
  <si>
    <t>[-6.3454481274654345e-6,0.0003290875987397294]</t>
  </si>
  <si>
    <t>[[0.0,0.0,-5.388978552618932e-6],[0.0,0.0,0.0002828725580642506]]</t>
  </si>
  <si>
    <t>[[0.0,0.0,-0.00016455399038400214],[0.0,0.0,2.969158260112739e-6]]</t>
  </si>
  <si>
    <t>[1.8181298577583158e-6,1.636350110687188e-5]</t>
  </si>
  <si>
    <t>[-6.042854834179516e-10,4.772485438222174e-7]</t>
  </si>
  <si>
    <t>[[0.0,0.0,-9.311880773778416e-8],[0.0,0.0,0.0]]</t>
  </si>
  <si>
    <t>[-8.420689705632688e-9,8.88658273633125e-6]</t>
  </si>
  <si>
    <t>[-9.2342381016592e-6,0.00040605680280371783]</t>
  </si>
  <si>
    <t>[[0.0,0.0,-7.252904208543806e-6],[0.0,0.0,0.00033112843347336027]]</t>
  </si>
  <si>
    <t>[[0.0,0.0,-0.00020304396914848542],[0.0,0.0,4.306870355073147e-6]]</t>
  </si>
  <si>
    <t>[1.8181167857366171e-6,1.6363505313472e-5]</t>
  </si>
  <si>
    <t>[-6.037300597070319e-10,3.9962124845896343e-7]</t>
  </si>
  <si>
    <t>[[0.0,0.0,-8.090226961754127e-8],[0.0,0.0,0.0]]</t>
  </si>
  <si>
    <t>[-1.7438015591168962e-8,1.2396021163989597e-5]</t>
  </si>
  <si>
    <t>[-1.4054901262684928e-5,0.0005135447030728587]</t>
  </si>
  <si>
    <t>[[0.0,0.0,-1.0244440960895989e-5],[0.0,0.0,0.0003948362041376031]]</t>
  </si>
  <si>
    <t>[[0.0,0.0,-0.0002567971254369847],[0.0,0.0,6.530516339670545e-6]]</t>
  </si>
  <si>
    <t>[1.8180959849676342e-6,1.636351247764583e-5]</t>
  </si>
  <si>
    <t>[-6.030358047641357e-10,3.2670106830379444e-7]</t>
  </si>
  <si>
    <t>[[0.0,0.0,-6.890926930408276e-8],[0.0,0.0,0.0]]</t>
  </si>
  <si>
    <t>[-3.554017191768175e-8,1.8282265278873082e-5]</t>
  </si>
  <si>
    <t>[-2.2648716251241132e-5,0.0006700940875845025]</t>
  </si>
  <si>
    <t>[[0.0,0.0,-1.5227274257018182e-5],[0.0,0.0,0.00048193518592809525]]</t>
  </si>
  <si>
    <t>[[0.0,0.0,-0.0003350899460664978],[0.0,0.0,1.0476673028261453e-5]]</t>
  </si>
  <si>
    <t>[1.818061207485273e-6,1.6363518453640864e-5]</t>
  </si>
  <si>
    <t>[-6.021253148709051e-10,2.588932861500122e-7]</t>
  </si>
  <si>
    <t>[[0.0,0.0,-5.718125768703172e-8],[0.0,0.0,0.0]]</t>
  </si>
  <si>
    <t>[-8.159992118711787e-8,2.888154035427163e-5]</t>
  </si>
  <si>
    <t>[-3.934332351753064e-5,0.0009108172371621888]</t>
  </si>
  <si>
    <t>[[0.0,0.0,-2.423406393328471e-5],[0.0,0.0,0.0006064788653522132]]</t>
  </si>
  <si>
    <t>[[0.0,0.0,-0.0004554866327129145],[0.0,0.0,1.810113239557205e-5]]</t>
  </si>
  <si>
    <t>[1.8179984749936804e-6,1.6363531875152152e-5]</t>
  </si>
  <si>
    <t>[-6.008411305417908e-10,1.9654855494191633e-7]</t>
  </si>
  <si>
    <t>[[0.0,0.0,-4.577104560828662e-8],[0.0,0.0,0.0]]</t>
  </si>
  <si>
    <t>[-2.0201220428351153e-7,4.996444579483482e-5]</t>
  </si>
  <si>
    <t>[-7.57795813926104e-5,0.001308873242667135]</t>
  </si>
  <si>
    <t>[[0.0,0.0,-4.2180771451526446e-5],[0.0,0.0,0.00079560976089431]]</t>
  </si>
  <si>
    <t>[[0.0,0.0,-0.0006546029896140883],[0.0,0.0,3.463251504877639e-5]]</t>
  </si>
  <si>
    <t>[1.8178724259345982e-6,1.6363564829986103e-5]</t>
  </si>
  <si>
    <t>[-5.989822986212023e-10,1.4020251945699381e-7]</t>
  </si>
  <si>
    <t>[[0.0,0.0,-3.475763297575663e-8],[0.0,0.0,0.0]]</t>
  </si>
  <si>
    <t>[-6.319225897831858e-7,9.837777821708147e-5]</t>
  </si>
  <si>
    <t>[-0.00016977430376743507,0.002038435104713521]</t>
  </si>
  <si>
    <t>[[0.0,0.0,-8.365642902412943e-5],[0.0,0.0,0.0011084919060892543]]</t>
  </si>
  <si>
    <t>[[0.0,0.0,-0.0010196191723066234],[0.0,0.0,7.693068482373114e-5]]</t>
  </si>
  <si>
    <t>[1.8175820005136818e-6,1.6363638474906018e-5]</t>
  </si>
  <si>
    <t>[-5.959701754019389e-10,9.061750586377396e-8]</t>
  </si>
  <si>
    <t>[[0.0,0.0,-2.425864246449998e-8],[0.0,0.0,0.0]]</t>
  </si>
  <si>
    <t>[-2.706723999107841e-6,0.00023782804929566836]</t>
  </si>
  <si>
    <t>[-0.00048472944112629694,0.003604100569014612]</t>
  </si>
  <si>
    <t>[[0.0,0.0,-0.00020457193074700867],[0.0,0.0,0.0016979387937999173]]</t>
  </si>
  <si>
    <t>[[0.0,0.0,-0.001803361111561795],[0.0,0.0,0.0002172568584409431]]</t>
  </si>
  <si>
    <t>[1.8167323455958873e-6,1.636388971784431e-5]</t>
  </si>
  <si>
    <t>[-5.905188880823997e-10,4.884485991906583e-8]</t>
  </si>
  <si>
    <t>[[0.0,0.0,-1.4486788227829122e-8],[0.0,0.0,0.0]]</t>
  </si>
  <si>
    <t>[-2.0927786695376734e-5,0.0008469473493224576]</t>
  </si>
  <si>
    <t>[-0.0021893702466867612,0.008028081699235906]</t>
  </si>
  <si>
    <t>[[0.0,0.0,-0.0007437150284955935],[0.0,0.0,0.003088350801495626]]</t>
  </si>
  <si>
    <t>[[0.0,0.0,-0.004017207698068037],[0.0,0.0,0.0009673855995281661]]</t>
  </si>
  <si>
    <t>[1.8129288382724194e-6,1.6365073958590662e-5]</t>
  </si>
  <si>
    <t>[-1.1299238786297181e-9,3.9516310108023633e-7]</t>
  </si>
  <si>
    <t>[[0.0,0.0,-1.328258161706108e-7],[0.0,0.0,0.0]]</t>
  </si>
  <si>
    <t>[-3.8699573336086855e-9,5.857089759044596e-6]</t>
  </si>
  <si>
    <t>[-5.67178149716636e-6,0.00041725778246964353]</t>
  </si>
  <si>
    <t>[[0.0,0.0,-5.347342830643265e-6],[0.0,0.0,0.0004009533862844003]]</t>
  </si>
  <si>
    <t>[[0.0,0.0,-0.0002086249502238624],[0.0,0.0,2.5866700505183e-6]]</t>
  </si>
  <si>
    <t>[1.143412386243058e-6,1.8294956880603248e-5]</t>
  </si>
  <si>
    <t>[-1.1291437887435447e-9,3.372894518781743e-7]</t>
  </si>
  <si>
    <t>[[0.0,0.0,-1.1736376019447863e-7],[0.0,0.0,0.0]]</t>
  </si>
  <si>
    <t>[-8.211354626967693e-9,7.840040986392356e-6]</t>
  </si>
  <si>
    <t>[-8.269215097055237e-6,0.0005150147802494855]</t>
  </si>
  <si>
    <t>[[0.0,0.0,-7.175523031272917e-6],[0.0,0.0,0.0004694975861020636]]</t>
  </si>
  <si>
    <t>[[0.0,0.0,-0.00025750124329470896],[0.0,0.0,3.7547052763041703e-6]]</t>
  </si>
  <si>
    <t>[1.1434050727800933e-6,1.829496145755917e-5]</t>
  </si>
  <si>
    <t>[-1.1281860067610259e-9,2.825703399963663e-7]</t>
  </si>
  <si>
    <t>[[0.0,0.0,-1.021221121451866e-7],[0.0,0.0,0.0]]</t>
  </si>
  <si>
    <t>[-1.6502390294597926e-8,1.09844428279648e-5]</t>
  </si>
  <si>
    <t>[-1.2613540190667289e-5,0.0006516234421774293]</t>
  </si>
  <si>
    <t>[[0.0,0.0,-1.006032434281485e-5],[0.0,0.0,0.0005600602834318258]]</t>
  </si>
  <si>
    <t>[[0.0,0.0,-0.0003258013775145401],[0.0,0.0,5.697972503767916e-6]]</t>
  </si>
  <si>
    <t>[1.1433932543371606e-6,1.8294964862938808e-5]</t>
  </si>
  <si>
    <t>[-1.126964769696133e-9,2.3120123245430104e-7]</t>
  </si>
  <si>
    <t>[[0.0,0.0,-8.713630188733372e-8],[0.0,0.0,0.0]]</t>
  </si>
  <si>
    <t>[-3.4537157677272894e-8,1.624628836567698e-5]</t>
  </si>
  <si>
    <t>[-2.0378151663184605e-5,0.0008507752217982999]</t>
  </si>
  <si>
    <t>[[0.0,0.0,-1.4928212676061029e-5],[0.0,0.0,0.0006839735011575448]]</t>
  </si>
  <si>
    <t>[[0.0,0.0,-0.00042536899838619975],[0.0,0.0,9.149925911839735e-6]]</t>
  </si>
  <si>
    <t>[1.1433727001903992e-6,1.8294978030353764e-5]</t>
  </si>
  <si>
    <t>[-1.1253325975686197e-9,1.8339972886950794e-7]</t>
  </si>
  <si>
    <t>[[0.0,0.0,-7.245258553891902e-8],[0.0,0.0,0.0]]</t>
  </si>
  <si>
    <t>[-7.668542265487206e-8,2.5707446647092676e-5]</t>
  </si>
  <si>
    <t>[-3.55077323929854e-5,0.0011573989594011675]</t>
  </si>
  <si>
    <t>[[0.0,0.0,-2.3725831435325076e-5],[0.0,0.0,0.0008614134061853655]]</t>
  </si>
  <si>
    <t>[[0.0,0.0,-0.0005786624395794204],[0.0,0.0,1.5827249258900446e-5]]</t>
  </si>
  <si>
    <t>[1.143336409473337e-6,1.8294992363415917e-5]</t>
  </si>
  <si>
    <t>[-1.1230864474726106e-9,1.3944837501375923e-7]</t>
  </si>
  <si>
    <t>[[0.0,0.0,-5.813657537273812e-8],[0.0,0.0,0.0]]</t>
  </si>
  <si>
    <t>[-1.9463543982666292e-7,4.4502333278908155e-5]</t>
  </si>
  <si>
    <t>[-6.86266791574237e-5,0.0016654383210113366]</t>
  </si>
  <si>
    <t>[[0.0,0.0,-4.131488509885985e-5],[0.0,0.0,0.0011314591224949476]]</t>
  </si>
  <si>
    <t>[[0.0,0.0,-0.0008326347437591375],[0.0,0.0,3.032086868412917e-5]]</t>
  </si>
  <si>
    <t>[1.143263186530049e-6,1.8295041645939098e-5]</t>
  </si>
  <si>
    <t>[-1.119753570505614e-9,9.97292928783893e-8]</t>
  </si>
  <si>
    <t>[[0.0,0.0,-4.427815884668137e-8],[0.0,0.0,0.0]]</t>
  </si>
  <si>
    <t>[-6.035244409230877e-7,8.760684990306435e-5]</t>
  </si>
  <si>
    <t>[-0.00015455690464826207,0.0026000642474840884]</t>
  </si>
  <si>
    <t>[[0.0,0.0,-8.205029301660875e-5],[0.0,0.0,0.0015798514042115388]]</t>
  </si>
  <si>
    <t>[[0.0,0.0,-0.001299772179785624],[0.0,0.0,6.748522235788485e-5]]</t>
  </si>
  <si>
    <t>[1.1430936514171335e-6,1.829512383045282e-5]</t>
  </si>
  <si>
    <t>[-1.1143944041577684e-9,6.476072302303774e-8]</t>
  </si>
  <si>
    <t>[[0.0,0.0,-3.1023249280259296e-8],[0.0,0.0,0.0]]</t>
  </si>
  <si>
    <t>[-2.607640644374033e-6,0.00021161576222396207]</t>
  </si>
  <si>
    <t>[-0.00044431119099959827,0.004619056768952031]</t>
  </si>
  <si>
    <t>[[0.0,0.0,-0.00020110752523283589],[0.0,0.0,0.0024299085542137406]]</t>
  </si>
  <si>
    <t>[[0.0,0.0,-0.0023083136238850736],[0.0,0.0,0.00019103333904048887]]</t>
  </si>
  <si>
    <t>[1.1425975396258556e-6,1.829549390828011e-5]</t>
  </si>
  <si>
    <t>[-1.1043896290758163e-9,3.527002970361466e-8]</t>
  </si>
  <si>
    <t>[[0.0,0.0,-1.8616319166246546e-8],[0.0,0.0,0.0]]</t>
  </si>
  <si>
    <t>[-2.0511239306085775e-5,0.0007521373952965059]</t>
  </si>
  <si>
    <t>[-0.0020284545555256522,0.010412959296997499]</t>
  </si>
  <si>
    <t>[[0.0,0.0,-0.000733978389641709],[0.0,0.0,0.004464587465804204]]</t>
  </si>
  <si>
    <t>[[0.0,0.0,-0.005194254341043736],[0.0,0.0,0.0008539299164208601]]</t>
  </si>
  <si>
    <t>[1.1403671377200608e-6,1.829641394506245e-5]</t>
  </si>
  <si>
    <t>[-5.30510699847101e-7,2.530458320243896e-13]</t>
  </si>
  <si>
    <t>[[0.0,0.0,-1.773234282776986e-7],[0.0,0.0,0.0]]</t>
  </si>
  <si>
    <t>[-5.338780312687378e-7,4.9335899348942955e-6]</t>
  </si>
  <si>
    <t>[-4.995776494362101e-6,0.0005036316528245612]</t>
  </si>
  <si>
    <t>[[0.0,0.0,-5.438516445273286e-6],[0.0,0.0,0.000558792156730693]]</t>
  </si>
  <si>
    <t>[[0.0,0.0,-0.0002517954521053149],[0.0,0.0,2.1958209533949667e-6]]</t>
  </si>
  <si>
    <t>[6.578654414079433e-7,2.1125242111840384e-5]</t>
  </si>
  <si>
    <t>[-4.524984164790681e-7,2.5302553906928484e-13]</t>
  </si>
  <si>
    <t>[[0.0,0.0,-1.5694273902546563e-7],[0.0,0.0,0.0]]</t>
  </si>
  <si>
    <t>[-4.602552675037202e-7,6.7779367513829546e-6]</t>
  </si>
  <si>
    <t>[-7.302728159768496e-6,0.0006217463272657211]</t>
  </si>
  <si>
    <t>[[0.0,0.0,-7.174354641251591e-6],[0.0,0.0,0.0006544080120764693]]</t>
  </si>
  <si>
    <t>[[0.0,0.0,-0.00031084161347098876],[0.0,0.0,3.1907641472198733e-6]]</t>
  </si>
  <si>
    <t>[6.578615613164301e-7,2.11252302391753e-5]</t>
  </si>
  <si>
    <t>[-3.787509203871631e-7,2.5267704897790905e-13]</t>
  </si>
  <si>
    <t>[[0.0,0.0,-1.3681715810087598e-7],[0.0,0.0,0.0]]</t>
  </si>
  <si>
    <t>[-3.9469034210546293e-7,9.66837156816014e-6]</t>
  </si>
  <si>
    <t>[-1.117325132375651e-5,0.0007868678064166061]</t>
  </si>
  <si>
    <t>[[0.0,0.0,-1.0025267993702237e-5],[0.0,0.0,0.0007808373014303062]]</t>
  </si>
  <si>
    <t>[[0.0,0.0,-0.0003933826466400873],[0.0,0.0,4.848240929907061e-6]]</t>
  </si>
  <si>
    <t>[6.578552365039353e-7,2.1125244622521226e-5]</t>
  </si>
  <si>
    <t>[-3.0949081744947713e-7,2.524139623420169e-13]</t>
  </si>
  <si>
    <t>[[0.0,0.0,-1.1699276884670297e-7],[0.0,0.0,0.0]]</t>
  </si>
  <si>
    <t>[-3.414893879362199e-7,1.4467299943951255e-5]</t>
  </si>
  <si>
    <t>[-1.811645854990479e-5,0.0010277253435616483]</t>
  </si>
  <si>
    <t>[[0.0,0.0,-1.4792697571642987e-5],[0.0,0.0,0.0009539021577832099]]</t>
  </si>
  <si>
    <t>[[0.0,0.0,-0.0005137722812208588],[0.0,0.0,7.797280841522974e-6]]</t>
  </si>
  <si>
    <t>[6.578448131263248e-7,2.112525389318213e-5]</t>
  </si>
  <si>
    <t>[-2.4504354662840244e-7,2.5192031264771134e-13]</t>
  </si>
  <si>
    <t>[[0.0,0.0,-9.752591600906899e-8],[0.0,0.0,0.0]]</t>
  </si>
  <si>
    <t>[-3.151592665790715e-7,2.3054954555434828e-5]</t>
  </si>
  <si>
    <t>[-3.1704328745208356e-5,0.0013988692845130896]</t>
  </si>
  <si>
    <t>[[0.0,0.0,-2.347308192444406e-5],[0.0,0.0,0.0012019456741946656]]</t>
  </si>
  <si>
    <t>[[0.0,0.0,-0.0006992616432959652],[0.0,0.0,1.35132873413536e-5]]</t>
  </si>
  <si>
    <t>[6.578247993667353e-7,2.1125264505446316e-5]</t>
  </si>
  <si>
    <t>[-1.857894314457486e-7,2.5171637309868476e-13]</t>
  </si>
  <si>
    <t>[[0.0,0.0,-7.849433357213957e-8],[0.0,0.0,0.0]]</t>
  </si>
  <si>
    <t>[-3.689108615612497e-7,4.0055353910521625e-5]</t>
  </si>
  <si>
    <t>[-6.162417017811977e-5,0.002014703458657877]</t>
  </si>
  <si>
    <t>[[0.0,0.0,-4.087829412581952e-5],[0.0,0.0,0.001580016512531077]]</t>
  </si>
  <si>
    <t>[[0.0,0.0,-0.001006961788775646],[0.0,0.0,2.595022005949026e-5]]</t>
  </si>
  <si>
    <t>[6.577856594835702e-7,2.1125330526965344e-5]</t>
  </si>
  <si>
    <t>[-1.3228853790013997e-7,2.511239317965064e-13]</t>
  </si>
  <si>
    <t>[[0.0,0.0,-6.000558712491995e-8],[0.0,0.0,0.0]]</t>
  </si>
  <si>
    <t>[-6.811486623919871e-7,7.896380209070655e-5]</t>
  </si>
  <si>
    <t>[-0.00013970917787948774,0.0031499714299511932]</t>
  </si>
  <si>
    <t>[[0.0,0.0,-8.133078235718129e-5],[0.0,0.0,0.0022089821745717533]]</t>
  </si>
  <si>
    <t>[[0.0,0.0,-0.0015738919368222394],[0.0,0.0,5.793284420649735e-5]]</t>
  </si>
  <si>
    <t>[6.57693557027658e-7,2.1125470331704063e-5]</t>
  </si>
  <si>
    <t>[-8.516397049613889e-8,2.501814573346717e-13]</t>
  </si>
  <si>
    <t>[[0.0,0.0,-4.225175851179009e-8],[0.0,0.0,0.0]]</t>
  </si>
  <si>
    <t>[-2.4718391485530256e-6,0.00019073450148139926]</t>
  </si>
  <si>
    <t>[-0.00040489939273971614,0.005613233986781233]</t>
  </si>
  <si>
    <t>[[0.0,0.0,-0.0001999996130726835],[0.0,0.0,0.003406179940589004]]</t>
  </si>
  <si>
    <t>[[0.0,0.0,-0.0028022267512877244],[0.0,0.0,0.00016452138135987027]]</t>
  </si>
  <si>
    <t>[6.574238502125784e-7,2.1125960951754966e-5]</t>
  </si>
  <si>
    <t>[-4.554622601163198e-8,2.4813199426472835e-13]</t>
  </si>
  <si>
    <t>[[0.0,0.0,-2.5523388564655245e-8],[0.0,0.0,0.0]]</t>
  </si>
  <si>
    <t>[-1.9643127973328025e-5,0.0006765772317281927]</t>
  </si>
  <si>
    <t>[-0.0018714444395052357,0.012751192287337553]</t>
  </si>
  <si>
    <t>[[0.0,0.0,-0.0007327908524120517],[0.0,0.0,0.006297422204601174]]</t>
  </si>
  <si>
    <t>[[0.0,0.0,-0.00634505583275253],[0.0,0.0,0.0007383280898090231]]</t>
  </si>
  <si>
    <t>[6.562091984136177e-7,2.1128108478963715e-5]</t>
  </si>
  <si>
    <t>Timesteps taken</t>
  </si>
  <si>
    <t>[-0.0,0.0020494021035299135]</t>
  </si>
  <si>
    <t>[[-1.8394979699187034e-5,-1.0861005874565769e-7,-0.0009302090663209007],[1.4780107919507869e-8,9.623553273366072e-6,0.0]]</t>
  </si>
  <si>
    <t>[-0.007283836868874939,0.05436119089361398]</t>
  </si>
  <si>
    <t>[-0.9683806798188753,0.24199414778000886]</t>
  </si>
  <si>
    <t>[[-0.002875406354633589,-0.01602233551233537,-0.02848020550865042],[0.023876202014680034,0.010940754102671051,0.0027871703051310327]]</t>
  </si>
  <si>
    <t>[[-0.062263554357239334,-0.02853029933928326,-0.007311772484336951],[0.007498183558346044,0.04178114449209877,0.07413665305994703]]</t>
  </si>
  <si>
    <t>[0.0010229732545695648,0.0014132611445537555]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</si>
</sst>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503"/>
  <sheetViews>
    <sheetView tabSelected="1" zoomScaleNormal="100" workbookViewId="0">
      <pane ySplit="1" topLeftCell="A2" activePane="bottomLeft" state="frozen"/>
      <selection pane="bottomLeft" activeCell="L10" sqref="L10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23" width="15" customWidth="1"/>
    <col min="24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  <c r="W1" t="s" s="9">
        <v>3349</v>
      </c>
    </row>
    <row r="2" spans="1:23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709.92121577262901</v>
      </c>
      <c r="S2" t="s">
        <v>29</v>
      </c>
      <c r="T2" s="1">
        <v>1</v>
      </c>
      <c r="U2" s="2">
        <v>2</v>
      </c>
      <c r="V2" s="1">
        <v>1</v>
      </c>
    </row>
    <row r="3" spans="1:23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637.37187504768394</v>
      </c>
      <c r="S3" t="s">
        <v>36</v>
      </c>
      <c r="T3" s="1">
        <v>1</v>
      </c>
      <c r="U3" s="2">
        <v>3</v>
      </c>
      <c r="V3" s="1">
        <v>1</v>
      </c>
    </row>
    <row r="4" spans="1:23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4.9202759265899703</v>
      </c>
      <c r="S4" t="s">
        <v>43</v>
      </c>
      <c r="T4" s="1">
        <v>1</v>
      </c>
      <c r="U4" s="2">
        <v>4</v>
      </c>
      <c r="V4" s="1">
        <v>1</v>
      </c>
    </row>
    <row r="5" spans="1:23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4.5144860744476301</v>
      </c>
      <c r="S5" t="s">
        <v>43</v>
      </c>
      <c r="T5" s="1">
        <v>1</v>
      </c>
      <c r="U5" s="2">
        <v>5</v>
      </c>
      <c r="V5" s="1">
        <v>1</v>
      </c>
    </row>
    <row r="6" spans="1:23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4.0532629489898699</v>
      </c>
      <c r="S6" t="s">
        <v>43</v>
      </c>
      <c r="T6" s="1">
        <v>1</v>
      </c>
      <c r="U6" s="2">
        <v>6</v>
      </c>
      <c r="V6" s="1">
        <v>1</v>
      </c>
    </row>
    <row r="7" spans="1:23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 s="10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5.1007678508758501</v>
      </c>
      <c r="S7" t="s">
        <v>43</v>
      </c>
      <c r="T7" s="1">
        <v>1</v>
      </c>
      <c r="U7" s="2">
        <v>7</v>
      </c>
      <c r="V7" s="1">
        <v>1</v>
      </c>
    </row>
    <row r="8" spans="1:23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3.8744301795959499</v>
      </c>
      <c r="S8" t="s">
        <v>43</v>
      </c>
      <c r="T8" s="1">
        <v>1</v>
      </c>
      <c r="U8" s="2">
        <v>8</v>
      </c>
      <c r="V8" s="1">
        <v>1</v>
      </c>
    </row>
    <row r="9" spans="1:23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612.66244101524399</v>
      </c>
      <c r="S9" t="s">
        <v>36</v>
      </c>
      <c r="T9" s="1">
        <v>1</v>
      </c>
      <c r="U9" s="2">
        <v>9</v>
      </c>
      <c r="V9" s="1">
        <v>1</v>
      </c>
    </row>
    <row r="10" spans="1:23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18.140893936157202</v>
      </c>
      <c r="S10" t="s">
        <v>50</v>
      </c>
      <c r="T10" s="1">
        <v>1</v>
      </c>
      <c r="U10" s="2">
        <v>10</v>
      </c>
      <c r="V10" s="1">
        <v>1</v>
      </c>
    </row>
    <row r="11" spans="1:23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</v>
      </c>
      <c r="S11" t="s">
        <v>57</v>
      </c>
      <c r="T11" s="1">
        <v>0.5</v>
      </c>
      <c r="U11" s="2">
        <v>11</v>
      </c>
      <c r="V11" s="1">
        <v>1</v>
      </c>
    </row>
    <row r="12" spans="1:23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1.4022090435028101</v>
      </c>
      <c r="S12" t="s">
        <v>64</v>
      </c>
      <c r="T12" s="1">
        <v>1</v>
      </c>
      <c r="U12" s="2">
        <v>12</v>
      </c>
      <c r="V12" s="1">
        <v>1</v>
      </c>
    </row>
    <row r="13" spans="1:23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21.638834953308098</v>
      </c>
      <c r="S13" t="s">
        <v>72</v>
      </c>
      <c r="T13" s="1">
        <v>1</v>
      </c>
      <c r="U13" s="2">
        <v>13</v>
      </c>
      <c r="V13" s="1">
        <v>1</v>
      </c>
    </row>
    <row r="14" spans="1:23">
      <c r="A14">
        <v>8</v>
      </c>
      <c r="B14">
        <v>8</v>
      </c>
      <c r="C14">
        <v>1</v>
      </c>
      <c r="D14">
        <v>1</v>
      </c>
      <c r="E14">
        <v>0</v>
      </c>
      <c r="F14">
        <v>10</v>
      </c>
      <c r="G14">
        <v>0</v>
      </c>
      <c r="H14">
        <v>0</v>
      </c>
      <c r="I14">
        <v>0</v>
      </c>
      <c r="J14" t="s">
        <v>65</v>
      </c>
      <c r="K14">
        <v>0.01</v>
      </c>
      <c r="L14" t="s">
        <v>73</v>
      </c>
      <c r="M14" t="s">
        <v>74</v>
      </c>
      <c r="N14" t="s">
        <v>75</v>
      </c>
      <c r="O14" t="s">
        <v>76</v>
      </c>
      <c r="P14" t="s">
        <v>77</v>
      </c>
      <c r="Q14" t="s">
        <v>78</v>
      </c>
      <c r="R14">
        <v>129.807973146439</v>
      </c>
      <c r="S14" t="s">
        <v>79</v>
      </c>
      <c r="T14" s="1">
        <v>1</v>
      </c>
      <c r="U14" s="2">
        <v>14</v>
      </c>
      <c r="V14">
        <v>1</v>
      </c>
    </row>
    <row r="15" spans="1:23">
      <c r="A15">
        <v>8</v>
      </c>
      <c r="B15">
        <v>8</v>
      </c>
      <c r="C15">
        <v>1</v>
      </c>
      <c r="D15">
        <v>1</v>
      </c>
      <c r="E15">
        <v>0</v>
      </c>
      <c r="F15">
        <v>9</v>
      </c>
      <c r="G15">
        <v>0</v>
      </c>
      <c r="H15">
        <v>0</v>
      </c>
      <c r="I15">
        <v>0</v>
      </c>
      <c r="J15" t="s">
        <v>65</v>
      </c>
      <c r="K15">
        <v>0.01</v>
      </c>
      <c r="L15" t="s">
        <v>80</v>
      </c>
      <c r="M15" t="s">
        <v>81</v>
      </c>
      <c r="N15" t="s">
        <v>82</v>
      </c>
      <c r="O15" t="s">
        <v>83</v>
      </c>
      <c r="P15" t="s">
        <v>84</v>
      </c>
      <c r="Q15" t="s">
        <v>85</v>
      </c>
      <c r="R15">
        <v>108.016410112381</v>
      </c>
      <c r="S15" t="s">
        <v>86</v>
      </c>
      <c r="T15" s="1">
        <v>1</v>
      </c>
      <c r="U15" s="2">
        <v>15</v>
      </c>
      <c r="V15">
        <v>1</v>
      </c>
    </row>
    <row r="16" spans="1:23">
      <c r="A16">
        <v>8</v>
      </c>
      <c r="B16">
        <v>8</v>
      </c>
      <c r="C16">
        <v>1</v>
      </c>
      <c r="D16">
        <v>1</v>
      </c>
      <c r="E16">
        <v>0</v>
      </c>
      <c r="F16">
        <v>8</v>
      </c>
      <c r="G16">
        <v>0</v>
      </c>
      <c r="H16">
        <v>0</v>
      </c>
      <c r="I16">
        <v>0</v>
      </c>
      <c r="J16" t="s">
        <v>65</v>
      </c>
      <c r="K16">
        <v>0.01</v>
      </c>
      <c r="L16" t="s">
        <v>87</v>
      </c>
      <c r="M16" t="s">
        <v>88</v>
      </c>
      <c r="N16" t="s">
        <v>89</v>
      </c>
      <c r="O16" t="s">
        <v>90</v>
      </c>
      <c r="P16" t="s">
        <v>91</v>
      </c>
      <c r="Q16" t="s">
        <v>92</v>
      </c>
      <c r="R16">
        <v>83.978433847427397</v>
      </c>
      <c r="S16" t="s">
        <v>93</v>
      </c>
      <c r="T16" s="1">
        <v>1</v>
      </c>
      <c r="U16" s="2">
        <v>16</v>
      </c>
      <c r="V16">
        <v>1</v>
      </c>
    </row>
    <row r="17" spans="1:23">
      <c r="A17">
        <v>8</v>
      </c>
      <c r="B17">
        <v>8</v>
      </c>
      <c r="C17">
        <v>1</v>
      </c>
      <c r="D17">
        <v>1</v>
      </c>
      <c r="E17">
        <v>0</v>
      </c>
      <c r="F17">
        <v>7</v>
      </c>
      <c r="G17">
        <v>0</v>
      </c>
      <c r="H17">
        <v>0</v>
      </c>
      <c r="I17">
        <v>0</v>
      </c>
      <c r="J17" t="s">
        <v>65</v>
      </c>
      <c r="K17">
        <v>0.01</v>
      </c>
      <c r="L17" t="s">
        <v>94</v>
      </c>
      <c r="M17" t="s">
        <v>95</v>
      </c>
      <c r="N17" t="s">
        <v>96</v>
      </c>
      <c r="O17" t="s">
        <v>97</v>
      </c>
      <c r="P17" t="s">
        <v>98</v>
      </c>
      <c r="Q17" t="s">
        <v>99</v>
      </c>
      <c r="R17">
        <v>63.140934944152797</v>
      </c>
      <c r="S17" t="s">
        <v>100</v>
      </c>
      <c r="T17" s="1">
        <v>1</v>
      </c>
      <c r="U17" s="2">
        <v>17</v>
      </c>
      <c r="V17">
        <v>1</v>
      </c>
    </row>
    <row r="18" spans="1:23">
      <c r="A18">
        <v>8</v>
      </c>
      <c r="B18">
        <v>8</v>
      </c>
      <c r="C18">
        <v>1</v>
      </c>
      <c r="D18">
        <v>1</v>
      </c>
      <c r="E18">
        <v>0</v>
      </c>
      <c r="F18">
        <v>6</v>
      </c>
      <c r="G18">
        <v>0</v>
      </c>
      <c r="H18">
        <v>0</v>
      </c>
      <c r="I18">
        <v>0</v>
      </c>
      <c r="J18" t="s">
        <v>65</v>
      </c>
      <c r="K18">
        <v>0.01</v>
      </c>
      <c r="L18" t="s">
        <v>101</v>
      </c>
      <c r="M18" t="s">
        <v>102</v>
      </c>
      <c r="N18" t="s">
        <v>103</v>
      </c>
      <c r="O18" t="s">
        <v>104</v>
      </c>
      <c r="P18" t="s">
        <v>105</v>
      </c>
      <c r="Q18" t="s">
        <v>106</v>
      </c>
      <c r="R18">
        <v>45.189399003982501</v>
      </c>
      <c r="S18" t="s">
        <v>107</v>
      </c>
      <c r="T18" s="1">
        <v>1</v>
      </c>
      <c r="U18" s="2">
        <v>18</v>
      </c>
      <c r="V18">
        <v>1</v>
      </c>
    </row>
    <row r="19" spans="1:23">
      <c r="A19">
        <v>8</v>
      </c>
      <c r="B19">
        <v>8</v>
      </c>
      <c r="C19">
        <v>1</v>
      </c>
      <c r="D19">
        <v>1</v>
      </c>
      <c r="E19">
        <v>0</v>
      </c>
      <c r="F19">
        <v>5</v>
      </c>
      <c r="G19">
        <v>0</v>
      </c>
      <c r="H19">
        <v>0</v>
      </c>
      <c r="I19">
        <v>0</v>
      </c>
      <c r="J19" t="s">
        <v>65</v>
      </c>
      <c r="K19">
        <v>0.01</v>
      </c>
      <c r="L19" t="s">
        <v>108</v>
      </c>
      <c r="M19" t="s">
        <v>109</v>
      </c>
      <c r="N19" t="s">
        <v>110</v>
      </c>
      <c r="O19" t="s">
        <v>111</v>
      </c>
      <c r="P19" t="s">
        <v>112</v>
      </c>
      <c r="Q19" t="s">
        <v>113</v>
      </c>
      <c r="R19">
        <v>31.624645948409999</v>
      </c>
      <c r="S19" t="s">
        <v>114</v>
      </c>
      <c r="T19" s="1">
        <v>1</v>
      </c>
      <c r="U19" s="2">
        <v>19</v>
      </c>
      <c r="V19">
        <v>1</v>
      </c>
    </row>
    <row r="20" spans="1:23">
      <c r="A20">
        <v>8</v>
      </c>
      <c r="B20">
        <v>8</v>
      </c>
      <c r="C20">
        <v>1</v>
      </c>
      <c r="D20">
        <v>1</v>
      </c>
      <c r="E20">
        <v>0</v>
      </c>
      <c r="F20">
        <v>4</v>
      </c>
      <c r="G20">
        <v>0</v>
      </c>
      <c r="H20">
        <v>0</v>
      </c>
      <c r="I20">
        <v>0</v>
      </c>
      <c r="J20" t="s">
        <v>65</v>
      </c>
      <c r="K20">
        <v>0.01</v>
      </c>
      <c r="L20" t="s">
        <v>115</v>
      </c>
      <c r="M20" t="s">
        <v>116</v>
      </c>
      <c r="N20" t="s">
        <v>117</v>
      </c>
      <c r="O20" t="s">
        <v>118</v>
      </c>
      <c r="P20" t="s">
        <v>119</v>
      </c>
      <c r="Q20" t="s">
        <v>120</v>
      </c>
      <c r="R20">
        <v>21.5294620990753</v>
      </c>
      <c r="S20" t="s">
        <v>121</v>
      </c>
      <c r="T20" s="1">
        <v>1</v>
      </c>
      <c r="U20" s="2">
        <v>20</v>
      </c>
      <c r="V20">
        <v>1</v>
      </c>
    </row>
    <row r="21" spans="1:23">
      <c r="A21">
        <v>8</v>
      </c>
      <c r="B21">
        <v>8</v>
      </c>
      <c r="C21">
        <v>1</v>
      </c>
      <c r="D21">
        <v>1</v>
      </c>
      <c r="E21">
        <v>0</v>
      </c>
      <c r="F21">
        <v>3</v>
      </c>
      <c r="G21">
        <v>0</v>
      </c>
      <c r="H21">
        <v>0</v>
      </c>
      <c r="I21">
        <v>0</v>
      </c>
      <c r="J21" t="s">
        <v>65</v>
      </c>
      <c r="K21">
        <v>0.01</v>
      </c>
      <c r="L21" t="s">
        <v>122</v>
      </c>
      <c r="M21" t="s">
        <v>123</v>
      </c>
      <c r="N21" t="s">
        <v>124</v>
      </c>
      <c r="O21" t="s">
        <v>125</v>
      </c>
      <c r="P21" t="s">
        <v>126</v>
      </c>
      <c r="Q21" t="s">
        <v>127</v>
      </c>
      <c r="R21">
        <v>12.9216420650482</v>
      </c>
      <c r="S21" t="s">
        <v>128</v>
      </c>
      <c r="T21" s="1">
        <v>1</v>
      </c>
      <c r="U21" s="2">
        <v>21</v>
      </c>
      <c r="V21">
        <v>1</v>
      </c>
    </row>
    <row r="22" spans="1:23">
      <c r="A22">
        <v>8</v>
      </c>
      <c r="B22">
        <v>8</v>
      </c>
      <c r="C22">
        <v>1</v>
      </c>
      <c r="D22">
        <v>1</v>
      </c>
      <c r="E22">
        <v>0</v>
      </c>
      <c r="F22">
        <v>2</v>
      </c>
      <c r="G22">
        <v>0</v>
      </c>
      <c r="H22">
        <v>0</v>
      </c>
      <c r="I22">
        <v>0</v>
      </c>
      <c r="J22" t="s">
        <v>65</v>
      </c>
      <c r="K22">
        <v>0.01</v>
      </c>
      <c r="L22" t="s">
        <v>129</v>
      </c>
      <c r="M22" t="s">
        <v>130</v>
      </c>
      <c r="N22" t="s">
        <v>131</v>
      </c>
      <c r="O22" t="s">
        <v>132</v>
      </c>
      <c r="P22" t="s">
        <v>133</v>
      </c>
      <c r="Q22" t="s">
        <v>134</v>
      </c>
      <c r="R22">
        <v>8.7288620471954292</v>
      </c>
      <c r="S22" t="s">
        <v>135</v>
      </c>
      <c r="T22" s="1">
        <v>0.5</v>
      </c>
      <c r="U22" s="2">
        <v>22</v>
      </c>
      <c r="V22">
        <v>1</v>
      </c>
    </row>
    <row r="23" spans="1:23">
      <c r="A23">
        <v>8</v>
      </c>
      <c r="B23">
        <v>8</v>
      </c>
      <c r="C23">
        <v>1</v>
      </c>
      <c r="D23">
        <v>1</v>
      </c>
      <c r="E23">
        <v>0.1</v>
      </c>
      <c r="F23">
        <v>10</v>
      </c>
      <c r="G23">
        <v>0</v>
      </c>
      <c r="H23">
        <v>0</v>
      </c>
      <c r="I23">
        <v>0</v>
      </c>
      <c r="J23" t="s">
        <v>65</v>
      </c>
      <c r="K23">
        <v>0.01</v>
      </c>
      <c r="L23" t="s">
        <v>136</v>
      </c>
      <c r="M23" t="s">
        <v>137</v>
      </c>
      <c r="N23" t="s">
        <v>138</v>
      </c>
      <c r="O23" t="s">
        <v>139</v>
      </c>
      <c r="P23" t="s">
        <v>140</v>
      </c>
      <c r="Q23" t="s">
        <v>141</v>
      </c>
      <c r="R23">
        <v>156.885776996613</v>
      </c>
      <c r="S23" t="s">
        <v>142</v>
      </c>
      <c r="T23" s="1">
        <v>1</v>
      </c>
      <c r="U23" s="2">
        <v>23</v>
      </c>
      <c r="V23">
        <v>1</v>
      </c>
    </row>
    <row r="24" spans="1:23">
      <c r="A24">
        <v>8</v>
      </c>
      <c r="B24">
        <v>8</v>
      </c>
      <c r="C24">
        <v>1</v>
      </c>
      <c r="D24">
        <v>1</v>
      </c>
      <c r="E24">
        <v>0.1</v>
      </c>
      <c r="F24">
        <v>9</v>
      </c>
      <c r="G24">
        <v>0</v>
      </c>
      <c r="H24">
        <v>0</v>
      </c>
      <c r="I24">
        <v>0</v>
      </c>
      <c r="J24" t="s">
        <v>65</v>
      </c>
      <c r="K24">
        <v>0.01</v>
      </c>
      <c r="L24" t="s">
        <v>143</v>
      </c>
      <c r="M24" t="s">
        <v>144</v>
      </c>
      <c r="N24" t="s">
        <v>145</v>
      </c>
      <c r="O24" t="s">
        <v>146</v>
      </c>
      <c r="P24" t="s">
        <v>147</v>
      </c>
      <c r="Q24" t="s">
        <v>148</v>
      </c>
      <c r="R24">
        <v>135.099400043488</v>
      </c>
      <c r="S24" t="s">
        <v>149</v>
      </c>
      <c r="T24" s="1">
        <v>1</v>
      </c>
      <c r="U24" s="2">
        <v>24</v>
      </c>
      <c r="V24">
        <v>1</v>
      </c>
    </row>
    <row r="25" spans="1:23">
      <c r="A25">
        <v>8</v>
      </c>
      <c r="B25">
        <v>8</v>
      </c>
      <c r="C25">
        <v>1</v>
      </c>
      <c r="D25">
        <v>1</v>
      </c>
      <c r="E25">
        <v>0.1</v>
      </c>
      <c r="F25">
        <v>8</v>
      </c>
      <c r="G25">
        <v>0</v>
      </c>
      <c r="H25">
        <v>0</v>
      </c>
      <c r="I25">
        <v>0</v>
      </c>
      <c r="J25" t="s">
        <v>65</v>
      </c>
      <c r="K25">
        <v>0.01</v>
      </c>
      <c r="L25" t="s">
        <v>150</v>
      </c>
      <c r="M25" t="s">
        <v>151</v>
      </c>
      <c r="N25" t="s">
        <v>152</v>
      </c>
      <c r="O25" t="s">
        <v>153</v>
      </c>
      <c r="P25" t="s">
        <v>154</v>
      </c>
      <c r="Q25" t="s">
        <v>155</v>
      </c>
      <c r="R25">
        <v>104.919783830643</v>
      </c>
      <c r="S25" t="s">
        <v>156</v>
      </c>
      <c r="T25" s="1">
        <v>1</v>
      </c>
      <c r="U25" s="2">
        <v>25</v>
      </c>
      <c r="V25">
        <v>1</v>
      </c>
    </row>
    <row r="26" spans="1:23">
      <c r="A26">
        <v>8</v>
      </c>
      <c r="B26">
        <v>8</v>
      </c>
      <c r="C26">
        <v>1</v>
      </c>
      <c r="D26">
        <v>1</v>
      </c>
      <c r="E26">
        <v>0.1</v>
      </c>
      <c r="F26">
        <v>7</v>
      </c>
      <c r="G26">
        <v>0</v>
      </c>
      <c r="H26">
        <v>0</v>
      </c>
      <c r="I26">
        <v>0</v>
      </c>
      <c r="J26" t="s">
        <v>65</v>
      </c>
      <c r="K26">
        <v>0.01</v>
      </c>
      <c r="L26" t="s">
        <v>157</v>
      </c>
      <c r="M26" t="s">
        <v>158</v>
      </c>
      <c r="N26" t="s">
        <v>159</v>
      </c>
      <c r="O26" t="s">
        <v>160</v>
      </c>
      <c r="P26" t="s">
        <v>161</v>
      </c>
      <c r="Q26" t="s">
        <v>162</v>
      </c>
      <c r="R26">
        <v>77.709223031997695</v>
      </c>
      <c r="S26" t="s">
        <v>163</v>
      </c>
      <c r="T26" s="1">
        <v>1</v>
      </c>
      <c r="U26" s="2">
        <v>26</v>
      </c>
      <c r="V26">
        <v>1</v>
      </c>
    </row>
    <row r="27" spans="1:23">
      <c r="A27">
        <v>8</v>
      </c>
      <c r="B27">
        <v>8</v>
      </c>
      <c r="C27">
        <v>1</v>
      </c>
      <c r="D27">
        <v>1</v>
      </c>
      <c r="E27">
        <v>0.1</v>
      </c>
      <c r="F27">
        <v>6</v>
      </c>
      <c r="G27">
        <v>0</v>
      </c>
      <c r="H27">
        <v>0</v>
      </c>
      <c r="I27">
        <v>0</v>
      </c>
      <c r="J27" t="s">
        <v>65</v>
      </c>
      <c r="K27">
        <v>0.01</v>
      </c>
      <c r="L27" t="s">
        <v>164</v>
      </c>
      <c r="M27" t="s">
        <v>165</v>
      </c>
      <c r="N27" t="s">
        <v>166</v>
      </c>
      <c r="O27" t="s">
        <v>167</v>
      </c>
      <c r="P27" t="s">
        <v>168</v>
      </c>
      <c r="Q27" t="s">
        <v>169</v>
      </c>
      <c r="R27">
        <v>55.161740064621</v>
      </c>
      <c r="S27" t="s">
        <v>170</v>
      </c>
      <c r="T27" s="1">
        <v>1</v>
      </c>
      <c r="U27" s="2">
        <v>27</v>
      </c>
      <c r="V27">
        <v>1</v>
      </c>
    </row>
    <row r="28" spans="1:23">
      <c r="A28">
        <v>8</v>
      </c>
      <c r="B28">
        <v>8</v>
      </c>
      <c r="C28">
        <v>1</v>
      </c>
      <c r="D28">
        <v>1</v>
      </c>
      <c r="E28">
        <v>0.1</v>
      </c>
      <c r="F28">
        <v>5</v>
      </c>
      <c r="G28">
        <v>0</v>
      </c>
      <c r="H28">
        <v>0</v>
      </c>
      <c r="I28">
        <v>0</v>
      </c>
      <c r="J28" t="s">
        <v>65</v>
      </c>
      <c r="K28">
        <v>0.01</v>
      </c>
      <c r="L28" t="s">
        <v>171</v>
      </c>
      <c r="M28" t="s">
        <v>172</v>
      </c>
      <c r="N28" t="s">
        <v>173</v>
      </c>
      <c r="O28" t="s">
        <v>174</v>
      </c>
      <c r="P28" t="s">
        <v>175</v>
      </c>
      <c r="Q28" t="s">
        <v>176</v>
      </c>
      <c r="R28">
        <v>37.941096067428603</v>
      </c>
      <c r="S28" t="s">
        <v>177</v>
      </c>
      <c r="T28" s="1">
        <v>1</v>
      </c>
      <c r="U28" s="2">
        <v>28</v>
      </c>
      <c r="V28">
        <v>1</v>
      </c>
    </row>
    <row r="29" spans="1:23">
      <c r="A29">
        <v>8</v>
      </c>
      <c r="B29">
        <v>8</v>
      </c>
      <c r="C29">
        <v>1</v>
      </c>
      <c r="D29">
        <v>1</v>
      </c>
      <c r="E29">
        <v>0.1</v>
      </c>
      <c r="F29">
        <v>4</v>
      </c>
      <c r="G29">
        <v>0</v>
      </c>
      <c r="H29">
        <v>0</v>
      </c>
      <c r="I29">
        <v>0</v>
      </c>
      <c r="J29" t="s">
        <v>65</v>
      </c>
      <c r="K29">
        <v>0.01</v>
      </c>
      <c r="L29" t="s">
        <v>178</v>
      </c>
      <c r="M29" t="s">
        <v>179</v>
      </c>
      <c r="N29" t="s">
        <v>180</v>
      </c>
      <c r="O29" t="s">
        <v>181</v>
      </c>
      <c r="P29" t="s">
        <v>182</v>
      </c>
      <c r="Q29" t="s">
        <v>183</v>
      </c>
      <c r="R29">
        <v>24.9518239498138</v>
      </c>
      <c r="S29" t="s">
        <v>184</v>
      </c>
      <c r="T29" s="1">
        <v>1</v>
      </c>
      <c r="U29" s="2">
        <v>29</v>
      </c>
      <c r="V29">
        <v>1</v>
      </c>
    </row>
    <row r="30" spans="1:23">
      <c r="A30">
        <v>8</v>
      </c>
      <c r="B30">
        <v>8</v>
      </c>
      <c r="C30">
        <v>1</v>
      </c>
      <c r="D30">
        <v>1</v>
      </c>
      <c r="E30">
        <v>0.1</v>
      </c>
      <c r="F30">
        <v>3</v>
      </c>
      <c r="G30">
        <v>0</v>
      </c>
      <c r="H30">
        <v>0</v>
      </c>
      <c r="I30">
        <v>0</v>
      </c>
      <c r="J30" t="s">
        <v>65</v>
      </c>
      <c r="K30">
        <v>0.01</v>
      </c>
      <c r="L30" t="s">
        <v>185</v>
      </c>
      <c r="M30" t="s">
        <v>186</v>
      </c>
      <c r="N30" t="s">
        <v>187</v>
      </c>
      <c r="O30" t="s">
        <v>188</v>
      </c>
      <c r="P30" t="s">
        <v>189</v>
      </c>
      <c r="Q30" t="s">
        <v>190</v>
      </c>
      <c r="R30">
        <v>15.5147349834442</v>
      </c>
      <c r="S30" t="s">
        <v>191</v>
      </c>
      <c r="T30" s="1">
        <v>1</v>
      </c>
      <c r="U30" s="2">
        <v>30</v>
      </c>
      <c r="V30">
        <v>1</v>
      </c>
    </row>
    <row r="31" spans="1:23">
      <c r="A31">
        <v>8</v>
      </c>
      <c r="B31">
        <v>8</v>
      </c>
      <c r="C31">
        <v>1</v>
      </c>
      <c r="D31">
        <v>1</v>
      </c>
      <c r="E31">
        <v>0.1</v>
      </c>
      <c r="F31">
        <v>2</v>
      </c>
      <c r="G31">
        <v>0</v>
      </c>
      <c r="H31">
        <v>0</v>
      </c>
      <c r="I31">
        <v>0</v>
      </c>
      <c r="J31" t="s">
        <v>65</v>
      </c>
      <c r="K31">
        <v>0.01</v>
      </c>
      <c r="L31" t="s">
        <v>192</v>
      </c>
      <c r="M31" t="s">
        <v>193</v>
      </c>
      <c r="N31" t="s">
        <v>194</v>
      </c>
      <c r="O31" t="s">
        <v>195</v>
      </c>
      <c r="P31" t="s">
        <v>196</v>
      </c>
      <c r="Q31" t="s">
        <v>197</v>
      </c>
      <c r="R31">
        <v>9.3093080520629901</v>
      </c>
      <c r="S31" t="s">
        <v>198</v>
      </c>
      <c r="T31" s="1">
        <v>0.5</v>
      </c>
      <c r="U31" s="2">
        <v>31</v>
      </c>
      <c r="V31">
        <v>1</v>
      </c>
    </row>
    <row r="32" spans="1:23">
      <c r="A32">
        <v>8</v>
      </c>
      <c r="B32">
        <v>8</v>
      </c>
      <c r="C32">
        <v>1</v>
      </c>
      <c r="D32">
        <v>1</v>
      </c>
      <c r="E32">
        <v>0.2</v>
      </c>
      <c r="F32">
        <v>10</v>
      </c>
      <c r="G32">
        <v>0</v>
      </c>
      <c r="H32">
        <v>0</v>
      </c>
      <c r="I32">
        <v>0</v>
      </c>
      <c r="J32" t="s">
        <v>65</v>
      </c>
      <c r="K32">
        <v>0.01</v>
      </c>
      <c r="L32" t="s">
        <v>199</v>
      </c>
      <c r="M32" t="s">
        <v>200</v>
      </c>
      <c r="N32" t="s">
        <v>201</v>
      </c>
      <c r="O32" t="s">
        <v>202</v>
      </c>
      <c r="P32" t="s">
        <v>203</v>
      </c>
      <c r="Q32" t="s">
        <v>204</v>
      </c>
      <c r="R32">
        <v>178.74033212661701</v>
      </c>
      <c r="S32" t="s">
        <v>205</v>
      </c>
      <c r="T32" s="1">
        <v>1</v>
      </c>
      <c r="U32" s="2">
        <v>32</v>
      </c>
      <c r="V32">
        <v>1</v>
      </c>
    </row>
    <row r="33" spans="1:23">
      <c r="A33">
        <v>8</v>
      </c>
      <c r="B33">
        <v>8</v>
      </c>
      <c r="C33">
        <v>1</v>
      </c>
      <c r="D33">
        <v>1</v>
      </c>
      <c r="E33">
        <v>0.2</v>
      </c>
      <c r="F33">
        <v>9</v>
      </c>
      <c r="G33">
        <v>0</v>
      </c>
      <c r="H33">
        <v>0</v>
      </c>
      <c r="I33">
        <v>0</v>
      </c>
      <c r="J33" t="s">
        <v>65</v>
      </c>
      <c r="K33">
        <v>0.01</v>
      </c>
      <c r="L33" t="s">
        <v>206</v>
      </c>
      <c r="M33" t="s">
        <v>207</v>
      </c>
      <c r="N33" t="s">
        <v>208</v>
      </c>
      <c r="O33" t="s">
        <v>209</v>
      </c>
      <c r="P33" t="s">
        <v>210</v>
      </c>
      <c r="Q33" t="s">
        <v>211</v>
      </c>
      <c r="R33">
        <v>155.098669052124</v>
      </c>
      <c r="S33" t="s">
        <v>212</v>
      </c>
      <c r="T33" s="1">
        <v>1</v>
      </c>
      <c r="U33" s="2">
        <v>33</v>
      </c>
      <c r="V33">
        <v>1</v>
      </c>
    </row>
    <row r="34" spans="1:23">
      <c r="A34">
        <v>8</v>
      </c>
      <c r="B34">
        <v>8</v>
      </c>
      <c r="C34">
        <v>1</v>
      </c>
      <c r="D34">
        <v>1</v>
      </c>
      <c r="E34">
        <v>0.2</v>
      </c>
      <c r="F34">
        <v>8</v>
      </c>
      <c r="G34">
        <v>0</v>
      </c>
      <c r="H34">
        <v>0</v>
      </c>
      <c r="I34">
        <v>0</v>
      </c>
      <c r="J34" t="s">
        <v>65</v>
      </c>
      <c r="K34">
        <v>0.01</v>
      </c>
      <c r="L34" t="s">
        <v>213</v>
      </c>
      <c r="M34" t="s">
        <v>214</v>
      </c>
      <c r="N34" t="s">
        <v>215</v>
      </c>
      <c r="O34" t="s">
        <v>216</v>
      </c>
      <c r="P34" t="s">
        <v>217</v>
      </c>
      <c r="Q34" t="s">
        <v>218</v>
      </c>
      <c r="R34">
        <v>130.358505010605</v>
      </c>
      <c r="S34" t="s">
        <v>219</v>
      </c>
      <c r="T34" s="1">
        <v>1</v>
      </c>
      <c r="U34" s="2">
        <v>34</v>
      </c>
      <c r="V34">
        <v>1</v>
      </c>
    </row>
    <row r="35" spans="1:23">
      <c r="A35">
        <v>8</v>
      </c>
      <c r="B35">
        <v>8</v>
      </c>
      <c r="C35">
        <v>1</v>
      </c>
      <c r="D35">
        <v>1</v>
      </c>
      <c r="E35">
        <v>0.2</v>
      </c>
      <c r="F35">
        <v>7</v>
      </c>
      <c r="G35">
        <v>0</v>
      </c>
      <c r="H35">
        <v>0</v>
      </c>
      <c r="I35">
        <v>0</v>
      </c>
      <c r="J35" t="s">
        <v>65</v>
      </c>
      <c r="K35">
        <v>0.01</v>
      </c>
      <c r="L35" t="s">
        <v>220</v>
      </c>
      <c r="M35" t="s">
        <v>221</v>
      </c>
      <c r="N35" t="s">
        <v>222</v>
      </c>
      <c r="O35" t="s">
        <v>223</v>
      </c>
      <c r="P35" t="s">
        <v>224</v>
      </c>
      <c r="Q35" t="s">
        <v>225</v>
      </c>
      <c r="R35">
        <v>96.553549051284804</v>
      </c>
      <c r="S35" t="s">
        <v>226</v>
      </c>
      <c r="T35" s="1">
        <v>1</v>
      </c>
      <c r="U35" s="2">
        <v>35</v>
      </c>
      <c r="V35">
        <v>1</v>
      </c>
    </row>
    <row r="36" spans="1:23">
      <c r="A36">
        <v>8</v>
      </c>
      <c r="B36">
        <v>8</v>
      </c>
      <c r="C36">
        <v>1</v>
      </c>
      <c r="D36">
        <v>1</v>
      </c>
      <c r="E36">
        <v>0.2</v>
      </c>
      <c r="F36">
        <v>6</v>
      </c>
      <c r="G36">
        <v>0</v>
      </c>
      <c r="H36">
        <v>0</v>
      </c>
      <c r="I36">
        <v>0</v>
      </c>
      <c r="J36" t="s">
        <v>65</v>
      </c>
      <c r="K36">
        <v>0.01</v>
      </c>
      <c r="L36" t="s">
        <v>227</v>
      </c>
      <c r="M36" t="s">
        <v>228</v>
      </c>
      <c r="N36" t="s">
        <v>229</v>
      </c>
      <c r="O36" t="s">
        <v>230</v>
      </c>
      <c r="P36" t="s">
        <v>231</v>
      </c>
      <c r="Q36" t="s">
        <v>232</v>
      </c>
      <c r="R36">
        <v>67.158427953720107</v>
      </c>
      <c r="S36" t="s">
        <v>233</v>
      </c>
      <c r="T36" s="1">
        <v>1</v>
      </c>
      <c r="U36" s="2">
        <v>36</v>
      </c>
      <c r="V36">
        <v>1</v>
      </c>
    </row>
    <row r="37" spans="1:23">
      <c r="A37">
        <v>8</v>
      </c>
      <c r="B37">
        <v>8</v>
      </c>
      <c r="C37">
        <v>1</v>
      </c>
      <c r="D37">
        <v>1</v>
      </c>
      <c r="E37">
        <v>0.2</v>
      </c>
      <c r="F37">
        <v>5</v>
      </c>
      <c r="G37">
        <v>0</v>
      </c>
      <c r="H37">
        <v>0</v>
      </c>
      <c r="I37">
        <v>0</v>
      </c>
      <c r="J37" t="s">
        <v>65</v>
      </c>
      <c r="K37">
        <v>0.01</v>
      </c>
      <c r="L37" t="s">
        <v>234</v>
      </c>
      <c r="M37" t="s">
        <v>235</v>
      </c>
      <c r="N37" t="s">
        <v>236</v>
      </c>
      <c r="O37" t="s">
        <v>237</v>
      </c>
      <c r="P37" t="s">
        <v>238</v>
      </c>
      <c r="Q37" t="s">
        <v>239</v>
      </c>
      <c r="R37">
        <v>45.384930849075303</v>
      </c>
      <c r="S37" t="s">
        <v>240</v>
      </c>
      <c r="T37" s="1">
        <v>1</v>
      </c>
      <c r="U37" s="2">
        <v>37</v>
      </c>
      <c r="V37">
        <v>1</v>
      </c>
    </row>
    <row r="38" spans="1:23">
      <c r="A38">
        <v>8</v>
      </c>
      <c r="B38">
        <v>8</v>
      </c>
      <c r="C38">
        <v>1</v>
      </c>
      <c r="D38">
        <v>1</v>
      </c>
      <c r="E38">
        <v>0.2</v>
      </c>
      <c r="F38">
        <v>4</v>
      </c>
      <c r="G38">
        <v>0</v>
      </c>
      <c r="H38">
        <v>0</v>
      </c>
      <c r="I38">
        <v>0</v>
      </c>
      <c r="J38" t="s">
        <v>65</v>
      </c>
      <c r="K38">
        <v>0.01</v>
      </c>
      <c r="L38" t="s">
        <v>241</v>
      </c>
      <c r="M38" t="s">
        <v>242</v>
      </c>
      <c r="N38" t="s">
        <v>243</v>
      </c>
      <c r="O38" t="s">
        <v>244</v>
      </c>
      <c r="P38" t="s">
        <v>245</v>
      </c>
      <c r="Q38" t="s">
        <v>246</v>
      </c>
      <c r="R38">
        <v>29.510373115539501</v>
      </c>
      <c r="S38" t="s">
        <v>247</v>
      </c>
      <c r="T38" s="1">
        <v>1</v>
      </c>
      <c r="U38" s="2">
        <v>38</v>
      </c>
      <c r="V38">
        <v>1</v>
      </c>
    </row>
    <row r="39" spans="1:23">
      <c r="A39">
        <v>8</v>
      </c>
      <c r="B39">
        <v>8</v>
      </c>
      <c r="C39">
        <v>1</v>
      </c>
      <c r="D39">
        <v>1</v>
      </c>
      <c r="E39">
        <v>0.2</v>
      </c>
      <c r="F39">
        <v>3</v>
      </c>
      <c r="G39">
        <v>0</v>
      </c>
      <c r="H39">
        <v>0</v>
      </c>
      <c r="I39">
        <v>0</v>
      </c>
      <c r="J39" t="s">
        <v>65</v>
      </c>
      <c r="K39">
        <v>0.01</v>
      </c>
      <c r="L39" t="s">
        <v>248</v>
      </c>
      <c r="M39" t="s">
        <v>249</v>
      </c>
      <c r="N39" t="s">
        <v>250</v>
      </c>
      <c r="O39" t="s">
        <v>251</v>
      </c>
      <c r="P39" t="s">
        <v>252</v>
      </c>
      <c r="Q39" t="s">
        <v>253</v>
      </c>
      <c r="R39">
        <v>17.523015975952099</v>
      </c>
      <c r="S39" t="s">
        <v>254</v>
      </c>
      <c r="T39" s="1">
        <v>1</v>
      </c>
      <c r="U39" s="2">
        <v>39</v>
      </c>
      <c r="V39">
        <v>1</v>
      </c>
    </row>
    <row r="40" spans="1:23">
      <c r="A40">
        <v>8</v>
      </c>
      <c r="B40">
        <v>8</v>
      </c>
      <c r="C40">
        <v>1</v>
      </c>
      <c r="D40">
        <v>1</v>
      </c>
      <c r="E40">
        <v>0.2</v>
      </c>
      <c r="F40">
        <v>2</v>
      </c>
      <c r="G40">
        <v>0</v>
      </c>
      <c r="H40">
        <v>0</v>
      </c>
      <c r="I40">
        <v>0</v>
      </c>
      <c r="J40" t="s">
        <v>65</v>
      </c>
      <c r="K40">
        <v>0.01</v>
      </c>
      <c r="L40" t="s">
        <v>255</v>
      </c>
      <c r="M40" t="s">
        <v>256</v>
      </c>
      <c r="N40" t="s">
        <v>257</v>
      </c>
      <c r="O40" t="s">
        <v>258</v>
      </c>
      <c r="P40" t="s">
        <v>259</v>
      </c>
      <c r="Q40" t="s">
        <v>260</v>
      </c>
      <c r="R40">
        <v>11.179162979126</v>
      </c>
      <c r="S40" t="s">
        <v>261</v>
      </c>
      <c r="T40" s="1">
        <v>0.5</v>
      </c>
      <c r="U40" s="2">
        <v>40</v>
      </c>
      <c r="V40">
        <v>1</v>
      </c>
    </row>
    <row r="41" spans="1:23">
      <c r="A41">
        <v>8</v>
      </c>
      <c r="B41">
        <v>8</v>
      </c>
      <c r="C41">
        <v>1</v>
      </c>
      <c r="D41">
        <v>1</v>
      </c>
      <c r="E41">
        <v>0.3</v>
      </c>
      <c r="F41">
        <v>10</v>
      </c>
      <c r="G41">
        <v>0</v>
      </c>
      <c r="H41">
        <v>0</v>
      </c>
      <c r="I41">
        <v>0</v>
      </c>
      <c r="J41" t="s">
        <v>65</v>
      </c>
      <c r="K41">
        <v>0.01</v>
      </c>
      <c r="L41" t="s">
        <v>262</v>
      </c>
      <c r="M41" t="s">
        <v>263</v>
      </c>
      <c r="N41" t="s">
        <v>264</v>
      </c>
      <c r="O41" t="s">
        <v>265</v>
      </c>
      <c r="P41" t="s">
        <v>266</v>
      </c>
      <c r="Q41" t="s">
        <v>267</v>
      </c>
      <c r="R41">
        <v>204.36437201499899</v>
      </c>
      <c r="S41" t="s">
        <v>268</v>
      </c>
      <c r="T41" s="1">
        <v>1</v>
      </c>
      <c r="U41" s="2">
        <v>41</v>
      </c>
      <c r="V41">
        <v>1</v>
      </c>
    </row>
    <row r="42" spans="1:23">
      <c r="A42">
        <v>8</v>
      </c>
      <c r="B42">
        <v>8</v>
      </c>
      <c r="C42">
        <v>1</v>
      </c>
      <c r="D42">
        <v>1</v>
      </c>
      <c r="E42">
        <v>0.3</v>
      </c>
      <c r="F42">
        <v>9</v>
      </c>
      <c r="G42">
        <v>0</v>
      </c>
      <c r="H42">
        <v>0</v>
      </c>
      <c r="I42">
        <v>0</v>
      </c>
      <c r="J42" t="s">
        <v>65</v>
      </c>
      <c r="K42">
        <v>0.01</v>
      </c>
      <c r="L42" t="s">
        <v>269</v>
      </c>
      <c r="M42" t="s">
        <v>270</v>
      </c>
      <c r="N42" t="s">
        <v>271</v>
      </c>
      <c r="O42" t="s">
        <v>272</v>
      </c>
      <c r="P42" t="s">
        <v>273</v>
      </c>
      <c r="Q42" t="s">
        <v>274</v>
      </c>
      <c r="R42">
        <v>173.82081103324899</v>
      </c>
      <c r="S42" t="s">
        <v>275</v>
      </c>
      <c r="T42" s="1">
        <v>1</v>
      </c>
      <c r="U42" s="2">
        <v>42</v>
      </c>
      <c r="V42">
        <v>1</v>
      </c>
    </row>
    <row r="43" spans="1:23">
      <c r="A43">
        <v>8</v>
      </c>
      <c r="B43">
        <v>8</v>
      </c>
      <c r="C43">
        <v>1</v>
      </c>
      <c r="D43">
        <v>1</v>
      </c>
      <c r="E43">
        <v>0.3</v>
      </c>
      <c r="F43">
        <v>8</v>
      </c>
      <c r="G43">
        <v>0</v>
      </c>
      <c r="H43">
        <v>0</v>
      </c>
      <c r="I43">
        <v>0</v>
      </c>
      <c r="J43" t="s">
        <v>65</v>
      </c>
      <c r="K43">
        <v>0.01</v>
      </c>
      <c r="L43" t="s">
        <v>276</v>
      </c>
      <c r="M43" t="s">
        <v>277</v>
      </c>
      <c r="N43" t="s">
        <v>278</v>
      </c>
      <c r="O43" t="s">
        <v>279</v>
      </c>
      <c r="P43" t="s">
        <v>280</v>
      </c>
      <c r="Q43" t="s">
        <v>281</v>
      </c>
      <c r="R43">
        <v>148.20529603958099</v>
      </c>
      <c r="S43" t="s">
        <v>282</v>
      </c>
      <c r="T43" s="1">
        <v>1</v>
      </c>
      <c r="U43" s="2">
        <v>43</v>
      </c>
      <c r="V43">
        <v>1</v>
      </c>
    </row>
    <row r="44" spans="1:23">
      <c r="A44">
        <v>8</v>
      </c>
      <c r="B44">
        <v>8</v>
      </c>
      <c r="C44">
        <v>1</v>
      </c>
      <c r="D44">
        <v>1</v>
      </c>
      <c r="E44">
        <v>0.3</v>
      </c>
      <c r="F44">
        <v>7</v>
      </c>
      <c r="G44">
        <v>0</v>
      </c>
      <c r="H44">
        <v>0</v>
      </c>
      <c r="I44">
        <v>0</v>
      </c>
      <c r="J44" t="s">
        <v>65</v>
      </c>
      <c r="K44">
        <v>0.01</v>
      </c>
      <c r="L44" t="s">
        <v>283</v>
      </c>
      <c r="M44" t="s">
        <v>284</v>
      </c>
      <c r="N44" t="s">
        <v>285</v>
      </c>
      <c r="O44" t="s">
        <v>286</v>
      </c>
      <c r="P44" t="s">
        <v>287</v>
      </c>
      <c r="Q44" t="s">
        <v>288</v>
      </c>
      <c r="R44">
        <v>116.488018989563</v>
      </c>
      <c r="S44" t="s">
        <v>289</v>
      </c>
      <c r="T44" s="1">
        <v>1</v>
      </c>
      <c r="U44" s="2">
        <v>44</v>
      </c>
      <c r="V44">
        <v>1</v>
      </c>
    </row>
    <row r="45" spans="1:23">
      <c r="A45">
        <v>8</v>
      </c>
      <c r="B45">
        <v>8</v>
      </c>
      <c r="C45">
        <v>1</v>
      </c>
      <c r="D45">
        <v>1</v>
      </c>
      <c r="E45">
        <v>0.3</v>
      </c>
      <c r="F45">
        <v>6</v>
      </c>
      <c r="G45">
        <v>0</v>
      </c>
      <c r="H45">
        <v>0</v>
      </c>
      <c r="I45">
        <v>0</v>
      </c>
      <c r="J45" t="s">
        <v>65</v>
      </c>
      <c r="K45">
        <v>0.01</v>
      </c>
      <c r="L45" t="s">
        <v>290</v>
      </c>
      <c r="M45" t="s">
        <v>291</v>
      </c>
      <c r="N45" t="s">
        <v>292</v>
      </c>
      <c r="O45" t="s">
        <v>293</v>
      </c>
      <c r="P45" t="s">
        <v>294</v>
      </c>
      <c r="Q45" t="s">
        <v>295</v>
      </c>
      <c r="R45">
        <v>81.689531803131104</v>
      </c>
      <c r="S45" t="s">
        <v>296</v>
      </c>
      <c r="T45" s="1">
        <v>1</v>
      </c>
      <c r="U45" s="2">
        <v>45</v>
      </c>
      <c r="V45">
        <v>1</v>
      </c>
    </row>
    <row r="46" spans="1:23">
      <c r="A46">
        <v>8</v>
      </c>
      <c r="B46">
        <v>8</v>
      </c>
      <c r="C46">
        <v>1</v>
      </c>
      <c r="D46">
        <v>1</v>
      </c>
      <c r="E46">
        <v>0.3</v>
      </c>
      <c r="F46">
        <v>5</v>
      </c>
      <c r="G46">
        <v>0</v>
      </c>
      <c r="H46">
        <v>0</v>
      </c>
      <c r="I46">
        <v>0</v>
      </c>
      <c r="J46" t="s">
        <v>65</v>
      </c>
      <c r="K46">
        <v>0.01</v>
      </c>
      <c r="L46" t="s">
        <v>297</v>
      </c>
      <c r="M46" t="s">
        <v>298</v>
      </c>
      <c r="N46" t="s">
        <v>299</v>
      </c>
      <c r="O46" t="s">
        <v>300</v>
      </c>
      <c r="P46" t="s">
        <v>301</v>
      </c>
      <c r="Q46" t="s">
        <v>302</v>
      </c>
      <c r="R46">
        <v>54.659920930862398</v>
      </c>
      <c r="S46" t="s">
        <v>303</v>
      </c>
      <c r="T46" s="1">
        <v>1</v>
      </c>
      <c r="U46" s="2">
        <v>46</v>
      </c>
      <c r="V46">
        <v>1</v>
      </c>
    </row>
    <row r="47" spans="1:23">
      <c r="A47">
        <v>8</v>
      </c>
      <c r="B47">
        <v>8</v>
      </c>
      <c r="C47">
        <v>1</v>
      </c>
      <c r="D47">
        <v>1</v>
      </c>
      <c r="E47">
        <v>0.3</v>
      </c>
      <c r="F47">
        <v>4</v>
      </c>
      <c r="G47">
        <v>0</v>
      </c>
      <c r="H47">
        <v>0</v>
      </c>
      <c r="I47">
        <v>0</v>
      </c>
      <c r="J47" t="s">
        <v>65</v>
      </c>
      <c r="K47">
        <v>0.01</v>
      </c>
      <c r="L47" t="s">
        <v>304</v>
      </c>
      <c r="M47" t="s">
        <v>305</v>
      </c>
      <c r="N47" t="s">
        <v>306</v>
      </c>
      <c r="O47" t="s">
        <v>307</v>
      </c>
      <c r="P47" t="s">
        <v>308</v>
      </c>
      <c r="Q47" t="s">
        <v>309</v>
      </c>
      <c r="R47">
        <v>35.245709896087597</v>
      </c>
      <c r="S47" t="s">
        <v>310</v>
      </c>
      <c r="T47" s="1">
        <v>1</v>
      </c>
      <c r="U47" s="2">
        <v>47</v>
      </c>
      <c r="V47">
        <v>1</v>
      </c>
    </row>
    <row r="48" spans="1:23">
      <c r="A48">
        <v>8</v>
      </c>
      <c r="B48">
        <v>8</v>
      </c>
      <c r="C48">
        <v>1</v>
      </c>
      <c r="D48">
        <v>1</v>
      </c>
      <c r="E48">
        <v>0.3</v>
      </c>
      <c r="F48">
        <v>3</v>
      </c>
      <c r="G48">
        <v>0</v>
      </c>
      <c r="H48">
        <v>0</v>
      </c>
      <c r="I48">
        <v>0</v>
      </c>
      <c r="J48" t="s">
        <v>65</v>
      </c>
      <c r="K48">
        <v>0.01</v>
      </c>
      <c r="L48" t="s">
        <v>311</v>
      </c>
      <c r="M48" t="s">
        <v>312</v>
      </c>
      <c r="N48" t="s">
        <v>313</v>
      </c>
      <c r="O48" t="s">
        <v>314</v>
      </c>
      <c r="P48" t="s">
        <v>315</v>
      </c>
      <c r="Q48" t="s">
        <v>316</v>
      </c>
      <c r="R48">
        <v>20.4305019378662</v>
      </c>
      <c r="S48" t="s">
        <v>317</v>
      </c>
      <c r="T48" s="1">
        <v>1</v>
      </c>
      <c r="U48" s="2">
        <v>48</v>
      </c>
      <c r="V48">
        <v>1</v>
      </c>
    </row>
    <row r="49" spans="1:23">
      <c r="A49">
        <v>8</v>
      </c>
      <c r="B49">
        <v>8</v>
      </c>
      <c r="C49">
        <v>1</v>
      </c>
      <c r="D49">
        <v>1</v>
      </c>
      <c r="E49">
        <v>0.3</v>
      </c>
      <c r="F49">
        <v>2</v>
      </c>
      <c r="G49">
        <v>0</v>
      </c>
      <c r="H49">
        <v>0</v>
      </c>
      <c r="I49">
        <v>0</v>
      </c>
      <c r="J49" t="s">
        <v>65</v>
      </c>
      <c r="K49">
        <v>0.01</v>
      </c>
      <c r="L49" t="s">
        <v>318</v>
      </c>
      <c r="M49" t="s">
        <v>319</v>
      </c>
      <c r="N49" t="s">
        <v>320</v>
      </c>
      <c r="O49" t="s">
        <v>321</v>
      </c>
      <c r="P49" t="s">
        <v>322</v>
      </c>
      <c r="Q49" t="s">
        <v>323</v>
      </c>
      <c r="R49">
        <v>12.980376005172699</v>
      </c>
      <c r="S49" t="s">
        <v>324</v>
      </c>
      <c r="T49" s="1">
        <v>0.5</v>
      </c>
      <c r="U49" s="2">
        <v>49</v>
      </c>
      <c r="V49">
        <v>1</v>
      </c>
    </row>
    <row r="50" spans="1:23">
      <c r="A50">
        <v>8</v>
      </c>
      <c r="B50">
        <v>8</v>
      </c>
      <c r="C50">
        <v>1</v>
      </c>
      <c r="D50">
        <v>1</v>
      </c>
      <c r="E50">
        <v>0.4</v>
      </c>
      <c r="F50">
        <v>10</v>
      </c>
      <c r="G50">
        <v>0</v>
      </c>
      <c r="H50">
        <v>0</v>
      </c>
      <c r="I50">
        <v>0</v>
      </c>
      <c r="J50" t="s">
        <v>65</v>
      </c>
      <c r="K50">
        <v>0.01</v>
      </c>
      <c r="L50" t="s">
        <v>325</v>
      </c>
      <c r="M50" t="s">
        <v>326</v>
      </c>
      <c r="N50" t="s">
        <v>327</v>
      </c>
      <c r="O50" t="s">
        <v>328</v>
      </c>
      <c r="P50" t="s">
        <v>329</v>
      </c>
      <c r="Q50" t="s">
        <v>330</v>
      </c>
      <c r="R50">
        <v>235.15133404731799</v>
      </c>
      <c r="S50" t="s">
        <v>331</v>
      </c>
      <c r="T50" s="1">
        <v>1</v>
      </c>
      <c r="U50" s="2">
        <v>50</v>
      </c>
      <c r="V50">
        <v>1</v>
      </c>
    </row>
    <row r="51" spans="1:23">
      <c r="A51">
        <v>8</v>
      </c>
      <c r="B51">
        <v>8</v>
      </c>
      <c r="C51">
        <v>1</v>
      </c>
      <c r="D51">
        <v>1</v>
      </c>
      <c r="E51">
        <v>0.4</v>
      </c>
      <c r="F51">
        <v>9</v>
      </c>
      <c r="G51">
        <v>0</v>
      </c>
      <c r="H51">
        <v>0</v>
      </c>
      <c r="I51">
        <v>0</v>
      </c>
      <c r="J51" t="s">
        <v>65</v>
      </c>
      <c r="K51">
        <v>0.01</v>
      </c>
      <c r="L51" t="s">
        <v>332</v>
      </c>
      <c r="M51" t="s">
        <v>333</v>
      </c>
      <c r="N51" t="s">
        <v>334</v>
      </c>
      <c r="O51" t="s">
        <v>335</v>
      </c>
      <c r="P51" t="s">
        <v>336</v>
      </c>
      <c r="Q51" t="s">
        <v>337</v>
      </c>
      <c r="R51">
        <v>197.48904085159299</v>
      </c>
      <c r="S51" t="s">
        <v>338</v>
      </c>
      <c r="T51" s="1">
        <v>1</v>
      </c>
      <c r="U51" s="2">
        <v>51</v>
      </c>
      <c r="V51">
        <v>1</v>
      </c>
    </row>
    <row r="52" spans="1:23">
      <c r="A52">
        <v>8</v>
      </c>
      <c r="B52">
        <v>8</v>
      </c>
      <c r="C52">
        <v>1</v>
      </c>
      <c r="D52">
        <v>1</v>
      </c>
      <c r="E52">
        <v>0.4</v>
      </c>
      <c r="F52">
        <v>8</v>
      </c>
      <c r="G52">
        <v>0</v>
      </c>
      <c r="H52">
        <v>0</v>
      </c>
      <c r="I52">
        <v>0</v>
      </c>
      <c r="J52" t="s">
        <v>65</v>
      </c>
      <c r="K52">
        <v>0.01</v>
      </c>
      <c r="L52" t="s">
        <v>339</v>
      </c>
      <c r="M52" t="s">
        <v>340</v>
      </c>
      <c r="N52" t="s">
        <v>341</v>
      </c>
      <c r="O52" t="s">
        <v>342</v>
      </c>
      <c r="P52" t="s">
        <v>343</v>
      </c>
      <c r="Q52" t="s">
        <v>344</v>
      </c>
      <c r="R52">
        <v>167.47964286804199</v>
      </c>
      <c r="S52" t="s">
        <v>345</v>
      </c>
      <c r="T52" s="1">
        <v>1</v>
      </c>
      <c r="U52" s="2">
        <v>52</v>
      </c>
      <c r="V52">
        <v>1</v>
      </c>
    </row>
    <row r="53" spans="1:23">
      <c r="A53">
        <v>8</v>
      </c>
      <c r="B53">
        <v>8</v>
      </c>
      <c r="C53">
        <v>1</v>
      </c>
      <c r="D53">
        <v>1</v>
      </c>
      <c r="E53">
        <v>0.4</v>
      </c>
      <c r="F53">
        <v>7</v>
      </c>
      <c r="G53">
        <v>0</v>
      </c>
      <c r="H53">
        <v>0</v>
      </c>
      <c r="I53">
        <v>0</v>
      </c>
      <c r="J53" t="s">
        <v>65</v>
      </c>
      <c r="K53">
        <v>0.01</v>
      </c>
      <c r="L53" t="s">
        <v>346</v>
      </c>
      <c r="M53" t="s">
        <v>347</v>
      </c>
      <c r="N53" t="s">
        <v>348</v>
      </c>
      <c r="O53" t="s">
        <v>349</v>
      </c>
      <c r="P53" t="s">
        <v>350</v>
      </c>
      <c r="Q53" t="s">
        <v>351</v>
      </c>
      <c r="R53">
        <v>140.20413398742701</v>
      </c>
      <c r="S53" t="s">
        <v>352</v>
      </c>
      <c r="T53" s="1">
        <v>1</v>
      </c>
      <c r="U53" s="2">
        <v>53</v>
      </c>
      <c r="V53">
        <v>1</v>
      </c>
    </row>
    <row r="54" spans="1:23">
      <c r="A54">
        <v>8</v>
      </c>
      <c r="B54">
        <v>8</v>
      </c>
      <c r="C54">
        <v>1</v>
      </c>
      <c r="D54">
        <v>1</v>
      </c>
      <c r="E54">
        <v>0.4</v>
      </c>
      <c r="F54">
        <v>6</v>
      </c>
      <c r="G54">
        <v>0</v>
      </c>
      <c r="H54">
        <v>0</v>
      </c>
      <c r="I54">
        <v>0</v>
      </c>
      <c r="J54" t="s">
        <v>65</v>
      </c>
      <c r="K54">
        <v>0.01</v>
      </c>
      <c r="L54" t="s">
        <v>353</v>
      </c>
      <c r="M54" t="s">
        <v>354</v>
      </c>
      <c r="N54" t="s">
        <v>355</v>
      </c>
      <c r="O54" t="s">
        <v>356</v>
      </c>
      <c r="P54" t="s">
        <v>357</v>
      </c>
      <c r="Q54" t="s">
        <v>358</v>
      </c>
      <c r="R54">
        <v>98.306734085082994</v>
      </c>
      <c r="S54" t="s">
        <v>359</v>
      </c>
      <c r="T54" s="1">
        <v>1</v>
      </c>
      <c r="U54" s="2">
        <v>54</v>
      </c>
      <c r="V54">
        <v>1</v>
      </c>
    </row>
    <row r="55" spans="1:23">
      <c r="A55">
        <v>8</v>
      </c>
      <c r="B55">
        <v>8</v>
      </c>
      <c r="C55">
        <v>1</v>
      </c>
      <c r="D55">
        <v>1</v>
      </c>
      <c r="E55">
        <v>0.4</v>
      </c>
      <c r="F55">
        <v>5</v>
      </c>
      <c r="G55">
        <v>0</v>
      </c>
      <c r="H55">
        <v>0</v>
      </c>
      <c r="I55">
        <v>0</v>
      </c>
      <c r="J55" t="s">
        <v>65</v>
      </c>
      <c r="K55">
        <v>0.01</v>
      </c>
      <c r="L55" t="s">
        <v>360</v>
      </c>
      <c r="M55" t="s">
        <v>361</v>
      </c>
      <c r="N55" t="s">
        <v>362</v>
      </c>
      <c r="O55" t="s">
        <v>363</v>
      </c>
      <c r="P55" t="s">
        <v>364</v>
      </c>
      <c r="Q55" t="s">
        <v>365</v>
      </c>
      <c r="R55">
        <v>65.718707084655804</v>
      </c>
      <c r="S55" t="s">
        <v>366</v>
      </c>
      <c r="T55" s="1">
        <v>1</v>
      </c>
      <c r="U55" s="2">
        <v>55</v>
      </c>
      <c r="V55">
        <v>1</v>
      </c>
    </row>
    <row r="56" spans="1:23">
      <c r="A56">
        <v>8</v>
      </c>
      <c r="B56">
        <v>8</v>
      </c>
      <c r="C56">
        <v>1</v>
      </c>
      <c r="D56">
        <v>1</v>
      </c>
      <c r="E56">
        <v>0.4</v>
      </c>
      <c r="F56">
        <v>4</v>
      </c>
      <c r="G56">
        <v>0</v>
      </c>
      <c r="H56">
        <v>0</v>
      </c>
      <c r="I56">
        <v>0</v>
      </c>
      <c r="J56" t="s">
        <v>65</v>
      </c>
      <c r="K56">
        <v>0.01</v>
      </c>
      <c r="L56" t="s">
        <v>367</v>
      </c>
      <c r="M56" t="s">
        <v>368</v>
      </c>
      <c r="N56" t="s">
        <v>369</v>
      </c>
      <c r="O56" t="s">
        <v>370</v>
      </c>
      <c r="P56" t="s">
        <v>371</v>
      </c>
      <c r="Q56" t="s">
        <v>372</v>
      </c>
      <c r="R56">
        <v>40.850377798080402</v>
      </c>
      <c r="S56" t="s">
        <v>373</v>
      </c>
      <c r="T56" s="1">
        <v>1</v>
      </c>
      <c r="U56" s="2">
        <v>56</v>
      </c>
      <c r="V56">
        <v>1</v>
      </c>
    </row>
    <row r="57" spans="1:23">
      <c r="A57">
        <v>8</v>
      </c>
      <c r="B57">
        <v>8</v>
      </c>
      <c r="C57">
        <v>1</v>
      </c>
      <c r="D57">
        <v>1</v>
      </c>
      <c r="E57">
        <v>0.4</v>
      </c>
      <c r="F57">
        <v>3</v>
      </c>
      <c r="G57">
        <v>0</v>
      </c>
      <c r="H57">
        <v>0</v>
      </c>
      <c r="I57">
        <v>0</v>
      </c>
      <c r="J57" t="s">
        <v>65</v>
      </c>
      <c r="K57">
        <v>0.01</v>
      </c>
      <c r="L57" t="s">
        <v>374</v>
      </c>
      <c r="M57" t="s">
        <v>375</v>
      </c>
      <c r="N57" t="s">
        <v>376</v>
      </c>
      <c r="O57" t="s">
        <v>377</v>
      </c>
      <c r="P57" t="s">
        <v>378</v>
      </c>
      <c r="Q57" t="s">
        <v>379</v>
      </c>
      <c r="R57">
        <v>23.893522024154699</v>
      </c>
      <c r="S57" t="s">
        <v>380</v>
      </c>
      <c r="T57" s="1">
        <v>1</v>
      </c>
      <c r="U57" s="2">
        <v>57</v>
      </c>
      <c r="V57">
        <v>1</v>
      </c>
    </row>
    <row r="58" spans="1:23">
      <c r="A58">
        <v>8</v>
      </c>
      <c r="B58">
        <v>8</v>
      </c>
      <c r="C58">
        <v>1</v>
      </c>
      <c r="D58">
        <v>1</v>
      </c>
      <c r="E58">
        <v>0.4</v>
      </c>
      <c r="F58">
        <v>2</v>
      </c>
      <c r="G58">
        <v>0</v>
      </c>
      <c r="H58">
        <v>0</v>
      </c>
      <c r="I58">
        <v>0</v>
      </c>
      <c r="J58" t="s">
        <v>65</v>
      </c>
      <c r="K58">
        <v>0.01</v>
      </c>
      <c r="L58" t="s">
        <v>381</v>
      </c>
      <c r="M58" t="s">
        <v>382</v>
      </c>
      <c r="N58" t="s">
        <v>383</v>
      </c>
      <c r="O58" t="s">
        <v>384</v>
      </c>
      <c r="P58" t="s">
        <v>385</v>
      </c>
      <c r="Q58" t="s">
        <v>386</v>
      </c>
      <c r="R58">
        <v>13.582524061202999</v>
      </c>
      <c r="S58" t="s">
        <v>387</v>
      </c>
      <c r="T58" s="1">
        <v>0.5</v>
      </c>
      <c r="U58" s="2">
        <v>58</v>
      </c>
      <c r="V58">
        <v>1</v>
      </c>
    </row>
    <row r="59" spans="1:23">
      <c r="A59">
        <v>8</v>
      </c>
      <c r="B59">
        <v>8</v>
      </c>
      <c r="C59">
        <v>1</v>
      </c>
      <c r="D59">
        <v>1</v>
      </c>
      <c r="E59">
        <v>0.5</v>
      </c>
      <c r="F59">
        <v>10</v>
      </c>
      <c r="G59">
        <v>0</v>
      </c>
      <c r="H59">
        <v>0</v>
      </c>
      <c r="I59">
        <v>0</v>
      </c>
      <c r="J59" t="s">
        <v>65</v>
      </c>
      <c r="K59">
        <v>0.01</v>
      </c>
      <c r="L59" t="s">
        <v>388</v>
      </c>
      <c r="M59" t="s">
        <v>389</v>
      </c>
      <c r="N59" t="s">
        <v>390</v>
      </c>
      <c r="O59" t="s">
        <v>391</v>
      </c>
      <c r="P59" t="s">
        <v>392</v>
      </c>
      <c r="Q59" t="s">
        <v>393</v>
      </c>
      <c r="R59">
        <v>270.36384415626497</v>
      </c>
      <c r="S59" t="s">
        <v>394</v>
      </c>
      <c r="T59" s="1">
        <v>1</v>
      </c>
      <c r="U59" s="2">
        <v>59</v>
      </c>
      <c r="V59">
        <v>1</v>
      </c>
    </row>
    <row r="60" spans="1:23">
      <c r="A60">
        <v>8</v>
      </c>
      <c r="B60">
        <v>8</v>
      </c>
      <c r="C60">
        <v>1</v>
      </c>
      <c r="D60">
        <v>1</v>
      </c>
      <c r="E60">
        <v>0.5</v>
      </c>
      <c r="F60">
        <v>9</v>
      </c>
      <c r="G60">
        <v>0</v>
      </c>
      <c r="H60">
        <v>0</v>
      </c>
      <c r="I60">
        <v>0</v>
      </c>
      <c r="J60" t="s">
        <v>65</v>
      </c>
      <c r="K60">
        <v>0.01</v>
      </c>
      <c r="L60" t="s">
        <v>395</v>
      </c>
      <c r="M60" t="s">
        <v>396</v>
      </c>
      <c r="N60" t="s">
        <v>397</v>
      </c>
      <c r="O60" t="s">
        <v>398</v>
      </c>
      <c r="P60" t="s">
        <v>399</v>
      </c>
      <c r="Q60" t="s">
        <v>400</v>
      </c>
      <c r="R60">
        <v>228.21200799942</v>
      </c>
      <c r="S60" t="s">
        <v>401</v>
      </c>
      <c r="T60" s="1">
        <v>1</v>
      </c>
      <c r="U60" s="2">
        <v>60</v>
      </c>
      <c r="V60">
        <v>1</v>
      </c>
    </row>
    <row r="61" spans="1:23">
      <c r="A61">
        <v>8</v>
      </c>
      <c r="B61">
        <v>8</v>
      </c>
      <c r="C61">
        <v>1</v>
      </c>
      <c r="D61">
        <v>1</v>
      </c>
      <c r="E61">
        <v>0.5</v>
      </c>
      <c r="F61">
        <v>8</v>
      </c>
      <c r="G61">
        <v>0</v>
      </c>
      <c r="H61">
        <v>0</v>
      </c>
      <c r="I61">
        <v>0</v>
      </c>
      <c r="J61" t="s">
        <v>65</v>
      </c>
      <c r="K61">
        <v>0.01</v>
      </c>
      <c r="L61" t="s">
        <v>402</v>
      </c>
      <c r="M61" t="s">
        <v>403</v>
      </c>
      <c r="N61" t="s">
        <v>404</v>
      </c>
      <c r="O61" t="s">
        <v>405</v>
      </c>
      <c r="P61" t="s">
        <v>406</v>
      </c>
      <c r="Q61" t="s">
        <v>407</v>
      </c>
      <c r="R61">
        <v>189.96579408645599</v>
      </c>
      <c r="S61" t="s">
        <v>408</v>
      </c>
      <c r="T61" s="1">
        <v>1</v>
      </c>
      <c r="U61" s="2">
        <v>61</v>
      </c>
      <c r="V61">
        <v>1</v>
      </c>
    </row>
    <row r="62" spans="1:23">
      <c r="A62">
        <v>8</v>
      </c>
      <c r="B62">
        <v>8</v>
      </c>
      <c r="C62">
        <v>1</v>
      </c>
      <c r="D62">
        <v>1</v>
      </c>
      <c r="E62">
        <v>0.5</v>
      </c>
      <c r="F62">
        <v>7</v>
      </c>
      <c r="G62">
        <v>0</v>
      </c>
      <c r="H62">
        <v>0</v>
      </c>
      <c r="I62">
        <v>0</v>
      </c>
      <c r="J62" t="s">
        <v>65</v>
      </c>
      <c r="K62">
        <v>0.01</v>
      </c>
      <c r="L62" t="s">
        <v>409</v>
      </c>
      <c r="M62" t="s">
        <v>410</v>
      </c>
      <c r="N62" t="s">
        <v>411</v>
      </c>
      <c r="O62" t="s">
        <v>412</v>
      </c>
      <c r="P62" t="s">
        <v>413</v>
      </c>
      <c r="Q62" t="s">
        <v>414</v>
      </c>
      <c r="R62">
        <v>158.41671013832101</v>
      </c>
      <c r="S62" t="s">
        <v>415</v>
      </c>
      <c r="T62" s="1">
        <v>1</v>
      </c>
      <c r="U62" s="2">
        <v>62</v>
      </c>
      <c r="V62">
        <v>1</v>
      </c>
    </row>
    <row r="63" spans="1:23">
      <c r="A63">
        <v>8</v>
      </c>
      <c r="B63">
        <v>8</v>
      </c>
      <c r="C63">
        <v>1</v>
      </c>
      <c r="D63">
        <v>1</v>
      </c>
      <c r="E63">
        <v>0.5</v>
      </c>
      <c r="F63">
        <v>6</v>
      </c>
      <c r="G63">
        <v>0</v>
      </c>
      <c r="H63">
        <v>0</v>
      </c>
      <c r="I63">
        <v>0</v>
      </c>
      <c r="J63" t="s">
        <v>65</v>
      </c>
      <c r="K63">
        <v>0.01</v>
      </c>
      <c r="L63" t="s">
        <v>416</v>
      </c>
      <c r="M63" t="s">
        <v>417</v>
      </c>
      <c r="N63" t="s">
        <v>418</v>
      </c>
      <c r="O63" t="s">
        <v>419</v>
      </c>
      <c r="P63" t="s">
        <v>420</v>
      </c>
      <c r="Q63" t="s">
        <v>421</v>
      </c>
      <c r="R63">
        <v>122.047549962997</v>
      </c>
      <c r="S63" t="s">
        <v>422</v>
      </c>
      <c r="T63" s="1">
        <v>1</v>
      </c>
      <c r="U63" s="2">
        <v>63</v>
      </c>
      <c r="V63">
        <v>1</v>
      </c>
    </row>
    <row r="64" spans="1:23">
      <c r="A64">
        <v>8</v>
      </c>
      <c r="B64">
        <v>8</v>
      </c>
      <c r="C64">
        <v>1</v>
      </c>
      <c r="D64">
        <v>1</v>
      </c>
      <c r="E64">
        <v>0.5</v>
      </c>
      <c r="F64">
        <v>5</v>
      </c>
      <c r="G64">
        <v>0</v>
      </c>
      <c r="H64">
        <v>0</v>
      </c>
      <c r="I64">
        <v>0</v>
      </c>
      <c r="J64" t="s">
        <v>65</v>
      </c>
      <c r="K64">
        <v>0.01</v>
      </c>
      <c r="L64" t="s">
        <v>423</v>
      </c>
      <c r="M64" t="s">
        <v>424</v>
      </c>
      <c r="N64" t="s">
        <v>425</v>
      </c>
      <c r="O64" t="s">
        <v>426</v>
      </c>
      <c r="P64" t="s">
        <v>427</v>
      </c>
      <c r="Q64" t="s">
        <v>428</v>
      </c>
      <c r="R64">
        <v>81.846230983734102</v>
      </c>
      <c r="S64" t="s">
        <v>429</v>
      </c>
      <c r="T64" s="1">
        <v>1</v>
      </c>
      <c r="U64" s="2">
        <v>64</v>
      </c>
      <c r="V64">
        <v>1</v>
      </c>
    </row>
    <row r="65" spans="1:23">
      <c r="A65">
        <v>8</v>
      </c>
      <c r="B65">
        <v>8</v>
      </c>
      <c r="C65">
        <v>1</v>
      </c>
      <c r="D65">
        <v>1</v>
      </c>
      <c r="E65">
        <v>0.5</v>
      </c>
      <c r="F65">
        <v>4</v>
      </c>
      <c r="G65">
        <v>0</v>
      </c>
      <c r="H65">
        <v>0</v>
      </c>
      <c r="I65">
        <v>0</v>
      </c>
      <c r="J65" t="s">
        <v>65</v>
      </c>
      <c r="K65">
        <v>0.01</v>
      </c>
      <c r="L65" t="s">
        <v>430</v>
      </c>
      <c r="M65" t="s">
        <v>431</v>
      </c>
      <c r="N65" t="s">
        <v>432</v>
      </c>
      <c r="O65" t="s">
        <v>433</v>
      </c>
      <c r="P65" t="s">
        <v>434</v>
      </c>
      <c r="Q65" t="s">
        <v>435</v>
      </c>
      <c r="R65">
        <v>49.530789852142298</v>
      </c>
      <c r="S65" t="s">
        <v>436</v>
      </c>
      <c r="T65" s="1">
        <v>1</v>
      </c>
      <c r="U65" s="2">
        <v>65</v>
      </c>
      <c r="V65">
        <v>1</v>
      </c>
    </row>
    <row r="66" spans="1:23">
      <c r="A66">
        <v>8</v>
      </c>
      <c r="B66">
        <v>8</v>
      </c>
      <c r="C66">
        <v>1</v>
      </c>
      <c r="D66">
        <v>1</v>
      </c>
      <c r="E66">
        <v>0.5</v>
      </c>
      <c r="F66">
        <v>3</v>
      </c>
      <c r="G66">
        <v>0</v>
      </c>
      <c r="H66">
        <v>0</v>
      </c>
      <c r="I66">
        <v>0</v>
      </c>
      <c r="J66" t="s">
        <v>65</v>
      </c>
      <c r="K66">
        <v>0.01</v>
      </c>
      <c r="L66" t="s">
        <v>437</v>
      </c>
      <c r="M66" t="s">
        <v>438</v>
      </c>
      <c r="N66" t="s">
        <v>439</v>
      </c>
      <c r="O66" t="s">
        <v>440</v>
      </c>
      <c r="P66" t="s">
        <v>441</v>
      </c>
      <c r="Q66" t="s">
        <v>442</v>
      </c>
      <c r="R66">
        <v>28.375464916229198</v>
      </c>
      <c r="S66" t="s">
        <v>443</v>
      </c>
      <c r="T66" s="1">
        <v>1</v>
      </c>
      <c r="U66" s="2">
        <v>66</v>
      </c>
      <c r="V66">
        <v>1</v>
      </c>
    </row>
    <row r="67" spans="1:23">
      <c r="A67">
        <v>8</v>
      </c>
      <c r="B67">
        <v>8</v>
      </c>
      <c r="C67">
        <v>1</v>
      </c>
      <c r="D67">
        <v>1</v>
      </c>
      <c r="E67">
        <v>0.5</v>
      </c>
      <c r="F67">
        <v>2</v>
      </c>
      <c r="G67">
        <v>0</v>
      </c>
      <c r="H67">
        <v>0</v>
      </c>
      <c r="I67">
        <v>0</v>
      </c>
      <c r="J67" t="s">
        <v>65</v>
      </c>
      <c r="K67">
        <v>0.01</v>
      </c>
      <c r="L67" t="s">
        <v>444</v>
      </c>
      <c r="M67" t="s">
        <v>445</v>
      </c>
      <c r="N67" t="s">
        <v>446</v>
      </c>
      <c r="O67" t="s">
        <v>447</v>
      </c>
      <c r="P67" t="s">
        <v>448</v>
      </c>
      <c r="Q67" t="s">
        <v>449</v>
      </c>
      <c r="R67">
        <v>16.606897115707401</v>
      </c>
      <c r="S67" t="s">
        <v>450</v>
      </c>
      <c r="T67" s="1">
        <v>0.5</v>
      </c>
      <c r="U67" s="2">
        <v>67</v>
      </c>
      <c r="V67">
        <v>1</v>
      </c>
    </row>
    <row r="68" spans="1:23">
      <c r="A68">
        <v>8</v>
      </c>
      <c r="B68">
        <v>8</v>
      </c>
      <c r="C68">
        <v>1</v>
      </c>
      <c r="D68">
        <v>1</v>
      </c>
      <c r="E68">
        <v>0.6</v>
      </c>
      <c r="F68">
        <v>10</v>
      </c>
      <c r="G68">
        <v>0</v>
      </c>
      <c r="H68">
        <v>0</v>
      </c>
      <c r="I68">
        <v>0</v>
      </c>
      <c r="J68" t="s">
        <v>65</v>
      </c>
      <c r="K68">
        <v>0.01</v>
      </c>
      <c r="L68" t="s">
        <v>451</v>
      </c>
      <c r="M68" t="s">
        <v>452</v>
      </c>
      <c r="N68" t="s">
        <v>453</v>
      </c>
      <c r="O68" t="s">
        <v>454</v>
      </c>
      <c r="P68" t="s">
        <v>455</v>
      </c>
      <c r="Q68" t="s">
        <v>456</v>
      </c>
      <c r="R68">
        <v>322.50326991081198</v>
      </c>
      <c r="S68" t="s">
        <v>457</v>
      </c>
      <c r="T68" s="1">
        <v>1</v>
      </c>
      <c r="U68" s="2">
        <v>68</v>
      </c>
      <c r="V68">
        <v>1</v>
      </c>
    </row>
    <row r="69" spans="1:23">
      <c r="A69">
        <v>8</v>
      </c>
      <c r="B69">
        <v>8</v>
      </c>
      <c r="C69">
        <v>1</v>
      </c>
      <c r="D69">
        <v>1</v>
      </c>
      <c r="E69">
        <v>0.6</v>
      </c>
      <c r="F69">
        <v>9</v>
      </c>
      <c r="G69">
        <v>0</v>
      </c>
      <c r="H69">
        <v>0</v>
      </c>
      <c r="I69">
        <v>0</v>
      </c>
      <c r="J69" t="s">
        <v>65</v>
      </c>
      <c r="K69">
        <v>0.01</v>
      </c>
      <c r="L69" t="s">
        <v>458</v>
      </c>
      <c r="M69" t="s">
        <v>459</v>
      </c>
      <c r="N69" t="s">
        <v>460</v>
      </c>
      <c r="O69" t="s">
        <v>461</v>
      </c>
      <c r="P69" t="s">
        <v>462</v>
      </c>
      <c r="Q69" t="s">
        <v>463</v>
      </c>
      <c r="R69">
        <v>266.53656792640697</v>
      </c>
      <c r="S69" t="s">
        <v>464</v>
      </c>
      <c r="T69" s="1">
        <v>1</v>
      </c>
      <c r="U69" s="2">
        <v>69</v>
      </c>
      <c r="V69">
        <v>1</v>
      </c>
    </row>
    <row r="70" spans="1:23">
      <c r="A70">
        <v>8</v>
      </c>
      <c r="B70">
        <v>8</v>
      </c>
      <c r="C70">
        <v>1</v>
      </c>
      <c r="D70">
        <v>1</v>
      </c>
      <c r="E70">
        <v>0.6</v>
      </c>
      <c r="F70">
        <v>8</v>
      </c>
      <c r="G70">
        <v>0</v>
      </c>
      <c r="H70">
        <v>0</v>
      </c>
      <c r="I70">
        <v>0</v>
      </c>
      <c r="J70" t="s">
        <v>65</v>
      </c>
      <c r="K70">
        <v>0.01</v>
      </c>
      <c r="L70" t="s">
        <v>465</v>
      </c>
      <c r="M70" t="s">
        <v>466</v>
      </c>
      <c r="N70" t="s">
        <v>467</v>
      </c>
      <c r="O70" t="s">
        <v>468</v>
      </c>
      <c r="P70" t="s">
        <v>469</v>
      </c>
      <c r="Q70" t="s">
        <v>470</v>
      </c>
      <c r="R70">
        <v>217.62518692016599</v>
      </c>
      <c r="S70" t="s">
        <v>471</v>
      </c>
      <c r="T70" s="1">
        <v>1</v>
      </c>
      <c r="U70" s="2">
        <v>70</v>
      </c>
      <c r="V70">
        <v>1</v>
      </c>
    </row>
    <row r="71" spans="1:23">
      <c r="A71">
        <v>8</v>
      </c>
      <c r="B71">
        <v>8</v>
      </c>
      <c r="C71">
        <v>1</v>
      </c>
      <c r="D71">
        <v>1</v>
      </c>
      <c r="E71">
        <v>0.6</v>
      </c>
      <c r="F71">
        <v>7</v>
      </c>
      <c r="G71">
        <v>0</v>
      </c>
      <c r="H71">
        <v>0</v>
      </c>
      <c r="I71">
        <v>0</v>
      </c>
      <c r="J71" t="s">
        <v>65</v>
      </c>
      <c r="K71">
        <v>0.01</v>
      </c>
      <c r="L71" t="s">
        <v>472</v>
      </c>
      <c r="M71" t="s">
        <v>473</v>
      </c>
      <c r="N71" t="s">
        <v>474</v>
      </c>
      <c r="O71" t="s">
        <v>475</v>
      </c>
      <c r="P71" t="s">
        <v>476</v>
      </c>
      <c r="Q71" t="s">
        <v>477</v>
      </c>
      <c r="R71">
        <v>177.967104911804</v>
      </c>
      <c r="S71" t="s">
        <v>478</v>
      </c>
      <c r="T71" s="1">
        <v>1</v>
      </c>
      <c r="U71" s="2">
        <v>71</v>
      </c>
      <c r="V71">
        <v>1</v>
      </c>
    </row>
    <row r="72" spans="1:23">
      <c r="A72">
        <v>8</v>
      </c>
      <c r="B72">
        <v>8</v>
      </c>
      <c r="C72">
        <v>1</v>
      </c>
      <c r="D72">
        <v>1</v>
      </c>
      <c r="E72">
        <v>0.6</v>
      </c>
      <c r="F72">
        <v>6</v>
      </c>
      <c r="G72">
        <v>0</v>
      </c>
      <c r="H72">
        <v>0</v>
      </c>
      <c r="I72">
        <v>0</v>
      </c>
      <c r="J72" t="s">
        <v>65</v>
      </c>
      <c r="K72">
        <v>0.01</v>
      </c>
      <c r="L72" t="s">
        <v>479</v>
      </c>
      <c r="M72" t="s">
        <v>480</v>
      </c>
      <c r="N72" t="s">
        <v>481</v>
      </c>
      <c r="O72" t="s">
        <v>482</v>
      </c>
      <c r="P72" t="s">
        <v>483</v>
      </c>
      <c r="Q72" t="s">
        <v>484</v>
      </c>
      <c r="R72">
        <v>144.35057687759399</v>
      </c>
      <c r="S72" t="s">
        <v>485</v>
      </c>
      <c r="T72" s="1">
        <v>1</v>
      </c>
      <c r="U72" s="2">
        <v>72</v>
      </c>
      <c r="V72">
        <v>1</v>
      </c>
    </row>
    <row r="73" spans="1:23">
      <c r="A73">
        <v>8</v>
      </c>
      <c r="B73">
        <v>8</v>
      </c>
      <c r="C73">
        <v>1</v>
      </c>
      <c r="D73">
        <v>1</v>
      </c>
      <c r="E73">
        <v>0.6</v>
      </c>
      <c r="F73">
        <v>5</v>
      </c>
      <c r="G73">
        <v>0</v>
      </c>
      <c r="H73">
        <v>0</v>
      </c>
      <c r="I73">
        <v>0</v>
      </c>
      <c r="J73" t="s">
        <v>65</v>
      </c>
      <c r="K73">
        <v>0.01</v>
      </c>
      <c r="L73" t="s">
        <v>486</v>
      </c>
      <c r="M73" t="s">
        <v>487</v>
      </c>
      <c r="N73" t="s">
        <v>488</v>
      </c>
      <c r="O73" t="s">
        <v>489</v>
      </c>
      <c r="P73" t="s">
        <v>490</v>
      </c>
      <c r="Q73" t="s">
        <v>491</v>
      </c>
      <c r="R73">
        <v>98.843396186828599</v>
      </c>
      <c r="S73" t="s">
        <v>492</v>
      </c>
      <c r="T73" s="1">
        <v>1</v>
      </c>
      <c r="U73" s="2">
        <v>73</v>
      </c>
      <c r="V73">
        <v>1</v>
      </c>
    </row>
    <row r="74" spans="1:23">
      <c r="A74">
        <v>8</v>
      </c>
      <c r="B74">
        <v>8</v>
      </c>
      <c r="C74">
        <v>1</v>
      </c>
      <c r="D74">
        <v>1</v>
      </c>
      <c r="E74">
        <v>0.6</v>
      </c>
      <c r="F74">
        <v>4</v>
      </c>
      <c r="G74">
        <v>0</v>
      </c>
      <c r="H74">
        <v>0</v>
      </c>
      <c r="I74">
        <v>0</v>
      </c>
      <c r="J74" t="s">
        <v>65</v>
      </c>
      <c r="K74">
        <v>0.01</v>
      </c>
      <c r="L74" t="s">
        <v>493</v>
      </c>
      <c r="M74" t="s">
        <v>494</v>
      </c>
      <c r="N74" t="s">
        <v>495</v>
      </c>
      <c r="O74" t="s">
        <v>496</v>
      </c>
      <c r="P74" t="s">
        <v>497</v>
      </c>
      <c r="Q74" t="s">
        <v>498</v>
      </c>
      <c r="R74">
        <v>59.450200080871603</v>
      </c>
      <c r="S74" t="s">
        <v>499</v>
      </c>
      <c r="T74" s="1">
        <v>1</v>
      </c>
      <c r="U74" s="2">
        <v>74</v>
      </c>
      <c r="V74">
        <v>1</v>
      </c>
    </row>
    <row r="75" spans="1:23">
      <c r="A75">
        <v>8</v>
      </c>
      <c r="B75">
        <v>8</v>
      </c>
      <c r="C75">
        <v>1</v>
      </c>
      <c r="D75">
        <v>1</v>
      </c>
      <c r="E75">
        <v>0.6</v>
      </c>
      <c r="F75">
        <v>3</v>
      </c>
      <c r="G75">
        <v>0</v>
      </c>
      <c r="H75">
        <v>0</v>
      </c>
      <c r="I75">
        <v>0</v>
      </c>
      <c r="J75" t="s">
        <v>65</v>
      </c>
      <c r="K75">
        <v>0.01</v>
      </c>
      <c r="L75" t="s">
        <v>500</v>
      </c>
      <c r="M75" t="s">
        <v>501</v>
      </c>
      <c r="N75" t="s">
        <v>502</v>
      </c>
      <c r="O75" t="s">
        <v>503</v>
      </c>
      <c r="P75" t="s">
        <v>504</v>
      </c>
      <c r="Q75" t="s">
        <v>505</v>
      </c>
      <c r="R75">
        <v>33.458182096481302</v>
      </c>
      <c r="S75" t="s">
        <v>506</v>
      </c>
      <c r="T75" s="1">
        <v>1</v>
      </c>
      <c r="U75" s="2">
        <v>75</v>
      </c>
      <c r="V75">
        <v>1</v>
      </c>
    </row>
    <row r="76" spans="1:23">
      <c r="A76">
        <v>8</v>
      </c>
      <c r="B76">
        <v>8</v>
      </c>
      <c r="C76">
        <v>1</v>
      </c>
      <c r="D76">
        <v>1</v>
      </c>
      <c r="E76">
        <v>0.6</v>
      </c>
      <c r="F76">
        <v>2</v>
      </c>
      <c r="G76">
        <v>0</v>
      </c>
      <c r="H76">
        <v>0</v>
      </c>
      <c r="I76">
        <v>0</v>
      </c>
      <c r="J76" t="s">
        <v>65</v>
      </c>
      <c r="K76">
        <v>0.01</v>
      </c>
      <c r="L76" t="s">
        <v>507</v>
      </c>
      <c r="M76" t="s">
        <v>508</v>
      </c>
      <c r="N76" t="s">
        <v>509</v>
      </c>
      <c r="O76" t="s">
        <v>510</v>
      </c>
      <c r="P76" t="s">
        <v>511</v>
      </c>
      <c r="Q76" t="s">
        <v>512</v>
      </c>
      <c r="R76">
        <v>15.989087104797401</v>
      </c>
      <c r="S76" t="s">
        <v>513</v>
      </c>
      <c r="T76" s="1">
        <v>1</v>
      </c>
      <c r="U76" s="2">
        <v>76</v>
      </c>
      <c r="V76">
        <v>1</v>
      </c>
    </row>
    <row r="77" spans="1:23">
      <c r="A77">
        <v>8</v>
      </c>
      <c r="B77">
        <v>8</v>
      </c>
      <c r="C77">
        <v>1</v>
      </c>
      <c r="D77">
        <v>1</v>
      </c>
      <c r="E77">
        <v>0.7</v>
      </c>
      <c r="F77">
        <v>10</v>
      </c>
      <c r="G77">
        <v>0</v>
      </c>
      <c r="H77">
        <v>0</v>
      </c>
      <c r="I77">
        <v>0</v>
      </c>
      <c r="J77" t="s">
        <v>65</v>
      </c>
      <c r="K77">
        <v>0.01</v>
      </c>
      <c r="L77" t="s">
        <v>514</v>
      </c>
      <c r="M77" t="s">
        <v>515</v>
      </c>
      <c r="N77" t="s">
        <v>516</v>
      </c>
      <c r="O77" t="s">
        <v>517</v>
      </c>
      <c r="P77" t="s">
        <v>518</v>
      </c>
      <c r="Q77" t="s">
        <v>519</v>
      </c>
      <c r="R77">
        <v>384.90152502059902</v>
      </c>
      <c r="S77" t="s">
        <v>520</v>
      </c>
      <c r="T77" s="1">
        <v>1</v>
      </c>
      <c r="U77" s="2">
        <v>77</v>
      </c>
      <c r="V77">
        <v>1</v>
      </c>
    </row>
    <row r="78" spans="1:23">
      <c r="A78">
        <v>8</v>
      </c>
      <c r="B78">
        <v>8</v>
      </c>
      <c r="C78">
        <v>1</v>
      </c>
      <c r="D78">
        <v>1</v>
      </c>
      <c r="E78">
        <v>0.7</v>
      </c>
      <c r="F78">
        <v>9</v>
      </c>
      <c r="G78">
        <v>0</v>
      </c>
      <c r="H78">
        <v>0</v>
      </c>
      <c r="I78">
        <v>0</v>
      </c>
      <c r="J78" t="s">
        <v>65</v>
      </c>
      <c r="K78">
        <v>0.01</v>
      </c>
      <c r="L78" t="s">
        <v>521</v>
      </c>
      <c r="M78" t="s">
        <v>522</v>
      </c>
      <c r="N78" t="s">
        <v>523</v>
      </c>
      <c r="O78" t="s">
        <v>524</v>
      </c>
      <c r="P78" t="s">
        <v>525</v>
      </c>
      <c r="Q78" t="s">
        <v>526</v>
      </c>
      <c r="R78">
        <v>317.57791185379</v>
      </c>
      <c r="S78" t="s">
        <v>527</v>
      </c>
      <c r="T78" s="1">
        <v>1</v>
      </c>
      <c r="U78" s="2">
        <v>78</v>
      </c>
      <c r="V78">
        <v>1</v>
      </c>
    </row>
    <row r="79" spans="1:23">
      <c r="A79">
        <v>8</v>
      </c>
      <c r="B79">
        <v>8</v>
      </c>
      <c r="C79">
        <v>1</v>
      </c>
      <c r="D79">
        <v>1</v>
      </c>
      <c r="E79">
        <v>0.7</v>
      </c>
      <c r="F79">
        <v>8</v>
      </c>
      <c r="G79">
        <v>0</v>
      </c>
      <c r="H79">
        <v>0</v>
      </c>
      <c r="I79">
        <v>0</v>
      </c>
      <c r="J79" t="s">
        <v>65</v>
      </c>
      <c r="K79">
        <v>0.01</v>
      </c>
      <c r="L79" t="s">
        <v>528</v>
      </c>
      <c r="M79" t="s">
        <v>529</v>
      </c>
      <c r="N79" t="s">
        <v>530</v>
      </c>
      <c r="O79" t="s">
        <v>531</v>
      </c>
      <c r="P79" t="s">
        <v>532</v>
      </c>
      <c r="Q79" t="s">
        <v>533</v>
      </c>
      <c r="R79">
        <v>253.60227394104001</v>
      </c>
      <c r="S79" t="s">
        <v>534</v>
      </c>
      <c r="T79" s="1">
        <v>1</v>
      </c>
      <c r="U79" s="2">
        <v>79</v>
      </c>
      <c r="V79">
        <v>1</v>
      </c>
    </row>
    <row r="80" spans="1:23">
      <c r="A80">
        <v>8</v>
      </c>
      <c r="B80">
        <v>8</v>
      </c>
      <c r="C80">
        <v>1</v>
      </c>
      <c r="D80">
        <v>1</v>
      </c>
      <c r="E80">
        <v>0.7</v>
      </c>
      <c r="F80">
        <v>7</v>
      </c>
      <c r="G80">
        <v>0</v>
      </c>
      <c r="H80">
        <v>0</v>
      </c>
      <c r="I80">
        <v>0</v>
      </c>
      <c r="J80" t="s">
        <v>65</v>
      </c>
      <c r="K80">
        <v>0.01</v>
      </c>
      <c r="L80" t="s">
        <v>535</v>
      </c>
      <c r="M80" t="s">
        <v>536</v>
      </c>
      <c r="N80" t="s">
        <v>537</v>
      </c>
      <c r="O80" t="s">
        <v>538</v>
      </c>
      <c r="P80" t="s">
        <v>539</v>
      </c>
      <c r="Q80" t="s">
        <v>540</v>
      </c>
      <c r="R80">
        <v>203.97957801818799</v>
      </c>
      <c r="S80" t="s">
        <v>541</v>
      </c>
      <c r="T80" s="1">
        <v>1</v>
      </c>
      <c r="U80" s="2">
        <v>80</v>
      </c>
      <c r="V80">
        <v>1</v>
      </c>
    </row>
    <row r="81" spans="1:23">
      <c r="A81">
        <v>8</v>
      </c>
      <c r="B81">
        <v>8</v>
      </c>
      <c r="C81">
        <v>1</v>
      </c>
      <c r="D81">
        <v>1</v>
      </c>
      <c r="E81">
        <v>0.7</v>
      </c>
      <c r="F81">
        <v>6</v>
      </c>
      <c r="G81">
        <v>0</v>
      </c>
      <c r="H81">
        <v>0</v>
      </c>
      <c r="I81">
        <v>0</v>
      </c>
      <c r="J81" t="s">
        <v>65</v>
      </c>
      <c r="K81">
        <v>0.01</v>
      </c>
      <c r="L81" t="s">
        <v>542</v>
      </c>
      <c r="M81" t="s">
        <v>543</v>
      </c>
      <c r="N81" t="s">
        <v>544</v>
      </c>
      <c r="O81" t="s">
        <v>545</v>
      </c>
      <c r="P81" t="s">
        <v>546</v>
      </c>
      <c r="Q81" t="s">
        <v>547</v>
      </c>
      <c r="R81">
        <v>162.68042278289801</v>
      </c>
      <c r="S81" t="s">
        <v>548</v>
      </c>
      <c r="T81" s="1">
        <v>1</v>
      </c>
      <c r="U81" s="2">
        <v>81</v>
      </c>
      <c r="V81">
        <v>1</v>
      </c>
    </row>
    <row r="82" spans="1:23">
      <c r="A82">
        <v>8</v>
      </c>
      <c r="B82">
        <v>8</v>
      </c>
      <c r="C82">
        <v>1</v>
      </c>
      <c r="D82">
        <v>1</v>
      </c>
      <c r="E82">
        <v>0.7</v>
      </c>
      <c r="F82">
        <v>5</v>
      </c>
      <c r="G82">
        <v>0</v>
      </c>
      <c r="H82">
        <v>0</v>
      </c>
      <c r="I82">
        <v>0</v>
      </c>
      <c r="J82" t="s">
        <v>65</v>
      </c>
      <c r="K82">
        <v>0.01</v>
      </c>
      <c r="L82" t="s">
        <v>549</v>
      </c>
      <c r="M82" t="s">
        <v>550</v>
      </c>
      <c r="N82" t="s">
        <v>551</v>
      </c>
      <c r="O82" t="s">
        <v>552</v>
      </c>
      <c r="P82" t="s">
        <v>553</v>
      </c>
      <c r="Q82" t="s">
        <v>554</v>
      </c>
      <c r="R82">
        <v>122.294997930527</v>
      </c>
      <c r="S82" t="s">
        <v>555</v>
      </c>
      <c r="T82" s="1">
        <v>1</v>
      </c>
      <c r="U82" s="2">
        <v>82</v>
      </c>
      <c r="V82">
        <v>1</v>
      </c>
    </row>
    <row r="83" spans="1:23">
      <c r="A83">
        <v>8</v>
      </c>
      <c r="B83">
        <v>8</v>
      </c>
      <c r="C83">
        <v>1</v>
      </c>
      <c r="D83">
        <v>1</v>
      </c>
      <c r="E83">
        <v>0.7</v>
      </c>
      <c r="F83">
        <v>4</v>
      </c>
      <c r="G83">
        <v>0</v>
      </c>
      <c r="H83">
        <v>0</v>
      </c>
      <c r="I83">
        <v>0</v>
      </c>
      <c r="J83" t="s">
        <v>65</v>
      </c>
      <c r="K83">
        <v>0.01</v>
      </c>
      <c r="L83" t="s">
        <v>556</v>
      </c>
      <c r="M83" t="s">
        <v>557</v>
      </c>
      <c r="N83" t="s">
        <v>558</v>
      </c>
      <c r="O83" t="s">
        <v>559</v>
      </c>
      <c r="P83" t="s">
        <v>560</v>
      </c>
      <c r="Q83" t="s">
        <v>561</v>
      </c>
      <c r="R83">
        <v>72.933027029037504</v>
      </c>
      <c r="S83" t="s">
        <v>562</v>
      </c>
      <c r="T83" s="1">
        <v>1</v>
      </c>
      <c r="U83" s="2">
        <v>83</v>
      </c>
      <c r="V83">
        <v>1</v>
      </c>
    </row>
    <row r="84" spans="1:23">
      <c r="A84">
        <v>8</v>
      </c>
      <c r="B84">
        <v>8</v>
      </c>
      <c r="C84">
        <v>1</v>
      </c>
      <c r="D84">
        <v>1</v>
      </c>
      <c r="E84">
        <v>0.7</v>
      </c>
      <c r="F84">
        <v>3</v>
      </c>
      <c r="G84">
        <v>0</v>
      </c>
      <c r="H84">
        <v>0</v>
      </c>
      <c r="I84">
        <v>0</v>
      </c>
      <c r="J84" t="s">
        <v>65</v>
      </c>
      <c r="K84">
        <v>0.01</v>
      </c>
      <c r="L84" t="s">
        <v>563</v>
      </c>
      <c r="M84" t="s">
        <v>564</v>
      </c>
      <c r="N84" t="s">
        <v>565</v>
      </c>
      <c r="O84" t="s">
        <v>566</v>
      </c>
      <c r="P84" t="s">
        <v>567</v>
      </c>
      <c r="Q84" t="s">
        <v>568</v>
      </c>
      <c r="R84">
        <v>40.115597963333101</v>
      </c>
      <c r="S84" t="s">
        <v>569</v>
      </c>
      <c r="T84" s="1">
        <v>1</v>
      </c>
      <c r="U84" s="2">
        <v>84</v>
      </c>
      <c r="V84">
        <v>1</v>
      </c>
    </row>
    <row r="85" spans="1:23">
      <c r="A85">
        <v>8</v>
      </c>
      <c r="B85">
        <v>8</v>
      </c>
      <c r="C85">
        <v>1</v>
      </c>
      <c r="D85">
        <v>1</v>
      </c>
      <c r="E85">
        <v>0.7</v>
      </c>
      <c r="F85">
        <v>2</v>
      </c>
      <c r="G85">
        <v>0</v>
      </c>
      <c r="H85">
        <v>0</v>
      </c>
      <c r="I85">
        <v>0</v>
      </c>
      <c r="J85" t="s">
        <v>65</v>
      </c>
      <c r="K85">
        <v>0.01</v>
      </c>
      <c r="L85" t="s">
        <v>570</v>
      </c>
      <c r="M85" t="s">
        <v>571</v>
      </c>
      <c r="N85" t="s">
        <v>572</v>
      </c>
      <c r="O85" t="s">
        <v>573</v>
      </c>
      <c r="P85" t="s">
        <v>574</v>
      </c>
      <c r="Q85" t="s">
        <v>575</v>
      </c>
      <c r="R85">
        <v>18.623257875442501</v>
      </c>
      <c r="S85" t="s">
        <v>576</v>
      </c>
      <c r="T85" s="1">
        <v>1</v>
      </c>
      <c r="U85" s="2">
        <v>85</v>
      </c>
      <c r="V85">
        <v>1</v>
      </c>
    </row>
    <row r="86" spans="1:23">
      <c r="A86">
        <v>8</v>
      </c>
      <c r="B86">
        <v>8</v>
      </c>
      <c r="C86">
        <v>1</v>
      </c>
      <c r="D86">
        <v>1</v>
      </c>
      <c r="E86">
        <v>0.8</v>
      </c>
      <c r="F86">
        <v>10</v>
      </c>
      <c r="G86">
        <v>0</v>
      </c>
      <c r="H86">
        <v>0</v>
      </c>
      <c r="I86">
        <v>0</v>
      </c>
      <c r="J86" t="s">
        <v>65</v>
      </c>
      <c r="K86">
        <v>0.01</v>
      </c>
      <c r="L86" t="s">
        <v>577</v>
      </c>
      <c r="M86" t="s">
        <v>578</v>
      </c>
      <c r="N86" t="s">
        <v>579</v>
      </c>
      <c r="O86" t="s">
        <v>580</v>
      </c>
      <c r="P86" t="s">
        <v>581</v>
      </c>
      <c r="Q86" t="s">
        <v>582</v>
      </c>
      <c r="R86">
        <v>477.08449888229399</v>
      </c>
      <c r="S86" t="s">
        <v>583</v>
      </c>
      <c r="T86" s="1">
        <v>1</v>
      </c>
      <c r="U86" s="2">
        <v>86</v>
      </c>
      <c r="V86">
        <v>1</v>
      </c>
    </row>
    <row r="87" spans="1:23">
      <c r="A87">
        <v>8</v>
      </c>
      <c r="B87">
        <v>8</v>
      </c>
      <c r="C87">
        <v>1</v>
      </c>
      <c r="D87">
        <v>1</v>
      </c>
      <c r="E87">
        <v>0.8</v>
      </c>
      <c r="F87">
        <v>9</v>
      </c>
      <c r="G87">
        <v>0</v>
      </c>
      <c r="H87">
        <v>0</v>
      </c>
      <c r="I87">
        <v>0</v>
      </c>
      <c r="J87" t="s">
        <v>65</v>
      </c>
      <c r="K87">
        <v>0.01</v>
      </c>
      <c r="L87" t="s">
        <v>584</v>
      </c>
      <c r="M87" t="s">
        <v>585</v>
      </c>
      <c r="N87" t="s">
        <v>586</v>
      </c>
      <c r="O87" t="s">
        <v>587</v>
      </c>
      <c r="P87" t="s">
        <v>588</v>
      </c>
      <c r="Q87" t="s">
        <v>589</v>
      </c>
      <c r="R87">
        <v>384.27268719673202</v>
      </c>
      <c r="S87" t="s">
        <v>590</v>
      </c>
      <c r="T87" s="1">
        <v>1</v>
      </c>
      <c r="U87" s="2">
        <v>87</v>
      </c>
      <c r="V87">
        <v>1</v>
      </c>
    </row>
    <row r="88" spans="1:23">
      <c r="A88">
        <v>8</v>
      </c>
      <c r="B88">
        <v>8</v>
      </c>
      <c r="C88">
        <v>1</v>
      </c>
      <c r="D88">
        <v>1</v>
      </c>
      <c r="E88">
        <v>0.8</v>
      </c>
      <c r="F88">
        <v>8</v>
      </c>
      <c r="G88">
        <v>0</v>
      </c>
      <c r="H88">
        <v>0</v>
      </c>
      <c r="I88">
        <v>0</v>
      </c>
      <c r="J88" t="s">
        <v>65</v>
      </c>
      <c r="K88">
        <v>0.01</v>
      </c>
      <c r="L88" t="s">
        <v>591</v>
      </c>
      <c r="M88" t="s">
        <v>592</v>
      </c>
      <c r="N88" t="s">
        <v>593</v>
      </c>
      <c r="O88" t="s">
        <v>594</v>
      </c>
      <c r="P88" t="s">
        <v>595</v>
      </c>
      <c r="Q88" t="s">
        <v>596</v>
      </c>
      <c r="R88">
        <v>315.47265911102301</v>
      </c>
      <c r="S88" t="s">
        <v>597</v>
      </c>
      <c r="T88" s="1">
        <v>1</v>
      </c>
      <c r="U88" s="2">
        <v>88</v>
      </c>
      <c r="V88">
        <v>1</v>
      </c>
    </row>
    <row r="89" spans="1:23">
      <c r="A89">
        <v>8</v>
      </c>
      <c r="B89">
        <v>8</v>
      </c>
      <c r="C89">
        <v>1</v>
      </c>
      <c r="D89">
        <v>1</v>
      </c>
      <c r="E89">
        <v>0.8</v>
      </c>
      <c r="F89">
        <v>7</v>
      </c>
      <c r="G89">
        <v>0</v>
      </c>
      <c r="H89">
        <v>0</v>
      </c>
      <c r="I89">
        <v>0</v>
      </c>
      <c r="J89" t="s">
        <v>65</v>
      </c>
      <c r="K89">
        <v>0.01</v>
      </c>
      <c r="L89" t="s">
        <v>598</v>
      </c>
      <c r="M89" t="s">
        <v>599</v>
      </c>
      <c r="N89" t="s">
        <v>600</v>
      </c>
      <c r="O89" t="s">
        <v>601</v>
      </c>
      <c r="P89" t="s">
        <v>602</v>
      </c>
      <c r="Q89" t="s">
        <v>603</v>
      </c>
      <c r="R89">
        <v>246.197909116745</v>
      </c>
      <c r="S89" t="s">
        <v>604</v>
      </c>
      <c r="T89" s="1">
        <v>1</v>
      </c>
      <c r="U89" s="2">
        <v>89</v>
      </c>
      <c r="V89">
        <v>1</v>
      </c>
    </row>
    <row r="90" spans="1:23">
      <c r="A90">
        <v>8</v>
      </c>
      <c r="B90">
        <v>8</v>
      </c>
      <c r="C90">
        <v>1</v>
      </c>
      <c r="D90">
        <v>1</v>
      </c>
      <c r="E90">
        <v>0.8</v>
      </c>
      <c r="F90">
        <v>6</v>
      </c>
      <c r="G90">
        <v>0</v>
      </c>
      <c r="H90">
        <v>0</v>
      </c>
      <c r="I90">
        <v>0</v>
      </c>
      <c r="J90" t="s">
        <v>65</v>
      </c>
      <c r="K90">
        <v>0.01</v>
      </c>
      <c r="L90" t="s">
        <v>605</v>
      </c>
      <c r="M90" t="s">
        <v>606</v>
      </c>
      <c r="N90" t="s">
        <v>607</v>
      </c>
      <c r="O90" t="s">
        <v>608</v>
      </c>
      <c r="P90" t="s">
        <v>609</v>
      </c>
      <c r="Q90" t="s">
        <v>610</v>
      </c>
      <c r="R90">
        <v>191.854526996613</v>
      </c>
      <c r="S90" t="s">
        <v>611</v>
      </c>
      <c r="T90" s="1">
        <v>1</v>
      </c>
      <c r="U90" s="2">
        <v>90</v>
      </c>
      <c r="V90">
        <v>1</v>
      </c>
    </row>
    <row r="91" spans="1:23">
      <c r="A91">
        <v>8</v>
      </c>
      <c r="B91">
        <v>8</v>
      </c>
      <c r="C91">
        <v>1</v>
      </c>
      <c r="D91">
        <v>1</v>
      </c>
      <c r="E91">
        <v>0.8</v>
      </c>
      <c r="F91">
        <v>5</v>
      </c>
      <c r="G91">
        <v>0</v>
      </c>
      <c r="H91">
        <v>0</v>
      </c>
      <c r="I91">
        <v>0</v>
      </c>
      <c r="J91" t="s">
        <v>65</v>
      </c>
      <c r="K91">
        <v>0.01</v>
      </c>
      <c r="L91" t="s">
        <v>612</v>
      </c>
      <c r="M91" t="s">
        <v>613</v>
      </c>
      <c r="N91" t="s">
        <v>614</v>
      </c>
      <c r="O91" t="s">
        <v>615</v>
      </c>
      <c r="P91" t="s">
        <v>616</v>
      </c>
      <c r="Q91" t="s">
        <v>617</v>
      </c>
      <c r="R91">
        <v>146.158972978592</v>
      </c>
      <c r="S91" t="s">
        <v>618</v>
      </c>
      <c r="T91" s="1">
        <v>1</v>
      </c>
      <c r="U91" s="2">
        <v>91</v>
      </c>
      <c r="V91">
        <v>1</v>
      </c>
    </row>
    <row r="92" spans="1:23">
      <c r="A92">
        <v>8</v>
      </c>
      <c r="B92">
        <v>8</v>
      </c>
      <c r="C92">
        <v>1</v>
      </c>
      <c r="D92">
        <v>1</v>
      </c>
      <c r="E92">
        <v>0.8</v>
      </c>
      <c r="F92">
        <v>4</v>
      </c>
      <c r="G92">
        <v>0</v>
      </c>
      <c r="H92">
        <v>0</v>
      </c>
      <c r="I92">
        <v>0</v>
      </c>
      <c r="J92" t="s">
        <v>65</v>
      </c>
      <c r="K92">
        <v>0.01</v>
      </c>
      <c r="L92" t="s">
        <v>619</v>
      </c>
      <c r="M92" t="s">
        <v>620</v>
      </c>
      <c r="N92" t="s">
        <v>621</v>
      </c>
      <c r="O92" t="s">
        <v>622</v>
      </c>
      <c r="P92" t="s">
        <v>623</v>
      </c>
      <c r="Q92" t="s">
        <v>624</v>
      </c>
      <c r="R92">
        <v>93.682174921035795</v>
      </c>
      <c r="S92" t="s">
        <v>625</v>
      </c>
      <c r="T92" s="1">
        <v>1</v>
      </c>
      <c r="U92" s="2">
        <v>92</v>
      </c>
      <c r="V92">
        <v>1</v>
      </c>
    </row>
    <row r="93" spans="1:23">
      <c r="A93">
        <v>8</v>
      </c>
      <c r="B93">
        <v>8</v>
      </c>
      <c r="C93">
        <v>1</v>
      </c>
      <c r="D93">
        <v>1</v>
      </c>
      <c r="E93">
        <v>0.8</v>
      </c>
      <c r="F93">
        <v>3</v>
      </c>
      <c r="G93">
        <v>0</v>
      </c>
      <c r="H93">
        <v>0</v>
      </c>
      <c r="I93">
        <v>0</v>
      </c>
      <c r="J93" t="s">
        <v>65</v>
      </c>
      <c r="K93">
        <v>0.01</v>
      </c>
      <c r="L93" t="s">
        <v>626</v>
      </c>
      <c r="M93" t="s">
        <v>627</v>
      </c>
      <c r="N93" t="s">
        <v>628</v>
      </c>
      <c r="O93" t="s">
        <v>629</v>
      </c>
      <c r="P93" t="s">
        <v>630</v>
      </c>
      <c r="Q93" t="s">
        <v>631</v>
      </c>
      <c r="R93">
        <v>50.287919998168903</v>
      </c>
      <c r="S93" t="s">
        <v>632</v>
      </c>
      <c r="T93" s="1">
        <v>1</v>
      </c>
      <c r="U93" s="2">
        <v>93</v>
      </c>
      <c r="V93">
        <v>1</v>
      </c>
    </row>
    <row r="94" spans="1:23">
      <c r="A94">
        <v>8</v>
      </c>
      <c r="B94">
        <v>8</v>
      </c>
      <c r="C94">
        <v>1</v>
      </c>
      <c r="D94">
        <v>1</v>
      </c>
      <c r="E94">
        <v>0.8</v>
      </c>
      <c r="F94">
        <v>2</v>
      </c>
      <c r="G94">
        <v>0</v>
      </c>
      <c r="H94">
        <v>0</v>
      </c>
      <c r="I94">
        <v>0</v>
      </c>
      <c r="J94" t="s">
        <v>65</v>
      </c>
      <c r="K94">
        <v>0.01</v>
      </c>
      <c r="L94" t="s">
        <v>633</v>
      </c>
      <c r="M94" t="s">
        <v>634</v>
      </c>
      <c r="N94" t="s">
        <v>635</v>
      </c>
      <c r="O94" t="s">
        <v>636</v>
      </c>
      <c r="P94" t="s">
        <v>637</v>
      </c>
      <c r="Q94" t="s">
        <v>638</v>
      </c>
      <c r="R94">
        <v>23.042892217636101</v>
      </c>
      <c r="S94" t="s">
        <v>639</v>
      </c>
      <c r="T94" s="1">
        <v>1</v>
      </c>
      <c r="U94" s="2">
        <v>94</v>
      </c>
      <c r="V94">
        <v>1</v>
      </c>
    </row>
    <row r="95" spans="1:23">
      <c r="A95">
        <v>8</v>
      </c>
      <c r="B95">
        <v>8</v>
      </c>
      <c r="C95">
        <v>1</v>
      </c>
      <c r="D95">
        <v>1</v>
      </c>
      <c r="E95">
        <v>0.9</v>
      </c>
      <c r="F95">
        <v>10</v>
      </c>
      <c r="G95">
        <v>0</v>
      </c>
      <c r="H95">
        <v>0</v>
      </c>
      <c r="I95">
        <v>0</v>
      </c>
      <c r="J95" t="s">
        <v>65</v>
      </c>
      <c r="K95">
        <v>0.01</v>
      </c>
      <c r="L95" t="s">
        <v>640</v>
      </c>
      <c r="M95" t="s">
        <v>641</v>
      </c>
      <c r="N95" t="s">
        <v>642</v>
      </c>
      <c r="O95" t="s">
        <v>643</v>
      </c>
      <c r="P95" t="s">
        <v>644</v>
      </c>
      <c r="Q95" t="s">
        <v>645</v>
      </c>
      <c r="R95">
        <v>644.10235881805397</v>
      </c>
      <c r="S95" t="s">
        <v>646</v>
      </c>
      <c r="T95" s="1">
        <v>1</v>
      </c>
      <c r="U95" s="2">
        <v>95</v>
      </c>
      <c r="V95">
        <v>1</v>
      </c>
    </row>
    <row r="96" spans="1:23">
      <c r="A96">
        <v>8</v>
      </c>
      <c r="B96">
        <v>8</v>
      </c>
      <c r="C96">
        <v>1</v>
      </c>
      <c r="D96">
        <v>1</v>
      </c>
      <c r="E96">
        <v>0.9</v>
      </c>
      <c r="F96">
        <v>9</v>
      </c>
      <c r="G96">
        <v>0</v>
      </c>
      <c r="H96">
        <v>0</v>
      </c>
      <c r="I96">
        <v>0</v>
      </c>
      <c r="J96" t="s">
        <v>65</v>
      </c>
      <c r="K96">
        <v>0.01</v>
      </c>
      <c r="L96" t="s">
        <v>647</v>
      </c>
      <c r="M96" t="s">
        <v>648</v>
      </c>
      <c r="N96" t="s">
        <v>649</v>
      </c>
      <c r="O96" t="s">
        <v>650</v>
      </c>
      <c r="P96" t="s">
        <v>651</v>
      </c>
      <c r="Q96" t="s">
        <v>652</v>
      </c>
      <c r="R96">
        <v>520.55137491226196</v>
      </c>
      <c r="S96" t="s">
        <v>653</v>
      </c>
      <c r="T96" s="1">
        <v>1</v>
      </c>
      <c r="U96" s="2">
        <v>96</v>
      </c>
      <c r="V96">
        <v>1</v>
      </c>
    </row>
    <row r="97" spans="1:23">
      <c r="A97">
        <v>8</v>
      </c>
      <c r="B97">
        <v>8</v>
      </c>
      <c r="C97">
        <v>1</v>
      </c>
      <c r="D97">
        <v>1</v>
      </c>
      <c r="E97">
        <v>0.9</v>
      </c>
      <c r="F97">
        <v>8</v>
      </c>
      <c r="G97">
        <v>0</v>
      </c>
      <c r="H97">
        <v>0</v>
      </c>
      <c r="I97">
        <v>0</v>
      </c>
      <c r="J97" t="s">
        <v>65</v>
      </c>
      <c r="K97">
        <v>0.01</v>
      </c>
      <c r="L97" t="s">
        <v>654</v>
      </c>
      <c r="M97" t="s">
        <v>655</v>
      </c>
      <c r="N97" t="s">
        <v>656</v>
      </c>
      <c r="O97" t="s">
        <v>657</v>
      </c>
      <c r="P97" t="s">
        <v>658</v>
      </c>
      <c r="Q97" t="s">
        <v>659</v>
      </c>
      <c r="R97">
        <v>411.13767910003702</v>
      </c>
      <c r="S97" t="s">
        <v>660</v>
      </c>
      <c r="T97" s="1">
        <v>1</v>
      </c>
      <c r="U97" s="2">
        <v>97</v>
      </c>
      <c r="V97">
        <v>1</v>
      </c>
    </row>
    <row r="98" spans="1:23">
      <c r="A98">
        <v>8</v>
      </c>
      <c r="B98">
        <v>8</v>
      </c>
      <c r="C98">
        <v>1</v>
      </c>
      <c r="D98">
        <v>1</v>
      </c>
      <c r="E98">
        <v>0.9</v>
      </c>
      <c r="F98">
        <v>7</v>
      </c>
      <c r="G98">
        <v>0</v>
      </c>
      <c r="H98">
        <v>0</v>
      </c>
      <c r="I98">
        <v>0</v>
      </c>
      <c r="J98" t="s">
        <v>65</v>
      </c>
      <c r="K98">
        <v>0.01</v>
      </c>
      <c r="L98" t="s">
        <v>661</v>
      </c>
      <c r="M98" t="s">
        <v>662</v>
      </c>
      <c r="N98" t="s">
        <v>663</v>
      </c>
      <c r="O98" t="s">
        <v>664</v>
      </c>
      <c r="P98" t="s">
        <v>665</v>
      </c>
      <c r="Q98" t="s">
        <v>666</v>
      </c>
      <c r="R98">
        <v>317.356147050858</v>
      </c>
      <c r="S98" t="s">
        <v>667</v>
      </c>
      <c r="T98" s="1">
        <v>1</v>
      </c>
      <c r="U98" s="2">
        <v>98</v>
      </c>
      <c r="V98">
        <v>1</v>
      </c>
    </row>
    <row r="99" spans="1:23">
      <c r="A99">
        <v>8</v>
      </c>
      <c r="B99">
        <v>8</v>
      </c>
      <c r="C99">
        <v>1</v>
      </c>
      <c r="D99">
        <v>1</v>
      </c>
      <c r="E99">
        <v>0.9</v>
      </c>
      <c r="F99">
        <v>6</v>
      </c>
      <c r="G99">
        <v>0</v>
      </c>
      <c r="H99">
        <v>0</v>
      </c>
      <c r="I99">
        <v>0</v>
      </c>
      <c r="J99" t="s">
        <v>65</v>
      </c>
      <c r="K99">
        <v>0.01</v>
      </c>
      <c r="L99" t="s">
        <v>668</v>
      </c>
      <c r="M99" t="s">
        <v>669</v>
      </c>
      <c r="N99" t="s">
        <v>670</v>
      </c>
      <c r="O99" t="s">
        <v>671</v>
      </c>
      <c r="P99" t="s">
        <v>672</v>
      </c>
      <c r="Q99" t="s">
        <v>673</v>
      </c>
      <c r="R99">
        <v>239.05478096008301</v>
      </c>
      <c r="S99" t="s">
        <v>674</v>
      </c>
      <c r="T99" s="1">
        <v>1</v>
      </c>
      <c r="U99" s="2">
        <v>99</v>
      </c>
      <c r="V99">
        <v>1</v>
      </c>
    </row>
    <row r="100" spans="1:23">
      <c r="A100">
        <v>8</v>
      </c>
      <c r="B100">
        <v>8</v>
      </c>
      <c r="C100">
        <v>1</v>
      </c>
      <c r="D100">
        <v>1</v>
      </c>
      <c r="E100">
        <v>0.9</v>
      </c>
      <c r="F100">
        <v>5</v>
      </c>
      <c r="G100">
        <v>0</v>
      </c>
      <c r="H100">
        <v>0</v>
      </c>
      <c r="I100">
        <v>0</v>
      </c>
      <c r="J100" t="s">
        <v>65</v>
      </c>
      <c r="K100">
        <v>0.01</v>
      </c>
      <c r="L100" t="s">
        <v>675</v>
      </c>
      <c r="M100" t="s">
        <v>676</v>
      </c>
      <c r="N100" t="s">
        <v>677</v>
      </c>
      <c r="O100" t="s">
        <v>678</v>
      </c>
      <c r="P100" t="s">
        <v>679</v>
      </c>
      <c r="Q100" t="s">
        <v>680</v>
      </c>
      <c r="R100">
        <v>180.04194283485401</v>
      </c>
      <c r="S100" t="s">
        <v>681</v>
      </c>
      <c r="T100" s="1">
        <v>1</v>
      </c>
      <c r="U100" s="2">
        <v>100</v>
      </c>
      <c r="V100">
        <v>1</v>
      </c>
    </row>
    <row r="101" spans="1:23">
      <c r="A101">
        <v>8</v>
      </c>
      <c r="B101">
        <v>8</v>
      </c>
      <c r="C101">
        <v>1</v>
      </c>
      <c r="D101">
        <v>1</v>
      </c>
      <c r="E101">
        <v>0.9</v>
      </c>
      <c r="F101">
        <v>4</v>
      </c>
      <c r="G101">
        <v>0</v>
      </c>
      <c r="H101">
        <v>0</v>
      </c>
      <c r="I101">
        <v>0</v>
      </c>
      <c r="J101" t="s">
        <v>65</v>
      </c>
      <c r="K101">
        <v>0.01</v>
      </c>
      <c r="L101" t="s">
        <v>682</v>
      </c>
      <c r="M101" t="s">
        <v>683</v>
      </c>
      <c r="N101" t="s">
        <v>684</v>
      </c>
      <c r="O101" t="s">
        <v>685</v>
      </c>
      <c r="P101" t="s">
        <v>686</v>
      </c>
      <c r="Q101" t="s">
        <v>687</v>
      </c>
      <c r="R101">
        <v>128.830341815948</v>
      </c>
      <c r="S101" t="s">
        <v>688</v>
      </c>
      <c r="T101" s="1">
        <v>1</v>
      </c>
      <c r="U101" s="2">
        <v>101</v>
      </c>
      <c r="V101">
        <v>1</v>
      </c>
    </row>
    <row r="102" spans="1:23">
      <c r="A102">
        <v>8</v>
      </c>
      <c r="B102">
        <v>8</v>
      </c>
      <c r="C102">
        <v>1</v>
      </c>
      <c r="D102">
        <v>1</v>
      </c>
      <c r="E102">
        <v>0.9</v>
      </c>
      <c r="F102">
        <v>3</v>
      </c>
      <c r="G102">
        <v>0</v>
      </c>
      <c r="H102">
        <v>0</v>
      </c>
      <c r="I102">
        <v>0</v>
      </c>
      <c r="J102" t="s">
        <v>65</v>
      </c>
      <c r="K102">
        <v>0.01</v>
      </c>
      <c r="L102" t="s">
        <v>689</v>
      </c>
      <c r="M102" t="s">
        <v>690</v>
      </c>
      <c r="N102" t="s">
        <v>691</v>
      </c>
      <c r="O102" t="s">
        <v>692</v>
      </c>
      <c r="P102" t="s">
        <v>693</v>
      </c>
      <c r="Q102" t="s">
        <v>694</v>
      </c>
      <c r="R102">
        <v>68.702502965927096</v>
      </c>
      <c r="S102" t="s">
        <v>695</v>
      </c>
      <c r="T102" s="1">
        <v>1</v>
      </c>
      <c r="U102" s="2">
        <v>102</v>
      </c>
      <c r="V102">
        <v>1</v>
      </c>
    </row>
    <row r="103" spans="1:23">
      <c r="A103">
        <v>8</v>
      </c>
      <c r="B103">
        <v>8</v>
      </c>
      <c r="C103">
        <v>1</v>
      </c>
      <c r="D103">
        <v>1</v>
      </c>
      <c r="E103">
        <v>0.9</v>
      </c>
      <c r="F103">
        <v>2</v>
      </c>
      <c r="G103">
        <v>0</v>
      </c>
      <c r="H103">
        <v>0</v>
      </c>
      <c r="I103">
        <v>0</v>
      </c>
      <c r="J103" t="s">
        <v>65</v>
      </c>
      <c r="K103">
        <v>0.01</v>
      </c>
      <c r="L103" t="s">
        <v>696</v>
      </c>
      <c r="M103" t="s">
        <v>697</v>
      </c>
      <c r="N103" t="s">
        <v>698</v>
      </c>
      <c r="O103" t="s">
        <v>699</v>
      </c>
      <c r="P103" t="s">
        <v>700</v>
      </c>
      <c r="Q103" t="s">
        <v>701</v>
      </c>
      <c r="R103">
        <v>29.644694089889501</v>
      </c>
      <c r="S103" t="s">
        <v>702</v>
      </c>
      <c r="T103" s="1">
        <v>1</v>
      </c>
      <c r="U103" s="2">
        <v>103</v>
      </c>
      <c r="V103">
        <v>1</v>
      </c>
    </row>
    <row r="104" spans="1:23">
      <c r="A104">
        <v>8</v>
      </c>
      <c r="B104">
        <v>8</v>
      </c>
      <c r="C104">
        <v>1</v>
      </c>
      <c r="D104">
        <v>1</v>
      </c>
      <c r="E104">
        <v>0.99</v>
      </c>
      <c r="F104">
        <v>10</v>
      </c>
      <c r="G104">
        <v>0</v>
      </c>
      <c r="H104">
        <v>0</v>
      </c>
      <c r="I104">
        <v>0</v>
      </c>
      <c r="J104" t="s">
        <v>65</v>
      </c>
      <c r="K104">
        <v>0.01</v>
      </c>
      <c r="L104" t="s">
        <v>703</v>
      </c>
      <c r="M104" t="s">
        <v>704</v>
      </c>
      <c r="N104" t="s">
        <v>705</v>
      </c>
      <c r="O104" t="s">
        <v>706</v>
      </c>
      <c r="P104" t="s">
        <v>707</v>
      </c>
      <c r="Q104" t="s">
        <v>708</v>
      </c>
      <c r="R104">
        <v>1299.1289720535301</v>
      </c>
      <c r="S104" t="s">
        <v>709</v>
      </c>
      <c r="T104" s="1">
        <v>1</v>
      </c>
      <c r="U104" s="2">
        <v>104</v>
      </c>
      <c r="V104">
        <v>1</v>
      </c>
    </row>
    <row r="105" spans="1:23">
      <c r="A105">
        <v>8</v>
      </c>
      <c r="B105">
        <v>8</v>
      </c>
      <c r="C105">
        <v>1</v>
      </c>
      <c r="D105">
        <v>1</v>
      </c>
      <c r="E105">
        <v>0.99</v>
      </c>
      <c r="F105">
        <v>9</v>
      </c>
      <c r="G105">
        <v>0</v>
      </c>
      <c r="H105">
        <v>0</v>
      </c>
      <c r="I105">
        <v>0</v>
      </c>
      <c r="J105" t="s">
        <v>65</v>
      </c>
      <c r="K105">
        <v>0.01</v>
      </c>
      <c r="L105" t="s">
        <v>710</v>
      </c>
      <c r="M105" t="s">
        <v>711</v>
      </c>
      <c r="N105" t="s">
        <v>712</v>
      </c>
      <c r="O105" t="s">
        <v>713</v>
      </c>
      <c r="P105" t="s">
        <v>714</v>
      </c>
      <c r="Q105" t="s">
        <v>715</v>
      </c>
      <c r="R105">
        <v>1017.6541390419</v>
      </c>
      <c r="S105" t="s">
        <v>716</v>
      </c>
      <c r="T105" s="1">
        <v>1</v>
      </c>
      <c r="U105" s="2">
        <v>105</v>
      </c>
      <c r="V105">
        <v>1</v>
      </c>
    </row>
    <row r="106" spans="1:23">
      <c r="A106">
        <v>8</v>
      </c>
      <c r="B106">
        <v>8</v>
      </c>
      <c r="C106">
        <v>1</v>
      </c>
      <c r="D106">
        <v>1</v>
      </c>
      <c r="E106">
        <v>0.99</v>
      </c>
      <c r="F106">
        <v>8</v>
      </c>
      <c r="G106">
        <v>0</v>
      </c>
      <c r="H106">
        <v>0</v>
      </c>
      <c r="I106">
        <v>0</v>
      </c>
      <c r="J106" t="s">
        <v>65</v>
      </c>
      <c r="K106">
        <v>0.01</v>
      </c>
      <c r="L106" t="s">
        <v>717</v>
      </c>
      <c r="M106" t="s">
        <v>718</v>
      </c>
      <c r="N106" t="s">
        <v>719</v>
      </c>
      <c r="O106" t="s">
        <v>720</v>
      </c>
      <c r="P106" t="s">
        <v>721</v>
      </c>
      <c r="Q106" t="s">
        <v>722</v>
      </c>
      <c r="R106">
        <v>770.98472714424099</v>
      </c>
      <c r="S106" t="s">
        <v>723</v>
      </c>
      <c r="T106" s="1">
        <v>1</v>
      </c>
      <c r="U106" s="2">
        <v>106</v>
      </c>
      <c r="V106">
        <v>1</v>
      </c>
    </row>
    <row r="107" spans="1:23">
      <c r="A107">
        <v>8</v>
      </c>
      <c r="B107">
        <v>8</v>
      </c>
      <c r="C107">
        <v>1</v>
      </c>
      <c r="D107">
        <v>1</v>
      </c>
      <c r="E107">
        <v>0.99</v>
      </c>
      <c r="F107">
        <v>7</v>
      </c>
      <c r="G107">
        <v>0</v>
      </c>
      <c r="H107">
        <v>0</v>
      </c>
      <c r="I107">
        <v>0</v>
      </c>
      <c r="J107" t="s">
        <v>65</v>
      </c>
      <c r="K107">
        <v>0.01</v>
      </c>
      <c r="L107" t="s">
        <v>724</v>
      </c>
      <c r="M107" t="s">
        <v>725</v>
      </c>
      <c r="N107" t="s">
        <v>726</v>
      </c>
      <c r="O107" t="s">
        <v>727</v>
      </c>
      <c r="P107" t="s">
        <v>728</v>
      </c>
      <c r="Q107" t="s">
        <v>729</v>
      </c>
      <c r="R107">
        <v>576.32731604576099</v>
      </c>
      <c r="S107" t="s">
        <v>730</v>
      </c>
      <c r="T107" s="1">
        <v>1</v>
      </c>
      <c r="U107" s="2">
        <v>107</v>
      </c>
      <c r="V107">
        <v>1</v>
      </c>
    </row>
    <row r="108" spans="1:23">
      <c r="A108">
        <v>8</v>
      </c>
      <c r="B108">
        <v>8</v>
      </c>
      <c r="C108">
        <v>1</v>
      </c>
      <c r="D108">
        <v>1</v>
      </c>
      <c r="E108">
        <v>0.99</v>
      </c>
      <c r="F108">
        <v>6</v>
      </c>
      <c r="G108">
        <v>0</v>
      </c>
      <c r="H108">
        <v>0</v>
      </c>
      <c r="I108">
        <v>0</v>
      </c>
      <c r="J108" t="s">
        <v>65</v>
      </c>
      <c r="K108">
        <v>0.01</v>
      </c>
      <c r="L108" t="s">
        <v>731</v>
      </c>
      <c r="M108" t="s">
        <v>732</v>
      </c>
      <c r="N108" t="s">
        <v>733</v>
      </c>
      <c r="O108" t="s">
        <v>734</v>
      </c>
      <c r="P108" t="s">
        <v>735</v>
      </c>
      <c r="Q108" t="s">
        <v>736</v>
      </c>
      <c r="R108">
        <v>420.50201916694601</v>
      </c>
      <c r="S108" t="s">
        <v>737</v>
      </c>
      <c r="T108" s="1">
        <v>1</v>
      </c>
      <c r="U108" s="2">
        <v>108</v>
      </c>
      <c r="V108">
        <v>1</v>
      </c>
    </row>
    <row r="109" spans="1:23">
      <c r="A109">
        <v>8</v>
      </c>
      <c r="B109">
        <v>8</v>
      </c>
      <c r="C109">
        <v>1</v>
      </c>
      <c r="D109">
        <v>1</v>
      </c>
      <c r="E109">
        <v>0.99</v>
      </c>
      <c r="F109">
        <v>5</v>
      </c>
      <c r="G109">
        <v>0</v>
      </c>
      <c r="H109">
        <v>0</v>
      </c>
      <c r="I109">
        <v>0</v>
      </c>
      <c r="J109" t="s">
        <v>65</v>
      </c>
      <c r="K109">
        <v>0.01</v>
      </c>
      <c r="L109" t="s">
        <v>738</v>
      </c>
      <c r="M109" t="s">
        <v>739</v>
      </c>
      <c r="N109" t="s">
        <v>740</v>
      </c>
      <c r="O109" t="s">
        <v>741</v>
      </c>
      <c r="P109" t="s">
        <v>742</v>
      </c>
      <c r="Q109" t="s">
        <v>743</v>
      </c>
      <c r="R109">
        <v>295.94980907440203</v>
      </c>
      <c r="S109" t="s">
        <v>744</v>
      </c>
      <c r="T109" s="1">
        <v>1</v>
      </c>
      <c r="U109" s="2">
        <v>109</v>
      </c>
      <c r="V109">
        <v>1</v>
      </c>
    </row>
    <row r="110" spans="1:23">
      <c r="A110">
        <v>8</v>
      </c>
      <c r="B110">
        <v>8</v>
      </c>
      <c r="C110">
        <v>1</v>
      </c>
      <c r="D110">
        <v>1</v>
      </c>
      <c r="E110">
        <v>0.99</v>
      </c>
      <c r="F110">
        <v>4</v>
      </c>
      <c r="G110">
        <v>0</v>
      </c>
      <c r="H110">
        <v>0</v>
      </c>
      <c r="I110">
        <v>0</v>
      </c>
      <c r="J110" t="s">
        <v>65</v>
      </c>
      <c r="K110">
        <v>0.01</v>
      </c>
      <c r="L110" t="s">
        <v>745</v>
      </c>
      <c r="M110" t="s">
        <v>746</v>
      </c>
      <c r="N110" t="s">
        <v>747</v>
      </c>
      <c r="O110" t="s">
        <v>748</v>
      </c>
      <c r="P110" t="s">
        <v>749</v>
      </c>
      <c r="Q110" t="s">
        <v>750</v>
      </c>
      <c r="R110">
        <v>202.719644069672</v>
      </c>
      <c r="S110" t="s">
        <v>751</v>
      </c>
      <c r="T110" s="1">
        <v>1</v>
      </c>
      <c r="U110" s="2">
        <v>110</v>
      </c>
      <c r="V110">
        <v>1</v>
      </c>
    </row>
    <row r="111" spans="1:23">
      <c r="A111">
        <v>8</v>
      </c>
      <c r="B111">
        <v>8</v>
      </c>
      <c r="C111">
        <v>1</v>
      </c>
      <c r="D111">
        <v>1</v>
      </c>
      <c r="E111">
        <v>0.99</v>
      </c>
      <c r="F111">
        <v>3</v>
      </c>
      <c r="G111">
        <v>0</v>
      </c>
      <c r="H111">
        <v>0</v>
      </c>
      <c r="I111">
        <v>0</v>
      </c>
      <c r="J111" t="s">
        <v>65</v>
      </c>
      <c r="K111">
        <v>0.01</v>
      </c>
      <c r="L111" t="s">
        <v>752</v>
      </c>
      <c r="M111" t="s">
        <v>753</v>
      </c>
      <c r="N111" t="s">
        <v>754</v>
      </c>
      <c r="O111" t="s">
        <v>755</v>
      </c>
      <c r="P111" t="s">
        <v>756</v>
      </c>
      <c r="Q111" t="s">
        <v>757</v>
      </c>
      <c r="R111">
        <v>132.895602941513</v>
      </c>
      <c r="S111" t="s">
        <v>758</v>
      </c>
      <c r="T111" s="1">
        <v>1</v>
      </c>
      <c r="U111" s="2">
        <v>111</v>
      </c>
      <c r="V111">
        <v>1</v>
      </c>
    </row>
    <row r="112" spans="1:23">
      <c r="A112">
        <v>8</v>
      </c>
      <c r="B112">
        <v>8</v>
      </c>
      <c r="C112">
        <v>1</v>
      </c>
      <c r="D112">
        <v>1</v>
      </c>
      <c r="E112">
        <v>0.99</v>
      </c>
      <c r="F112">
        <v>2</v>
      </c>
      <c r="G112">
        <v>0</v>
      </c>
      <c r="H112">
        <v>0</v>
      </c>
      <c r="I112">
        <v>0</v>
      </c>
      <c r="J112" t="s">
        <v>65</v>
      </c>
      <c r="K112">
        <v>0.01</v>
      </c>
      <c r="L112" t="s">
        <v>759</v>
      </c>
      <c r="M112" t="s">
        <v>760</v>
      </c>
      <c r="N112" t="s">
        <v>761</v>
      </c>
      <c r="O112" t="s">
        <v>762</v>
      </c>
      <c r="P112" t="s">
        <v>763</v>
      </c>
      <c r="Q112" t="s">
        <v>764</v>
      </c>
      <c r="R112">
        <v>57.074957847595201</v>
      </c>
      <c r="S112" t="s">
        <v>765</v>
      </c>
      <c r="T112" s="1">
        <v>1</v>
      </c>
      <c r="U112" s="2">
        <v>112</v>
      </c>
      <c r="V112">
        <v>1</v>
      </c>
    </row>
    <row r="113" spans="1:23">
      <c r="A113">
        <v>8</v>
      </c>
      <c r="B113">
        <v>8</v>
      </c>
      <c r="C113">
        <v>1</v>
      </c>
      <c r="D113">
        <v>0.79432823472428205</v>
      </c>
      <c r="E113">
        <v>0</v>
      </c>
      <c r="F113">
        <v>10</v>
      </c>
      <c r="G113">
        <v>0</v>
      </c>
      <c r="H113">
        <v>0</v>
      </c>
      <c r="I113">
        <v>0</v>
      </c>
      <c r="J113" t="s">
        <v>65</v>
      </c>
      <c r="K113">
        <v>0.01</v>
      </c>
      <c r="L113" t="s">
        <v>766</v>
      </c>
      <c r="M113" t="s">
        <v>767</v>
      </c>
      <c r="N113" t="s">
        <v>768</v>
      </c>
      <c r="O113" t="s">
        <v>769</v>
      </c>
      <c r="P113" t="s">
        <v>770</v>
      </c>
      <c r="Q113" t="s">
        <v>771</v>
      </c>
      <c r="R113">
        <v>190.06882405281101</v>
      </c>
      <c r="S113" t="s">
        <v>772</v>
      </c>
      <c r="T113" s="1">
        <v>1</v>
      </c>
      <c r="U113" s="2">
        <v>113</v>
      </c>
      <c r="V113">
        <v>1</v>
      </c>
    </row>
    <row r="114" spans="1:23">
      <c r="A114">
        <v>8</v>
      </c>
      <c r="B114">
        <v>8</v>
      </c>
      <c r="C114">
        <v>1</v>
      </c>
      <c r="D114">
        <v>0.79432823472428205</v>
      </c>
      <c r="E114">
        <v>0</v>
      </c>
      <c r="F114">
        <v>9</v>
      </c>
      <c r="G114">
        <v>0</v>
      </c>
      <c r="H114">
        <v>0</v>
      </c>
      <c r="I114">
        <v>0</v>
      </c>
      <c r="J114" t="s">
        <v>65</v>
      </c>
      <c r="K114">
        <v>0.01</v>
      </c>
      <c r="L114" t="s">
        <v>773</v>
      </c>
      <c r="M114" t="s">
        <v>774</v>
      </c>
      <c r="N114" t="s">
        <v>775</v>
      </c>
      <c r="O114" t="s">
        <v>776</v>
      </c>
      <c r="P114" t="s">
        <v>777</v>
      </c>
      <c r="Q114" t="s">
        <v>778</v>
      </c>
      <c r="R114">
        <v>164.01645994186401</v>
      </c>
      <c r="S114" t="s">
        <v>779</v>
      </c>
      <c r="T114" s="1">
        <v>1</v>
      </c>
      <c r="U114" s="2">
        <v>114</v>
      </c>
      <c r="V114">
        <v>1</v>
      </c>
    </row>
    <row r="115" spans="1:23">
      <c r="A115">
        <v>8</v>
      </c>
      <c r="B115">
        <v>8</v>
      </c>
      <c r="C115">
        <v>1</v>
      </c>
      <c r="D115">
        <v>0.79432823472428205</v>
      </c>
      <c r="E115">
        <v>0</v>
      </c>
      <c r="F115">
        <v>8</v>
      </c>
      <c r="G115">
        <v>0</v>
      </c>
      <c r="H115">
        <v>0</v>
      </c>
      <c r="I115">
        <v>0</v>
      </c>
      <c r="J115" t="s">
        <v>65</v>
      </c>
      <c r="K115">
        <v>0.01</v>
      </c>
      <c r="L115" t="s">
        <v>780</v>
      </c>
      <c r="M115" t="s">
        <v>781</v>
      </c>
      <c r="N115" t="s">
        <v>782</v>
      </c>
      <c r="O115" t="s">
        <v>783</v>
      </c>
      <c r="P115" t="s">
        <v>784</v>
      </c>
      <c r="Q115" t="s">
        <v>785</v>
      </c>
      <c r="R115">
        <v>139.92009282112099</v>
      </c>
      <c r="S115" t="s">
        <v>786</v>
      </c>
      <c r="T115" s="1">
        <v>1</v>
      </c>
      <c r="U115" s="2">
        <v>115</v>
      </c>
      <c r="V115">
        <v>1</v>
      </c>
    </row>
    <row r="116" spans="1:23">
      <c r="A116">
        <v>8</v>
      </c>
      <c r="B116">
        <v>8</v>
      </c>
      <c r="C116">
        <v>1</v>
      </c>
      <c r="D116">
        <v>0.79432823472428205</v>
      </c>
      <c r="E116">
        <v>0</v>
      </c>
      <c r="F116">
        <v>7</v>
      </c>
      <c r="G116">
        <v>0</v>
      </c>
      <c r="H116">
        <v>0</v>
      </c>
      <c r="I116">
        <v>0</v>
      </c>
      <c r="J116" t="s">
        <v>65</v>
      </c>
      <c r="K116">
        <v>0.01</v>
      </c>
      <c r="L116" t="s">
        <v>787</v>
      </c>
      <c r="M116" t="s">
        <v>788</v>
      </c>
      <c r="N116" t="s">
        <v>789</v>
      </c>
      <c r="O116" t="s">
        <v>790</v>
      </c>
      <c r="P116" t="s">
        <v>791</v>
      </c>
      <c r="Q116" t="s">
        <v>792</v>
      </c>
      <c r="R116">
        <v>103.170083045959</v>
      </c>
      <c r="S116" t="s">
        <v>793</v>
      </c>
      <c r="T116" s="1">
        <v>1</v>
      </c>
      <c r="U116" s="2">
        <v>116</v>
      </c>
      <c r="V116">
        <v>1</v>
      </c>
    </row>
    <row r="117" spans="1:23">
      <c r="A117">
        <v>8</v>
      </c>
      <c r="B117">
        <v>8</v>
      </c>
      <c r="C117">
        <v>1</v>
      </c>
      <c r="D117">
        <v>0.79432823472428205</v>
      </c>
      <c r="E117">
        <v>0</v>
      </c>
      <c r="F117">
        <v>6</v>
      </c>
      <c r="G117">
        <v>0</v>
      </c>
      <c r="H117">
        <v>0</v>
      </c>
      <c r="I117">
        <v>0</v>
      </c>
      <c r="J117" t="s">
        <v>65</v>
      </c>
      <c r="K117">
        <v>0.01</v>
      </c>
      <c r="L117" t="s">
        <v>794</v>
      </c>
      <c r="M117" t="s">
        <v>795</v>
      </c>
      <c r="N117" t="s">
        <v>796</v>
      </c>
      <c r="O117" t="s">
        <v>797</v>
      </c>
      <c r="P117" t="s">
        <v>798</v>
      </c>
      <c r="Q117" t="s">
        <v>799</v>
      </c>
      <c r="R117">
        <v>72.5531711578369</v>
      </c>
      <c r="S117" t="s">
        <v>800</v>
      </c>
      <c r="T117" s="1">
        <v>1</v>
      </c>
      <c r="U117" s="2">
        <v>117</v>
      </c>
      <c r="V117">
        <v>1</v>
      </c>
    </row>
    <row r="118" spans="1:23">
      <c r="A118">
        <v>8</v>
      </c>
      <c r="B118">
        <v>8</v>
      </c>
      <c r="C118">
        <v>1</v>
      </c>
      <c r="D118">
        <v>0.79432823472428205</v>
      </c>
      <c r="E118">
        <v>0</v>
      </c>
      <c r="F118">
        <v>5</v>
      </c>
      <c r="G118">
        <v>0</v>
      </c>
      <c r="H118">
        <v>0</v>
      </c>
      <c r="I118">
        <v>0</v>
      </c>
      <c r="J118" t="s">
        <v>65</v>
      </c>
      <c r="K118">
        <v>0.01</v>
      </c>
      <c r="L118" t="s">
        <v>801</v>
      </c>
      <c r="M118" t="s">
        <v>802</v>
      </c>
      <c r="N118" t="s">
        <v>803</v>
      </c>
      <c r="O118" t="s">
        <v>804</v>
      </c>
      <c r="P118" t="s">
        <v>805</v>
      </c>
      <c r="Q118" t="s">
        <v>806</v>
      </c>
      <c r="R118">
        <v>48.835422039031997</v>
      </c>
      <c r="S118" t="s">
        <v>807</v>
      </c>
      <c r="T118" s="1">
        <v>1</v>
      </c>
      <c r="U118" s="2">
        <v>118</v>
      </c>
      <c r="V118">
        <v>1</v>
      </c>
    </row>
    <row r="119" spans="1:23">
      <c r="A119">
        <v>8</v>
      </c>
      <c r="B119">
        <v>8</v>
      </c>
      <c r="C119">
        <v>1</v>
      </c>
      <c r="D119">
        <v>0.79432823472428205</v>
      </c>
      <c r="E119">
        <v>0</v>
      </c>
      <c r="F119">
        <v>4</v>
      </c>
      <c r="G119">
        <v>0</v>
      </c>
      <c r="H119">
        <v>0</v>
      </c>
      <c r="I119">
        <v>0</v>
      </c>
      <c r="J119" t="s">
        <v>65</v>
      </c>
      <c r="K119">
        <v>0.01</v>
      </c>
      <c r="L119" t="s">
        <v>808</v>
      </c>
      <c r="M119" t="s">
        <v>809</v>
      </c>
      <c r="N119" t="s">
        <v>810</v>
      </c>
      <c r="O119" t="s">
        <v>811</v>
      </c>
      <c r="P119" t="s">
        <v>812</v>
      </c>
      <c r="Q119" t="s">
        <v>813</v>
      </c>
      <c r="R119">
        <v>31.268957138061499</v>
      </c>
      <c r="S119" t="s">
        <v>814</v>
      </c>
      <c r="T119" s="1">
        <v>1</v>
      </c>
      <c r="U119" s="2">
        <v>119</v>
      </c>
      <c r="V119">
        <v>1</v>
      </c>
    </row>
    <row r="120" spans="1:23">
      <c r="A120">
        <v>8</v>
      </c>
      <c r="B120">
        <v>8</v>
      </c>
      <c r="C120">
        <v>1</v>
      </c>
      <c r="D120">
        <v>0.79432823472428205</v>
      </c>
      <c r="E120">
        <v>0</v>
      </c>
      <c r="F120">
        <v>3</v>
      </c>
      <c r="G120">
        <v>0</v>
      </c>
      <c r="H120">
        <v>0</v>
      </c>
      <c r="I120">
        <v>0</v>
      </c>
      <c r="J120" t="s">
        <v>65</v>
      </c>
      <c r="K120">
        <v>0.01</v>
      </c>
      <c r="L120" t="s">
        <v>815</v>
      </c>
      <c r="M120" t="s">
        <v>816</v>
      </c>
      <c r="N120" t="s">
        <v>817</v>
      </c>
      <c r="O120" t="s">
        <v>818</v>
      </c>
      <c r="P120" t="s">
        <v>819</v>
      </c>
      <c r="Q120" t="s">
        <v>820</v>
      </c>
      <c r="R120">
        <v>18.418545007705699</v>
      </c>
      <c r="S120" t="s">
        <v>821</v>
      </c>
      <c r="T120" s="1">
        <v>1</v>
      </c>
      <c r="U120" s="2">
        <v>120</v>
      </c>
      <c r="V120">
        <v>1</v>
      </c>
    </row>
    <row r="121" spans="1:23">
      <c r="A121">
        <v>8</v>
      </c>
      <c r="B121">
        <v>8</v>
      </c>
      <c r="C121">
        <v>1</v>
      </c>
      <c r="D121">
        <v>0.79432823472428205</v>
      </c>
      <c r="E121">
        <v>0</v>
      </c>
      <c r="F121">
        <v>2</v>
      </c>
      <c r="G121">
        <v>0</v>
      </c>
      <c r="H121">
        <v>0</v>
      </c>
      <c r="I121">
        <v>0</v>
      </c>
      <c r="J121" t="s">
        <v>65</v>
      </c>
      <c r="K121">
        <v>0.01</v>
      </c>
      <c r="L121" t="s">
        <v>822</v>
      </c>
      <c r="M121" t="s">
        <v>823</v>
      </c>
      <c r="N121" t="s">
        <v>824</v>
      </c>
      <c r="O121" t="s">
        <v>825</v>
      </c>
      <c r="P121" t="s">
        <v>826</v>
      </c>
      <c r="Q121" t="s">
        <v>827</v>
      </c>
      <c r="R121">
        <v>10.2178449630737</v>
      </c>
      <c r="S121" t="s">
        <v>828</v>
      </c>
      <c r="T121" s="1">
        <v>1</v>
      </c>
      <c r="U121" s="2">
        <v>121</v>
      </c>
      <c r="V121">
        <v>1</v>
      </c>
    </row>
    <row r="122" spans="1:23">
      <c r="A122">
        <v>8</v>
      </c>
      <c r="B122">
        <v>8</v>
      </c>
      <c r="C122">
        <v>1</v>
      </c>
      <c r="D122">
        <v>0.79432823472428205</v>
      </c>
      <c r="E122">
        <v>0.1</v>
      </c>
      <c r="F122">
        <v>10</v>
      </c>
      <c r="G122">
        <v>0</v>
      </c>
      <c r="H122">
        <v>0</v>
      </c>
      <c r="I122">
        <v>0</v>
      </c>
      <c r="J122" t="s">
        <v>65</v>
      </c>
      <c r="K122">
        <v>0.01</v>
      </c>
      <c r="L122" t="s">
        <v>829</v>
      </c>
      <c r="M122" t="s">
        <v>830</v>
      </c>
      <c r="N122" t="s">
        <v>831</v>
      </c>
      <c r="O122" t="s">
        <v>832</v>
      </c>
      <c r="P122" t="s">
        <v>833</v>
      </c>
      <c r="Q122" t="s">
        <v>834</v>
      </c>
      <c r="R122">
        <v>219.47164583206199</v>
      </c>
      <c r="S122" t="s">
        <v>835</v>
      </c>
      <c r="T122" s="1">
        <v>1</v>
      </c>
      <c r="U122" s="2">
        <v>122</v>
      </c>
      <c r="V122">
        <v>1</v>
      </c>
    </row>
    <row r="123" spans="1:23">
      <c r="A123">
        <v>8</v>
      </c>
      <c r="B123">
        <v>8</v>
      </c>
      <c r="C123">
        <v>1</v>
      </c>
      <c r="D123">
        <v>0.79432823472428205</v>
      </c>
      <c r="E123">
        <v>0.1</v>
      </c>
      <c r="F123">
        <v>9</v>
      </c>
      <c r="G123">
        <v>0</v>
      </c>
      <c r="H123">
        <v>0</v>
      </c>
      <c r="I123">
        <v>0</v>
      </c>
      <c r="J123" t="s">
        <v>65</v>
      </c>
      <c r="K123">
        <v>0.01</v>
      </c>
      <c r="L123" t="s">
        <v>836</v>
      </c>
      <c r="M123" t="s">
        <v>837</v>
      </c>
      <c r="N123" t="s">
        <v>838</v>
      </c>
      <c r="O123" t="s">
        <v>839</v>
      </c>
      <c r="P123" t="s">
        <v>840</v>
      </c>
      <c r="Q123" t="s">
        <v>841</v>
      </c>
      <c r="R123">
        <v>186.51339197158799</v>
      </c>
      <c r="S123" t="s">
        <v>842</v>
      </c>
      <c r="T123" s="1">
        <v>1</v>
      </c>
      <c r="U123" s="2">
        <v>123</v>
      </c>
      <c r="V123">
        <v>1</v>
      </c>
    </row>
    <row r="124" spans="1:23">
      <c r="A124">
        <v>8</v>
      </c>
      <c r="B124">
        <v>8</v>
      </c>
      <c r="C124">
        <v>1</v>
      </c>
      <c r="D124">
        <v>0.79432823472428205</v>
      </c>
      <c r="E124">
        <v>0.1</v>
      </c>
      <c r="F124">
        <v>8</v>
      </c>
      <c r="G124">
        <v>0</v>
      </c>
      <c r="H124">
        <v>0</v>
      </c>
      <c r="I124">
        <v>0</v>
      </c>
      <c r="J124" t="s">
        <v>65</v>
      </c>
      <c r="K124">
        <v>0.01</v>
      </c>
      <c r="L124" t="s">
        <v>843</v>
      </c>
      <c r="M124" t="s">
        <v>844</v>
      </c>
      <c r="N124" t="s">
        <v>845</v>
      </c>
      <c r="O124" t="s">
        <v>846</v>
      </c>
      <c r="P124" t="s">
        <v>847</v>
      </c>
      <c r="Q124" t="s">
        <v>848</v>
      </c>
      <c r="R124">
        <v>158.66033697128299</v>
      </c>
      <c r="S124" t="s">
        <v>849</v>
      </c>
      <c r="T124" s="1">
        <v>1</v>
      </c>
      <c r="U124" s="2">
        <v>124</v>
      </c>
      <c r="V124">
        <v>1</v>
      </c>
    </row>
    <row r="125" spans="1:23">
      <c r="A125">
        <v>8</v>
      </c>
      <c r="B125">
        <v>8</v>
      </c>
      <c r="C125">
        <v>1</v>
      </c>
      <c r="D125">
        <v>0.79432823472428205</v>
      </c>
      <c r="E125">
        <v>0.1</v>
      </c>
      <c r="F125">
        <v>7</v>
      </c>
      <c r="G125">
        <v>0</v>
      </c>
      <c r="H125">
        <v>0</v>
      </c>
      <c r="I125">
        <v>0</v>
      </c>
      <c r="J125" t="s">
        <v>65</v>
      </c>
      <c r="K125">
        <v>0.01</v>
      </c>
      <c r="L125" t="s">
        <v>850</v>
      </c>
      <c r="M125" t="s">
        <v>851</v>
      </c>
      <c r="N125" t="s">
        <v>852</v>
      </c>
      <c r="O125" t="s">
        <v>853</v>
      </c>
      <c r="P125" t="s">
        <v>854</v>
      </c>
      <c r="Q125" t="s">
        <v>855</v>
      </c>
      <c r="R125">
        <v>128.508543968201</v>
      </c>
      <c r="S125" t="s">
        <v>856</v>
      </c>
      <c r="T125" s="1">
        <v>1</v>
      </c>
      <c r="U125" s="2">
        <v>125</v>
      </c>
      <c r="V125">
        <v>1</v>
      </c>
    </row>
    <row r="126" spans="1:23">
      <c r="A126">
        <v>8</v>
      </c>
      <c r="B126">
        <v>8</v>
      </c>
      <c r="C126">
        <v>1</v>
      </c>
      <c r="D126">
        <v>0.79432823472428205</v>
      </c>
      <c r="E126">
        <v>0.1</v>
      </c>
      <c r="F126">
        <v>6</v>
      </c>
      <c r="G126">
        <v>0</v>
      </c>
      <c r="H126">
        <v>0</v>
      </c>
      <c r="I126">
        <v>0</v>
      </c>
      <c r="J126" t="s">
        <v>65</v>
      </c>
      <c r="K126">
        <v>0.01</v>
      </c>
      <c r="L126" t="s">
        <v>857</v>
      </c>
      <c r="M126" t="s">
        <v>858</v>
      </c>
      <c r="N126" t="s">
        <v>859</v>
      </c>
      <c r="O126" t="s">
        <v>860</v>
      </c>
      <c r="P126" t="s">
        <v>861</v>
      </c>
      <c r="Q126" t="s">
        <v>862</v>
      </c>
      <c r="R126">
        <v>90.486676931381197</v>
      </c>
      <c r="S126" t="s">
        <v>863</v>
      </c>
      <c r="T126" s="1">
        <v>1</v>
      </c>
      <c r="U126" s="2">
        <v>126</v>
      </c>
      <c r="V126">
        <v>1</v>
      </c>
    </row>
    <row r="127" spans="1:23">
      <c r="A127">
        <v>8</v>
      </c>
      <c r="B127">
        <v>8</v>
      </c>
      <c r="C127">
        <v>1</v>
      </c>
      <c r="D127">
        <v>0.79432823472428205</v>
      </c>
      <c r="E127">
        <v>0.1</v>
      </c>
      <c r="F127">
        <v>5</v>
      </c>
      <c r="G127">
        <v>0</v>
      </c>
      <c r="H127">
        <v>0</v>
      </c>
      <c r="I127">
        <v>0</v>
      </c>
      <c r="J127" t="s">
        <v>65</v>
      </c>
      <c r="K127">
        <v>0.01</v>
      </c>
      <c r="L127" t="s">
        <v>864</v>
      </c>
      <c r="M127" t="s">
        <v>865</v>
      </c>
      <c r="N127" t="s">
        <v>866</v>
      </c>
      <c r="O127" t="s">
        <v>867</v>
      </c>
      <c r="P127" t="s">
        <v>868</v>
      </c>
      <c r="Q127" t="s">
        <v>869</v>
      </c>
      <c r="R127">
        <v>60.774732828140301</v>
      </c>
      <c r="S127" t="s">
        <v>870</v>
      </c>
      <c r="T127" s="1">
        <v>1</v>
      </c>
      <c r="U127" s="2">
        <v>127</v>
      </c>
      <c r="V127">
        <v>1</v>
      </c>
    </row>
    <row r="128" spans="1:23">
      <c r="A128">
        <v>8</v>
      </c>
      <c r="B128">
        <v>8</v>
      </c>
      <c r="C128">
        <v>1</v>
      </c>
      <c r="D128">
        <v>0.79432823472428205</v>
      </c>
      <c r="E128">
        <v>0.1</v>
      </c>
      <c r="F128">
        <v>4</v>
      </c>
      <c r="G128">
        <v>0</v>
      </c>
      <c r="H128">
        <v>0</v>
      </c>
      <c r="I128">
        <v>0</v>
      </c>
      <c r="J128" t="s">
        <v>65</v>
      </c>
      <c r="K128">
        <v>0.01</v>
      </c>
      <c r="L128" t="s">
        <v>871</v>
      </c>
      <c r="M128" t="s">
        <v>872</v>
      </c>
      <c r="N128" t="s">
        <v>873</v>
      </c>
      <c r="O128" t="s">
        <v>874</v>
      </c>
      <c r="P128" t="s">
        <v>875</v>
      </c>
      <c r="Q128" t="s">
        <v>876</v>
      </c>
      <c r="R128">
        <v>37.7313070297241</v>
      </c>
      <c r="S128" t="s">
        <v>877</v>
      </c>
      <c r="T128" s="1">
        <v>1</v>
      </c>
      <c r="U128" s="2">
        <v>128</v>
      </c>
      <c r="V128">
        <v>1</v>
      </c>
    </row>
    <row r="129" spans="1:23">
      <c r="A129">
        <v>8</v>
      </c>
      <c r="B129">
        <v>8</v>
      </c>
      <c r="C129">
        <v>1</v>
      </c>
      <c r="D129">
        <v>0.79432823472428205</v>
      </c>
      <c r="E129">
        <v>0.1</v>
      </c>
      <c r="F129">
        <v>3</v>
      </c>
      <c r="G129">
        <v>0</v>
      </c>
      <c r="H129">
        <v>0</v>
      </c>
      <c r="I129">
        <v>0</v>
      </c>
      <c r="J129" t="s">
        <v>65</v>
      </c>
      <c r="K129">
        <v>0.01</v>
      </c>
      <c r="L129" t="s">
        <v>878</v>
      </c>
      <c r="M129" t="s">
        <v>879</v>
      </c>
      <c r="N129" t="s">
        <v>880</v>
      </c>
      <c r="O129" t="s">
        <v>881</v>
      </c>
      <c r="P129" t="s">
        <v>882</v>
      </c>
      <c r="Q129" t="s">
        <v>883</v>
      </c>
      <c r="R129">
        <v>21.821940898895299</v>
      </c>
      <c r="S129" t="s">
        <v>884</v>
      </c>
      <c r="T129" s="1">
        <v>1</v>
      </c>
      <c r="U129" s="2">
        <v>129</v>
      </c>
      <c r="V129">
        <v>1</v>
      </c>
    </row>
    <row r="130" spans="1:23">
      <c r="A130">
        <v>8</v>
      </c>
      <c r="B130">
        <v>8</v>
      </c>
      <c r="C130">
        <v>1</v>
      </c>
      <c r="D130">
        <v>0.79432823472428205</v>
      </c>
      <c r="E130">
        <v>0.1</v>
      </c>
      <c r="F130">
        <v>2</v>
      </c>
      <c r="G130">
        <v>0</v>
      </c>
      <c r="H130">
        <v>0</v>
      </c>
      <c r="I130">
        <v>0</v>
      </c>
      <c r="J130" t="s">
        <v>65</v>
      </c>
      <c r="K130">
        <v>0.01</v>
      </c>
      <c r="L130" t="s">
        <v>885</v>
      </c>
      <c r="M130" t="s">
        <v>886</v>
      </c>
      <c r="N130" t="s">
        <v>887</v>
      </c>
      <c r="O130" t="s">
        <v>888</v>
      </c>
      <c r="P130" t="s">
        <v>889</v>
      </c>
      <c r="Q130" t="s">
        <v>890</v>
      </c>
      <c r="R130">
        <v>11.2433638572693</v>
      </c>
      <c r="S130" t="s">
        <v>891</v>
      </c>
      <c r="T130" s="1">
        <v>1</v>
      </c>
      <c r="U130" s="2">
        <v>130</v>
      </c>
      <c r="V130">
        <v>1</v>
      </c>
    </row>
    <row r="131" spans="1:23">
      <c r="A131">
        <v>8</v>
      </c>
      <c r="B131">
        <v>8</v>
      </c>
      <c r="C131">
        <v>1</v>
      </c>
      <c r="D131">
        <v>0.79432823472428205</v>
      </c>
      <c r="E131">
        <v>0.2</v>
      </c>
      <c r="F131">
        <v>10</v>
      </c>
      <c r="G131">
        <v>0</v>
      </c>
      <c r="H131">
        <v>0</v>
      </c>
      <c r="I131">
        <v>0</v>
      </c>
      <c r="J131" t="s">
        <v>65</v>
      </c>
      <c r="K131">
        <v>0.01</v>
      </c>
      <c r="L131" t="s">
        <v>892</v>
      </c>
      <c r="M131" t="s">
        <v>893</v>
      </c>
      <c r="N131" t="s">
        <v>894</v>
      </c>
      <c r="O131" t="s">
        <v>895</v>
      </c>
      <c r="P131" t="s">
        <v>896</v>
      </c>
      <c r="Q131" t="s">
        <v>897</v>
      </c>
      <c r="R131">
        <v>256.093316793442</v>
      </c>
      <c r="S131" t="s">
        <v>898</v>
      </c>
      <c r="T131" s="1">
        <v>1</v>
      </c>
      <c r="U131" s="2">
        <v>131</v>
      </c>
      <c r="V131">
        <v>1</v>
      </c>
    </row>
    <row r="132" spans="1:23">
      <c r="A132">
        <v>8</v>
      </c>
      <c r="B132">
        <v>8</v>
      </c>
      <c r="C132">
        <v>1</v>
      </c>
      <c r="D132">
        <v>0.79432823472428205</v>
      </c>
      <c r="E132">
        <v>0.2</v>
      </c>
      <c r="F132">
        <v>9</v>
      </c>
      <c r="G132">
        <v>0</v>
      </c>
      <c r="H132">
        <v>0</v>
      </c>
      <c r="I132">
        <v>0</v>
      </c>
      <c r="J132" t="s">
        <v>65</v>
      </c>
      <c r="K132">
        <v>0.01</v>
      </c>
      <c r="L132" t="s">
        <v>899</v>
      </c>
      <c r="M132" t="s">
        <v>900</v>
      </c>
      <c r="N132" t="s">
        <v>901</v>
      </c>
      <c r="O132" t="s">
        <v>902</v>
      </c>
      <c r="P132" t="s">
        <v>903</v>
      </c>
      <c r="Q132" t="s">
        <v>904</v>
      </c>
      <c r="R132">
        <v>215.298274993896</v>
      </c>
      <c r="S132" t="s">
        <v>905</v>
      </c>
      <c r="T132" s="1">
        <v>1</v>
      </c>
      <c r="U132" s="2">
        <v>132</v>
      </c>
      <c r="V132">
        <v>1</v>
      </c>
    </row>
    <row r="133" spans="1:23">
      <c r="A133">
        <v>8</v>
      </c>
      <c r="B133">
        <v>8</v>
      </c>
      <c r="C133">
        <v>1</v>
      </c>
      <c r="D133">
        <v>0.79432823472428205</v>
      </c>
      <c r="E133">
        <v>0.2</v>
      </c>
      <c r="F133">
        <v>8</v>
      </c>
      <c r="G133">
        <v>0</v>
      </c>
      <c r="H133">
        <v>0</v>
      </c>
      <c r="I133">
        <v>0</v>
      </c>
      <c r="J133" t="s">
        <v>65</v>
      </c>
      <c r="K133">
        <v>0.01</v>
      </c>
      <c r="L133" t="s">
        <v>906</v>
      </c>
      <c r="M133" t="s">
        <v>907</v>
      </c>
      <c r="N133" t="s">
        <v>908</v>
      </c>
      <c r="O133" t="s">
        <v>909</v>
      </c>
      <c r="P133" t="s">
        <v>910</v>
      </c>
      <c r="Q133" t="s">
        <v>911</v>
      </c>
      <c r="R133">
        <v>179.353022813797</v>
      </c>
      <c r="S133" t="s">
        <v>912</v>
      </c>
      <c r="T133" s="1">
        <v>1</v>
      </c>
      <c r="U133" s="2">
        <v>133</v>
      </c>
      <c r="V133">
        <v>1</v>
      </c>
    </row>
    <row r="134" spans="1:23">
      <c r="A134">
        <v>8</v>
      </c>
      <c r="B134">
        <v>8</v>
      </c>
      <c r="C134">
        <v>1</v>
      </c>
      <c r="D134">
        <v>0.79432823472428205</v>
      </c>
      <c r="E134">
        <v>0.2</v>
      </c>
      <c r="F134">
        <v>7</v>
      </c>
      <c r="G134">
        <v>0</v>
      </c>
      <c r="H134">
        <v>0</v>
      </c>
      <c r="I134">
        <v>0</v>
      </c>
      <c r="J134" t="s">
        <v>65</v>
      </c>
      <c r="K134">
        <v>0.01</v>
      </c>
      <c r="L134" t="s">
        <v>913</v>
      </c>
      <c r="M134" t="s">
        <v>914</v>
      </c>
      <c r="N134" t="s">
        <v>915</v>
      </c>
      <c r="O134" t="s">
        <v>916</v>
      </c>
      <c r="P134" t="s">
        <v>917</v>
      </c>
      <c r="Q134" t="s">
        <v>918</v>
      </c>
      <c r="R134">
        <v>150.305703163147</v>
      </c>
      <c r="S134" t="s">
        <v>919</v>
      </c>
      <c r="T134" s="1">
        <v>1</v>
      </c>
      <c r="U134" s="2">
        <v>134</v>
      </c>
      <c r="V134">
        <v>1</v>
      </c>
    </row>
    <row r="135" spans="1:23">
      <c r="A135">
        <v>8</v>
      </c>
      <c r="B135">
        <v>8</v>
      </c>
      <c r="C135">
        <v>1</v>
      </c>
      <c r="D135">
        <v>0.79432823472428205</v>
      </c>
      <c r="E135">
        <v>0.2</v>
      </c>
      <c r="F135">
        <v>6</v>
      </c>
      <c r="G135">
        <v>0</v>
      </c>
      <c r="H135">
        <v>0</v>
      </c>
      <c r="I135">
        <v>0</v>
      </c>
      <c r="J135" t="s">
        <v>65</v>
      </c>
      <c r="K135">
        <v>0.01</v>
      </c>
      <c r="L135" t="s">
        <v>920</v>
      </c>
      <c r="M135" t="s">
        <v>921</v>
      </c>
      <c r="N135" t="s">
        <v>922</v>
      </c>
      <c r="O135" t="s">
        <v>923</v>
      </c>
      <c r="P135" t="s">
        <v>924</v>
      </c>
      <c r="Q135" t="s">
        <v>925</v>
      </c>
      <c r="R135">
        <v>111.394044876099</v>
      </c>
      <c r="S135" t="s">
        <v>926</v>
      </c>
      <c r="T135" s="1">
        <v>1</v>
      </c>
      <c r="U135" s="2">
        <v>135</v>
      </c>
      <c r="V135">
        <v>1</v>
      </c>
    </row>
    <row r="136" spans="1:23">
      <c r="A136">
        <v>8</v>
      </c>
      <c r="B136">
        <v>8</v>
      </c>
      <c r="C136">
        <v>1</v>
      </c>
      <c r="D136">
        <v>0.79432823472428205</v>
      </c>
      <c r="E136">
        <v>0.2</v>
      </c>
      <c r="F136">
        <v>5</v>
      </c>
      <c r="G136">
        <v>0</v>
      </c>
      <c r="H136">
        <v>0</v>
      </c>
      <c r="I136">
        <v>0</v>
      </c>
      <c r="J136" t="s">
        <v>65</v>
      </c>
      <c r="K136">
        <v>0.01</v>
      </c>
      <c r="L136" t="s">
        <v>927</v>
      </c>
      <c r="M136" t="s">
        <v>928</v>
      </c>
      <c r="N136" t="s">
        <v>929</v>
      </c>
      <c r="O136" t="s">
        <v>930</v>
      </c>
      <c r="P136" t="s">
        <v>931</v>
      </c>
      <c r="Q136" t="s">
        <v>932</v>
      </c>
      <c r="R136">
        <v>74.029911994934096</v>
      </c>
      <c r="S136" t="s">
        <v>933</v>
      </c>
      <c r="T136" s="1">
        <v>1</v>
      </c>
      <c r="U136" s="2">
        <v>136</v>
      </c>
      <c r="V136">
        <v>1</v>
      </c>
    </row>
    <row r="137" spans="1:23">
      <c r="A137">
        <v>8</v>
      </c>
      <c r="B137">
        <v>8</v>
      </c>
      <c r="C137">
        <v>1</v>
      </c>
      <c r="D137">
        <v>0.79432823472428205</v>
      </c>
      <c r="E137">
        <v>0.2</v>
      </c>
      <c r="F137">
        <v>4</v>
      </c>
      <c r="G137">
        <v>0</v>
      </c>
      <c r="H137">
        <v>0</v>
      </c>
      <c r="I137">
        <v>0</v>
      </c>
      <c r="J137" t="s">
        <v>65</v>
      </c>
      <c r="K137">
        <v>0.01</v>
      </c>
      <c r="L137" t="s">
        <v>934</v>
      </c>
      <c r="M137" t="s">
        <v>935</v>
      </c>
      <c r="N137" t="s">
        <v>936</v>
      </c>
      <c r="O137" t="s">
        <v>937</v>
      </c>
      <c r="P137" t="s">
        <v>938</v>
      </c>
      <c r="Q137" t="s">
        <v>939</v>
      </c>
      <c r="R137">
        <v>46.226034164428697</v>
      </c>
      <c r="S137" t="s">
        <v>940</v>
      </c>
      <c r="T137" s="1">
        <v>1</v>
      </c>
      <c r="U137" s="2">
        <v>137</v>
      </c>
      <c r="V137">
        <v>1</v>
      </c>
    </row>
    <row r="138" spans="1:23">
      <c r="A138">
        <v>8</v>
      </c>
      <c r="B138">
        <v>8</v>
      </c>
      <c r="C138">
        <v>1</v>
      </c>
      <c r="D138">
        <v>0.79432823472428205</v>
      </c>
      <c r="E138">
        <v>0.2</v>
      </c>
      <c r="F138">
        <v>3</v>
      </c>
      <c r="G138">
        <v>0</v>
      </c>
      <c r="H138">
        <v>0</v>
      </c>
      <c r="I138">
        <v>0</v>
      </c>
      <c r="J138" t="s">
        <v>65</v>
      </c>
      <c r="K138">
        <v>0.01</v>
      </c>
      <c r="L138" t="s">
        <v>941</v>
      </c>
      <c r="M138" t="s">
        <v>942</v>
      </c>
      <c r="N138" t="s">
        <v>943</v>
      </c>
      <c r="O138" t="s">
        <v>944</v>
      </c>
      <c r="P138" t="s">
        <v>945</v>
      </c>
      <c r="Q138" t="s">
        <v>946</v>
      </c>
      <c r="R138">
        <v>25.685865163803101</v>
      </c>
      <c r="S138" t="s">
        <v>947</v>
      </c>
      <c r="T138" s="1">
        <v>1</v>
      </c>
      <c r="U138" s="2">
        <v>138</v>
      </c>
      <c r="V138">
        <v>1</v>
      </c>
    </row>
    <row r="139" spans="1:23">
      <c r="A139">
        <v>8</v>
      </c>
      <c r="B139">
        <v>8</v>
      </c>
      <c r="C139">
        <v>1</v>
      </c>
      <c r="D139">
        <v>0.79432823472428205</v>
      </c>
      <c r="E139">
        <v>0.2</v>
      </c>
      <c r="F139">
        <v>2</v>
      </c>
      <c r="G139">
        <v>0</v>
      </c>
      <c r="H139">
        <v>0</v>
      </c>
      <c r="I139">
        <v>0</v>
      </c>
      <c r="J139" t="s">
        <v>65</v>
      </c>
      <c r="K139">
        <v>0.01</v>
      </c>
      <c r="L139" t="s">
        <v>948</v>
      </c>
      <c r="M139" t="s">
        <v>949</v>
      </c>
      <c r="N139" t="s">
        <v>950</v>
      </c>
      <c r="O139" t="s">
        <v>951</v>
      </c>
      <c r="P139" t="s">
        <v>952</v>
      </c>
      <c r="Q139" t="s">
        <v>953</v>
      </c>
      <c r="R139">
        <v>12.799483060836801</v>
      </c>
      <c r="S139" t="s">
        <v>954</v>
      </c>
      <c r="T139" s="1">
        <v>1</v>
      </c>
      <c r="U139" s="2">
        <v>139</v>
      </c>
      <c r="V139">
        <v>1</v>
      </c>
    </row>
    <row r="140" spans="1:23">
      <c r="A140">
        <v>8</v>
      </c>
      <c r="B140">
        <v>8</v>
      </c>
      <c r="C140">
        <v>1</v>
      </c>
      <c r="D140">
        <v>0.79432823472428205</v>
      </c>
      <c r="E140">
        <v>0.3</v>
      </c>
      <c r="F140">
        <v>10</v>
      </c>
      <c r="G140">
        <v>0</v>
      </c>
      <c r="H140">
        <v>0</v>
      </c>
      <c r="I140">
        <v>0</v>
      </c>
      <c r="J140" t="s">
        <v>65</v>
      </c>
      <c r="K140">
        <v>0.01</v>
      </c>
      <c r="L140" t="s">
        <v>955</v>
      </c>
      <c r="M140" t="s">
        <v>956</v>
      </c>
      <c r="N140" t="s">
        <v>957</v>
      </c>
      <c r="O140" t="s">
        <v>958</v>
      </c>
      <c r="P140" t="s">
        <v>959</v>
      </c>
      <c r="Q140" t="s">
        <v>960</v>
      </c>
      <c r="R140">
        <v>297.023915052414</v>
      </c>
      <c r="S140" t="s">
        <v>961</v>
      </c>
      <c r="T140" s="1">
        <v>1</v>
      </c>
      <c r="U140" s="2">
        <v>140</v>
      </c>
      <c r="V140">
        <v>1</v>
      </c>
    </row>
    <row r="141" spans="1:23">
      <c r="A141">
        <v>8</v>
      </c>
      <c r="B141">
        <v>8</v>
      </c>
      <c r="C141">
        <v>1</v>
      </c>
      <c r="D141">
        <v>0.79432823472428205</v>
      </c>
      <c r="E141">
        <v>0.3</v>
      </c>
      <c r="F141">
        <v>9</v>
      </c>
      <c r="G141">
        <v>0</v>
      </c>
      <c r="H141">
        <v>0</v>
      </c>
      <c r="I141">
        <v>0</v>
      </c>
      <c r="J141" t="s">
        <v>65</v>
      </c>
      <c r="K141">
        <v>0.01</v>
      </c>
      <c r="L141" t="s">
        <v>962</v>
      </c>
      <c r="M141" t="s">
        <v>963</v>
      </c>
      <c r="N141" t="s">
        <v>964</v>
      </c>
      <c r="O141" t="s">
        <v>965</v>
      </c>
      <c r="P141" t="s">
        <v>966</v>
      </c>
      <c r="Q141" t="s">
        <v>967</v>
      </c>
      <c r="R141">
        <v>249.73612785339401</v>
      </c>
      <c r="S141" t="s">
        <v>968</v>
      </c>
      <c r="T141" s="1">
        <v>1</v>
      </c>
      <c r="U141" s="2">
        <v>141</v>
      </c>
      <c r="V141">
        <v>1</v>
      </c>
    </row>
    <row r="142" spans="1:23">
      <c r="A142">
        <v>8</v>
      </c>
      <c r="B142">
        <v>8</v>
      </c>
      <c r="C142">
        <v>1</v>
      </c>
      <c r="D142">
        <v>0.79432823472428205</v>
      </c>
      <c r="E142">
        <v>0.3</v>
      </c>
      <c r="F142">
        <v>8</v>
      </c>
      <c r="G142">
        <v>0</v>
      </c>
      <c r="H142">
        <v>0</v>
      </c>
      <c r="I142">
        <v>0</v>
      </c>
      <c r="J142" t="s">
        <v>65</v>
      </c>
      <c r="K142">
        <v>0.01</v>
      </c>
      <c r="L142" t="s">
        <v>969</v>
      </c>
      <c r="M142" t="s">
        <v>970</v>
      </c>
      <c r="N142" t="s">
        <v>971</v>
      </c>
      <c r="O142" t="s">
        <v>972</v>
      </c>
      <c r="P142" t="s">
        <v>973</v>
      </c>
      <c r="Q142" t="s">
        <v>974</v>
      </c>
      <c r="R142">
        <v>204.56331896781899</v>
      </c>
      <c r="S142" t="s">
        <v>975</v>
      </c>
      <c r="T142" s="1">
        <v>1</v>
      </c>
      <c r="U142" s="2">
        <v>142</v>
      </c>
      <c r="V142">
        <v>1</v>
      </c>
    </row>
    <row r="143" spans="1:23">
      <c r="A143">
        <v>8</v>
      </c>
      <c r="B143">
        <v>8</v>
      </c>
      <c r="C143">
        <v>1</v>
      </c>
      <c r="D143">
        <v>0.79432823472428205</v>
      </c>
      <c r="E143">
        <v>0.3</v>
      </c>
      <c r="F143">
        <v>7</v>
      </c>
      <c r="G143">
        <v>0</v>
      </c>
      <c r="H143">
        <v>0</v>
      </c>
      <c r="I143">
        <v>0</v>
      </c>
      <c r="J143" t="s">
        <v>65</v>
      </c>
      <c r="K143">
        <v>0.01</v>
      </c>
      <c r="L143" t="s">
        <v>976</v>
      </c>
      <c r="M143" t="s">
        <v>977</v>
      </c>
      <c r="N143" t="s">
        <v>978</v>
      </c>
      <c r="O143" t="s">
        <v>979</v>
      </c>
      <c r="P143" t="s">
        <v>980</v>
      </c>
      <c r="Q143" t="s">
        <v>981</v>
      </c>
      <c r="R143">
        <v>167.43940782547</v>
      </c>
      <c r="S143" t="s">
        <v>982</v>
      </c>
      <c r="T143" s="1">
        <v>1</v>
      </c>
      <c r="U143" s="2">
        <v>143</v>
      </c>
      <c r="V143">
        <v>1</v>
      </c>
    </row>
    <row r="144" spans="1:23">
      <c r="A144">
        <v>8</v>
      </c>
      <c r="B144">
        <v>8</v>
      </c>
      <c r="C144">
        <v>1</v>
      </c>
      <c r="D144">
        <v>0.79432823472428205</v>
      </c>
      <c r="E144">
        <v>0.3</v>
      </c>
      <c r="F144">
        <v>6</v>
      </c>
      <c r="G144">
        <v>0</v>
      </c>
      <c r="H144">
        <v>0</v>
      </c>
      <c r="I144">
        <v>0</v>
      </c>
      <c r="J144" t="s">
        <v>65</v>
      </c>
      <c r="K144">
        <v>0.01</v>
      </c>
      <c r="L144" t="s">
        <v>983</v>
      </c>
      <c r="M144" t="s">
        <v>984</v>
      </c>
      <c r="N144" t="s">
        <v>985</v>
      </c>
      <c r="O144" t="s">
        <v>986</v>
      </c>
      <c r="P144" t="s">
        <v>987</v>
      </c>
      <c r="Q144" t="s">
        <v>988</v>
      </c>
      <c r="R144">
        <v>136.16314792633099</v>
      </c>
      <c r="S144" t="s">
        <v>989</v>
      </c>
      <c r="T144" s="1">
        <v>1</v>
      </c>
      <c r="U144" s="2">
        <v>144</v>
      </c>
      <c r="V144">
        <v>1</v>
      </c>
    </row>
    <row r="145" spans="1:23">
      <c r="A145">
        <v>8</v>
      </c>
      <c r="B145">
        <v>8</v>
      </c>
      <c r="C145">
        <v>1</v>
      </c>
      <c r="D145">
        <v>0.79432823472428205</v>
      </c>
      <c r="E145">
        <v>0.3</v>
      </c>
      <c r="F145">
        <v>5</v>
      </c>
      <c r="G145">
        <v>0</v>
      </c>
      <c r="H145">
        <v>0</v>
      </c>
      <c r="I145">
        <v>0</v>
      </c>
      <c r="J145" t="s">
        <v>65</v>
      </c>
      <c r="K145">
        <v>0.01</v>
      </c>
      <c r="L145" t="s">
        <v>990</v>
      </c>
      <c r="M145" t="s">
        <v>991</v>
      </c>
      <c r="N145" t="s">
        <v>992</v>
      </c>
      <c r="O145" t="s">
        <v>993</v>
      </c>
      <c r="P145" t="s">
        <v>994</v>
      </c>
      <c r="Q145" t="s">
        <v>995</v>
      </c>
      <c r="R145">
        <v>90.686199903488202</v>
      </c>
      <c r="S145" t="s">
        <v>996</v>
      </c>
      <c r="T145" s="1">
        <v>1</v>
      </c>
      <c r="U145" s="2">
        <v>145</v>
      </c>
      <c r="V145">
        <v>1</v>
      </c>
    </row>
    <row r="146" spans="1:23">
      <c r="A146">
        <v>8</v>
      </c>
      <c r="B146">
        <v>8</v>
      </c>
      <c r="C146">
        <v>1</v>
      </c>
      <c r="D146">
        <v>0.79432823472428205</v>
      </c>
      <c r="E146">
        <v>0.3</v>
      </c>
      <c r="F146">
        <v>4</v>
      </c>
      <c r="G146">
        <v>0</v>
      </c>
      <c r="H146">
        <v>0</v>
      </c>
      <c r="I146">
        <v>0</v>
      </c>
      <c r="J146" t="s">
        <v>65</v>
      </c>
      <c r="K146">
        <v>0.01</v>
      </c>
      <c r="L146" t="s">
        <v>997</v>
      </c>
      <c r="M146" t="s">
        <v>998</v>
      </c>
      <c r="N146" t="s">
        <v>999</v>
      </c>
      <c r="O146" t="s">
        <v>1000</v>
      </c>
      <c r="P146" t="s">
        <v>1001</v>
      </c>
      <c r="Q146" t="s">
        <v>1002</v>
      </c>
      <c r="R146">
        <v>54.688276052474997</v>
      </c>
      <c r="S146" t="s">
        <v>1003</v>
      </c>
      <c r="T146" s="1">
        <v>1</v>
      </c>
      <c r="U146" s="2">
        <v>146</v>
      </c>
      <c r="V146">
        <v>1</v>
      </c>
    </row>
    <row r="147" spans="1:23">
      <c r="A147">
        <v>8</v>
      </c>
      <c r="B147">
        <v>8</v>
      </c>
      <c r="C147">
        <v>1</v>
      </c>
      <c r="D147">
        <v>0.79432823472428205</v>
      </c>
      <c r="E147">
        <v>0.3</v>
      </c>
      <c r="F147">
        <v>3</v>
      </c>
      <c r="G147">
        <v>0</v>
      </c>
      <c r="H147">
        <v>0</v>
      </c>
      <c r="I147">
        <v>0</v>
      </c>
      <c r="J147" t="s">
        <v>65</v>
      </c>
      <c r="K147">
        <v>0.01</v>
      </c>
      <c r="L147" t="s">
        <v>1004</v>
      </c>
      <c r="M147" t="s">
        <v>1005</v>
      </c>
      <c r="N147" t="s">
        <v>1006</v>
      </c>
      <c r="O147" t="s">
        <v>1007</v>
      </c>
      <c r="P147" t="s">
        <v>1008</v>
      </c>
      <c r="Q147" t="s">
        <v>1009</v>
      </c>
      <c r="R147">
        <v>30.697010993957502</v>
      </c>
      <c r="S147" t="s">
        <v>1010</v>
      </c>
      <c r="T147" s="1">
        <v>1</v>
      </c>
      <c r="U147" s="2">
        <v>147</v>
      </c>
      <c r="V147">
        <v>1</v>
      </c>
    </row>
    <row r="148" spans="1:23">
      <c r="A148">
        <v>8</v>
      </c>
      <c r="B148">
        <v>8</v>
      </c>
      <c r="C148">
        <v>1</v>
      </c>
      <c r="D148">
        <v>0.79432823472428205</v>
      </c>
      <c r="E148">
        <v>0.3</v>
      </c>
      <c r="F148">
        <v>2</v>
      </c>
      <c r="G148">
        <v>0</v>
      </c>
      <c r="H148">
        <v>0</v>
      </c>
      <c r="I148">
        <v>0</v>
      </c>
      <c r="J148" t="s">
        <v>65</v>
      </c>
      <c r="K148">
        <v>0.01</v>
      </c>
      <c r="L148" t="s">
        <v>1011</v>
      </c>
      <c r="M148" t="s">
        <v>1012</v>
      </c>
      <c r="N148" t="s">
        <v>1013</v>
      </c>
      <c r="O148" t="s">
        <v>1014</v>
      </c>
      <c r="P148" t="s">
        <v>1015</v>
      </c>
      <c r="Q148" t="s">
        <v>1016</v>
      </c>
      <c r="R148">
        <v>15.591182947158799</v>
      </c>
      <c r="S148" t="s">
        <v>1017</v>
      </c>
      <c r="T148" s="1">
        <v>1</v>
      </c>
      <c r="U148" s="2">
        <v>148</v>
      </c>
      <c r="V148">
        <v>1</v>
      </c>
    </row>
    <row r="149" spans="1:23">
      <c r="A149">
        <v>8</v>
      </c>
      <c r="B149">
        <v>8</v>
      </c>
      <c r="C149">
        <v>1</v>
      </c>
      <c r="D149">
        <v>0.79432823472428205</v>
      </c>
      <c r="E149">
        <v>0.4</v>
      </c>
      <c r="F149">
        <v>10</v>
      </c>
      <c r="G149">
        <v>0</v>
      </c>
      <c r="H149">
        <v>0</v>
      </c>
      <c r="I149">
        <v>0</v>
      </c>
      <c r="J149" t="s">
        <v>65</v>
      </c>
      <c r="K149">
        <v>0.01</v>
      </c>
      <c r="L149" t="s">
        <v>1018</v>
      </c>
      <c r="M149" t="s">
        <v>1019</v>
      </c>
      <c r="N149" t="s">
        <v>1020</v>
      </c>
      <c r="O149" t="s">
        <v>1021</v>
      </c>
      <c r="P149" t="s">
        <v>1022</v>
      </c>
      <c r="Q149" t="s">
        <v>1023</v>
      </c>
      <c r="R149">
        <v>353.23464989662199</v>
      </c>
      <c r="S149" t="s">
        <v>1024</v>
      </c>
      <c r="T149" s="1">
        <v>1</v>
      </c>
      <c r="U149" s="2">
        <v>149</v>
      </c>
      <c r="V149">
        <v>1</v>
      </c>
    </row>
    <row r="150" spans="1:23">
      <c r="A150">
        <v>8</v>
      </c>
      <c r="B150">
        <v>8</v>
      </c>
      <c r="C150">
        <v>1</v>
      </c>
      <c r="D150">
        <v>0.79432823472428205</v>
      </c>
      <c r="E150">
        <v>0.4</v>
      </c>
      <c r="F150">
        <v>9</v>
      </c>
      <c r="G150">
        <v>0</v>
      </c>
      <c r="H150">
        <v>0</v>
      </c>
      <c r="I150">
        <v>0</v>
      </c>
      <c r="J150" t="s">
        <v>65</v>
      </c>
      <c r="K150">
        <v>0.01</v>
      </c>
      <c r="L150" t="s">
        <v>1025</v>
      </c>
      <c r="M150" t="s">
        <v>1026</v>
      </c>
      <c r="N150" t="s">
        <v>1027</v>
      </c>
      <c r="O150" t="s">
        <v>1028</v>
      </c>
      <c r="P150" t="s">
        <v>1029</v>
      </c>
      <c r="Q150" t="s">
        <v>1030</v>
      </c>
      <c r="R150">
        <v>292.25212717056303</v>
      </c>
      <c r="S150" t="s">
        <v>1031</v>
      </c>
      <c r="T150" s="1">
        <v>1</v>
      </c>
      <c r="U150" s="2">
        <v>150</v>
      </c>
      <c r="V150">
        <v>1</v>
      </c>
    </row>
    <row r="151" spans="1:23">
      <c r="A151">
        <v>8</v>
      </c>
      <c r="B151">
        <v>8</v>
      </c>
      <c r="C151">
        <v>1</v>
      </c>
      <c r="D151">
        <v>0.79432823472428205</v>
      </c>
      <c r="E151">
        <v>0.4</v>
      </c>
      <c r="F151">
        <v>8</v>
      </c>
      <c r="G151">
        <v>0</v>
      </c>
      <c r="H151">
        <v>0</v>
      </c>
      <c r="I151">
        <v>0</v>
      </c>
      <c r="J151" t="s">
        <v>65</v>
      </c>
      <c r="K151">
        <v>0.01</v>
      </c>
      <c r="L151" t="s">
        <v>1032</v>
      </c>
      <c r="M151" t="s">
        <v>1033</v>
      </c>
      <c r="N151" t="s">
        <v>1034</v>
      </c>
      <c r="O151" t="s">
        <v>1035</v>
      </c>
      <c r="P151" t="s">
        <v>1036</v>
      </c>
      <c r="Q151" t="s">
        <v>1037</v>
      </c>
      <c r="R151">
        <v>236.45915389061</v>
      </c>
      <c r="S151" t="s">
        <v>1038</v>
      </c>
      <c r="T151" s="1">
        <v>1</v>
      </c>
      <c r="U151" s="2">
        <v>151</v>
      </c>
      <c r="V151">
        <v>1</v>
      </c>
    </row>
    <row r="152" spans="1:23">
      <c r="A152">
        <v>8</v>
      </c>
      <c r="B152">
        <v>8</v>
      </c>
      <c r="C152">
        <v>1</v>
      </c>
      <c r="D152">
        <v>0.79432823472428205</v>
      </c>
      <c r="E152">
        <v>0.4</v>
      </c>
      <c r="F152">
        <v>7</v>
      </c>
      <c r="G152">
        <v>0</v>
      </c>
      <c r="H152">
        <v>0</v>
      </c>
      <c r="I152">
        <v>0</v>
      </c>
      <c r="J152" t="s">
        <v>65</v>
      </c>
      <c r="K152">
        <v>0.01</v>
      </c>
      <c r="L152" t="s">
        <v>1039</v>
      </c>
      <c r="M152" t="s">
        <v>1040</v>
      </c>
      <c r="N152" t="s">
        <v>1041</v>
      </c>
      <c r="O152" t="s">
        <v>1042</v>
      </c>
      <c r="P152" t="s">
        <v>1043</v>
      </c>
      <c r="Q152" t="s">
        <v>1044</v>
      </c>
      <c r="R152">
        <v>191.53002810478199</v>
      </c>
      <c r="S152" t="s">
        <v>1045</v>
      </c>
      <c r="T152" s="1">
        <v>1</v>
      </c>
      <c r="U152" s="2">
        <v>152</v>
      </c>
      <c r="V152">
        <v>1</v>
      </c>
    </row>
    <row r="153" spans="1:23">
      <c r="A153">
        <v>8</v>
      </c>
      <c r="B153">
        <v>8</v>
      </c>
      <c r="C153">
        <v>1</v>
      </c>
      <c r="D153">
        <v>0.79432823472428205</v>
      </c>
      <c r="E153">
        <v>0.4</v>
      </c>
      <c r="F153">
        <v>6</v>
      </c>
      <c r="G153">
        <v>0</v>
      </c>
      <c r="H153">
        <v>0</v>
      </c>
      <c r="I153">
        <v>0</v>
      </c>
      <c r="J153" t="s">
        <v>65</v>
      </c>
      <c r="K153">
        <v>0.01</v>
      </c>
      <c r="L153" t="s">
        <v>1046</v>
      </c>
      <c r="M153" t="s">
        <v>1047</v>
      </c>
      <c r="N153" t="s">
        <v>1048</v>
      </c>
      <c r="O153" t="s">
        <v>1049</v>
      </c>
      <c r="P153" t="s">
        <v>1050</v>
      </c>
      <c r="Q153" t="s">
        <v>1051</v>
      </c>
      <c r="R153">
        <v>155.23834395408599</v>
      </c>
      <c r="S153" t="s">
        <v>1052</v>
      </c>
      <c r="T153" s="1">
        <v>1</v>
      </c>
      <c r="U153" s="2">
        <v>153</v>
      </c>
      <c r="V153">
        <v>1</v>
      </c>
    </row>
    <row r="154" spans="1:23">
      <c r="A154">
        <v>8</v>
      </c>
      <c r="B154">
        <v>8</v>
      </c>
      <c r="C154">
        <v>1</v>
      </c>
      <c r="D154">
        <v>0.79432823472428205</v>
      </c>
      <c r="E154">
        <v>0.4</v>
      </c>
      <c r="F154">
        <v>5</v>
      </c>
      <c r="G154">
        <v>0</v>
      </c>
      <c r="H154">
        <v>0</v>
      </c>
      <c r="I154">
        <v>0</v>
      </c>
      <c r="J154" t="s">
        <v>65</v>
      </c>
      <c r="K154">
        <v>0.01</v>
      </c>
      <c r="L154" t="s">
        <v>1053</v>
      </c>
      <c r="M154" t="s">
        <v>1054</v>
      </c>
      <c r="N154" t="s">
        <v>1055</v>
      </c>
      <c r="O154" t="s">
        <v>1056</v>
      </c>
      <c r="P154" t="s">
        <v>1057</v>
      </c>
      <c r="Q154" t="s">
        <v>1058</v>
      </c>
      <c r="R154">
        <v>110.85627603530899</v>
      </c>
      <c r="S154" t="s">
        <v>1059</v>
      </c>
      <c r="T154" s="1">
        <v>1</v>
      </c>
      <c r="U154" s="2">
        <v>154</v>
      </c>
      <c r="V154">
        <v>1</v>
      </c>
    </row>
    <row r="155" spans="1:23">
      <c r="A155">
        <v>8</v>
      </c>
      <c r="B155">
        <v>8</v>
      </c>
      <c r="C155">
        <v>1</v>
      </c>
      <c r="D155">
        <v>0.79432823472428205</v>
      </c>
      <c r="E155">
        <v>0.4</v>
      </c>
      <c r="F155">
        <v>4</v>
      </c>
      <c r="G155">
        <v>0</v>
      </c>
      <c r="H155">
        <v>0</v>
      </c>
      <c r="I155">
        <v>0</v>
      </c>
      <c r="J155" t="s">
        <v>65</v>
      </c>
      <c r="K155">
        <v>0.01</v>
      </c>
      <c r="L155" t="s">
        <v>1060</v>
      </c>
      <c r="M155" t="s">
        <v>1061</v>
      </c>
      <c r="N155" t="s">
        <v>1062</v>
      </c>
      <c r="O155" t="s">
        <v>1063</v>
      </c>
      <c r="P155" t="s">
        <v>1064</v>
      </c>
      <c r="Q155" t="s">
        <v>1065</v>
      </c>
      <c r="R155">
        <v>67.238901853561401</v>
      </c>
      <c r="S155" t="s">
        <v>1066</v>
      </c>
      <c r="T155" s="1">
        <v>1</v>
      </c>
      <c r="U155" s="2">
        <v>155</v>
      </c>
      <c r="V155">
        <v>1</v>
      </c>
    </row>
    <row r="156" spans="1:23">
      <c r="A156">
        <v>8</v>
      </c>
      <c r="B156">
        <v>8</v>
      </c>
      <c r="C156">
        <v>1</v>
      </c>
      <c r="D156">
        <v>0.79432823472428205</v>
      </c>
      <c r="E156">
        <v>0.4</v>
      </c>
      <c r="F156">
        <v>3</v>
      </c>
      <c r="G156">
        <v>0</v>
      </c>
      <c r="H156">
        <v>0</v>
      </c>
      <c r="I156">
        <v>0</v>
      </c>
      <c r="J156" t="s">
        <v>65</v>
      </c>
      <c r="K156">
        <v>0.01</v>
      </c>
      <c r="L156" t="s">
        <v>1067</v>
      </c>
      <c r="M156" t="s">
        <v>1068</v>
      </c>
      <c r="N156" t="s">
        <v>1069</v>
      </c>
      <c r="O156" t="s">
        <v>1070</v>
      </c>
      <c r="P156" t="s">
        <v>1071</v>
      </c>
      <c r="Q156" t="s">
        <v>1072</v>
      </c>
      <c r="R156">
        <v>36.670649051666302</v>
      </c>
      <c r="S156" t="s">
        <v>1073</v>
      </c>
      <c r="T156" s="1">
        <v>1</v>
      </c>
      <c r="U156" s="2">
        <v>156</v>
      </c>
      <c r="V156">
        <v>1</v>
      </c>
    </row>
    <row r="157" spans="1:23">
      <c r="A157">
        <v>8</v>
      </c>
      <c r="B157">
        <v>8</v>
      </c>
      <c r="C157">
        <v>1</v>
      </c>
      <c r="D157">
        <v>0.79432823472428205</v>
      </c>
      <c r="E157">
        <v>0.4</v>
      </c>
      <c r="F157">
        <v>2</v>
      </c>
      <c r="G157">
        <v>0</v>
      </c>
      <c r="H157">
        <v>0</v>
      </c>
      <c r="I157">
        <v>0</v>
      </c>
      <c r="J157" t="s">
        <v>65</v>
      </c>
      <c r="K157">
        <v>0.01</v>
      </c>
      <c r="L157" t="s">
        <v>1074</v>
      </c>
      <c r="M157" t="s">
        <v>1075</v>
      </c>
      <c r="N157" t="s">
        <v>1076</v>
      </c>
      <c r="O157" t="s">
        <v>1077</v>
      </c>
      <c r="P157" t="s">
        <v>1078</v>
      </c>
      <c r="Q157" t="s">
        <v>1079</v>
      </c>
      <c r="R157">
        <v>17.292304992675799</v>
      </c>
      <c r="S157" t="s">
        <v>1080</v>
      </c>
      <c r="T157" s="1">
        <v>1</v>
      </c>
      <c r="U157" s="2">
        <v>157</v>
      </c>
      <c r="V157">
        <v>1</v>
      </c>
    </row>
    <row r="158" spans="1:23">
      <c r="A158">
        <v>8</v>
      </c>
      <c r="B158">
        <v>8</v>
      </c>
      <c r="C158">
        <v>1</v>
      </c>
      <c r="D158">
        <v>0.79432823472428205</v>
      </c>
      <c r="E158">
        <v>0.5</v>
      </c>
      <c r="F158">
        <v>10</v>
      </c>
      <c r="G158">
        <v>0</v>
      </c>
      <c r="H158">
        <v>0</v>
      </c>
      <c r="I158">
        <v>0</v>
      </c>
      <c r="J158" t="s">
        <v>65</v>
      </c>
      <c r="K158">
        <v>0.01</v>
      </c>
      <c r="L158" t="s">
        <v>1081</v>
      </c>
      <c r="M158" t="s">
        <v>1082</v>
      </c>
      <c r="N158" t="s">
        <v>1083</v>
      </c>
      <c r="O158" t="s">
        <v>1084</v>
      </c>
      <c r="P158" t="s">
        <v>1085</v>
      </c>
      <c r="Q158" t="s">
        <v>1086</v>
      </c>
      <c r="R158">
        <v>419.88781499862699</v>
      </c>
      <c r="S158" t="s">
        <v>1087</v>
      </c>
      <c r="T158" s="1">
        <v>1</v>
      </c>
      <c r="U158" s="2">
        <v>158</v>
      </c>
      <c r="V158">
        <v>1</v>
      </c>
    </row>
    <row r="159" spans="1:23">
      <c r="A159">
        <v>8</v>
      </c>
      <c r="B159">
        <v>8</v>
      </c>
      <c r="C159">
        <v>1</v>
      </c>
      <c r="D159">
        <v>0.79432823472428205</v>
      </c>
      <c r="E159">
        <v>0.5</v>
      </c>
      <c r="F159">
        <v>9</v>
      </c>
      <c r="G159">
        <v>0</v>
      </c>
      <c r="H159">
        <v>0</v>
      </c>
      <c r="I159">
        <v>0</v>
      </c>
      <c r="J159" t="s">
        <v>65</v>
      </c>
      <c r="K159">
        <v>0.01</v>
      </c>
      <c r="L159" t="s">
        <v>1088</v>
      </c>
      <c r="M159" t="s">
        <v>1089</v>
      </c>
      <c r="N159" t="s">
        <v>1090</v>
      </c>
      <c r="O159" t="s">
        <v>1091</v>
      </c>
      <c r="P159" t="s">
        <v>1092</v>
      </c>
      <c r="Q159" t="s">
        <v>1093</v>
      </c>
      <c r="R159">
        <v>342.94719290733298</v>
      </c>
      <c r="S159" t="s">
        <v>1094</v>
      </c>
      <c r="T159" s="1">
        <v>1</v>
      </c>
      <c r="U159" s="2">
        <v>159</v>
      </c>
      <c r="V159">
        <v>1</v>
      </c>
    </row>
    <row r="160" spans="1:23">
      <c r="A160">
        <v>8</v>
      </c>
      <c r="B160">
        <v>8</v>
      </c>
      <c r="C160">
        <v>1</v>
      </c>
      <c r="D160">
        <v>0.79432823472428205</v>
      </c>
      <c r="E160">
        <v>0.5</v>
      </c>
      <c r="F160">
        <v>8</v>
      </c>
      <c r="G160">
        <v>0</v>
      </c>
      <c r="H160">
        <v>0</v>
      </c>
      <c r="I160">
        <v>0</v>
      </c>
      <c r="J160" t="s">
        <v>65</v>
      </c>
      <c r="K160">
        <v>0.01</v>
      </c>
      <c r="L160" t="s">
        <v>1095</v>
      </c>
      <c r="M160" t="s">
        <v>1096</v>
      </c>
      <c r="N160" t="s">
        <v>1097</v>
      </c>
      <c r="O160" t="s">
        <v>1098</v>
      </c>
      <c r="P160" t="s">
        <v>1099</v>
      </c>
      <c r="Q160" t="s">
        <v>1100</v>
      </c>
      <c r="R160">
        <v>275.83163690567</v>
      </c>
      <c r="S160" t="s">
        <v>1101</v>
      </c>
      <c r="T160" s="1">
        <v>1</v>
      </c>
      <c r="U160" s="2">
        <v>160</v>
      </c>
      <c r="V160">
        <v>1</v>
      </c>
    </row>
    <row r="161" spans="1:23">
      <c r="A161">
        <v>8</v>
      </c>
      <c r="B161">
        <v>8</v>
      </c>
      <c r="C161">
        <v>1</v>
      </c>
      <c r="D161">
        <v>0.79432823472428205</v>
      </c>
      <c r="E161">
        <v>0.5</v>
      </c>
      <c r="F161">
        <v>7</v>
      </c>
      <c r="G161">
        <v>0</v>
      </c>
      <c r="H161">
        <v>0</v>
      </c>
      <c r="I161">
        <v>0</v>
      </c>
      <c r="J161" t="s">
        <v>65</v>
      </c>
      <c r="K161">
        <v>0.01</v>
      </c>
      <c r="L161" t="s">
        <v>1102</v>
      </c>
      <c r="M161" t="s">
        <v>1103</v>
      </c>
      <c r="N161" t="s">
        <v>1104</v>
      </c>
      <c r="O161" t="s">
        <v>1105</v>
      </c>
      <c r="P161" t="s">
        <v>1106</v>
      </c>
      <c r="Q161" t="s">
        <v>1107</v>
      </c>
      <c r="R161">
        <v>218.781044960022</v>
      </c>
      <c r="S161" t="s">
        <v>1108</v>
      </c>
      <c r="T161" s="1">
        <v>1</v>
      </c>
      <c r="U161" s="2">
        <v>161</v>
      </c>
      <c r="V161">
        <v>1</v>
      </c>
    </row>
    <row r="162" spans="1:23">
      <c r="A162">
        <v>8</v>
      </c>
      <c r="B162">
        <v>8</v>
      </c>
      <c r="C162">
        <v>1</v>
      </c>
      <c r="D162">
        <v>0.79432823472428205</v>
      </c>
      <c r="E162">
        <v>0.5</v>
      </c>
      <c r="F162">
        <v>6</v>
      </c>
      <c r="G162">
        <v>0</v>
      </c>
      <c r="H162">
        <v>0</v>
      </c>
      <c r="I162">
        <v>0</v>
      </c>
      <c r="J162" t="s">
        <v>65</v>
      </c>
      <c r="K162">
        <v>0.01</v>
      </c>
      <c r="L162" t="s">
        <v>1109</v>
      </c>
      <c r="M162" t="s">
        <v>1110</v>
      </c>
      <c r="N162" t="s">
        <v>1111</v>
      </c>
      <c r="O162" t="s">
        <v>1112</v>
      </c>
      <c r="P162" t="s">
        <v>1113</v>
      </c>
      <c r="Q162" t="s">
        <v>1114</v>
      </c>
      <c r="R162">
        <v>173.22327995300299</v>
      </c>
      <c r="S162" t="s">
        <v>1115</v>
      </c>
      <c r="T162" s="1">
        <v>1</v>
      </c>
      <c r="U162" s="2">
        <v>162</v>
      </c>
      <c r="V162">
        <v>1</v>
      </c>
    </row>
    <row r="163" spans="1:23">
      <c r="A163">
        <v>8</v>
      </c>
      <c r="B163">
        <v>8</v>
      </c>
      <c r="C163">
        <v>1</v>
      </c>
      <c r="D163">
        <v>0.79432823472428205</v>
      </c>
      <c r="E163">
        <v>0.5</v>
      </c>
      <c r="F163">
        <v>5</v>
      </c>
      <c r="G163">
        <v>0</v>
      </c>
      <c r="H163">
        <v>0</v>
      </c>
      <c r="I163">
        <v>0</v>
      </c>
      <c r="J163" t="s">
        <v>65</v>
      </c>
      <c r="K163">
        <v>0.01</v>
      </c>
      <c r="L163" t="s">
        <v>1116</v>
      </c>
      <c r="M163" t="s">
        <v>1117</v>
      </c>
      <c r="N163" t="s">
        <v>1118</v>
      </c>
      <c r="O163" t="s">
        <v>1119</v>
      </c>
      <c r="P163" t="s">
        <v>1120</v>
      </c>
      <c r="Q163" t="s">
        <v>1121</v>
      </c>
      <c r="R163">
        <v>134.58555889129599</v>
      </c>
      <c r="S163" t="s">
        <v>1122</v>
      </c>
      <c r="T163" s="1">
        <v>1</v>
      </c>
      <c r="U163" s="2">
        <v>163</v>
      </c>
      <c r="V163">
        <v>1</v>
      </c>
    </row>
    <row r="164" spans="1:23">
      <c r="A164">
        <v>8</v>
      </c>
      <c r="B164">
        <v>8</v>
      </c>
      <c r="C164">
        <v>1</v>
      </c>
      <c r="D164">
        <v>0.79432823472428205</v>
      </c>
      <c r="E164">
        <v>0.5</v>
      </c>
      <c r="F164">
        <v>4</v>
      </c>
      <c r="G164">
        <v>0</v>
      </c>
      <c r="H164">
        <v>0</v>
      </c>
      <c r="I164">
        <v>0</v>
      </c>
      <c r="J164" t="s">
        <v>65</v>
      </c>
      <c r="K164">
        <v>0.01</v>
      </c>
      <c r="L164" t="s">
        <v>1123</v>
      </c>
      <c r="M164" t="s">
        <v>1124</v>
      </c>
      <c r="N164" t="s">
        <v>1125</v>
      </c>
      <c r="O164" t="s">
        <v>1126</v>
      </c>
      <c r="P164" t="s">
        <v>1127</v>
      </c>
      <c r="Q164" t="s">
        <v>1128</v>
      </c>
      <c r="R164">
        <v>80.493912220001206</v>
      </c>
      <c r="S164" t="s">
        <v>1129</v>
      </c>
      <c r="T164" s="1">
        <v>1</v>
      </c>
      <c r="U164" s="2">
        <v>164</v>
      </c>
      <c r="V164">
        <v>1</v>
      </c>
    </row>
    <row r="165" spans="1:23">
      <c r="A165">
        <v>8</v>
      </c>
      <c r="B165">
        <v>8</v>
      </c>
      <c r="C165">
        <v>1</v>
      </c>
      <c r="D165">
        <v>0.79432823472428205</v>
      </c>
      <c r="E165">
        <v>0.5</v>
      </c>
      <c r="F165">
        <v>3</v>
      </c>
      <c r="G165">
        <v>0</v>
      </c>
      <c r="H165">
        <v>0</v>
      </c>
      <c r="I165">
        <v>0</v>
      </c>
      <c r="J165" t="s">
        <v>65</v>
      </c>
      <c r="K165">
        <v>0.01</v>
      </c>
      <c r="L165" t="s">
        <v>1130</v>
      </c>
      <c r="M165" t="s">
        <v>1131</v>
      </c>
      <c r="N165" t="s">
        <v>1132</v>
      </c>
      <c r="O165" t="s">
        <v>1133</v>
      </c>
      <c r="P165" t="s">
        <v>1134</v>
      </c>
      <c r="Q165" t="s">
        <v>1135</v>
      </c>
      <c r="R165">
        <v>43.231902122497601</v>
      </c>
      <c r="S165" t="s">
        <v>1136</v>
      </c>
      <c r="T165" s="1">
        <v>1</v>
      </c>
      <c r="U165" s="2">
        <v>165</v>
      </c>
      <c r="V165">
        <v>1</v>
      </c>
    </row>
    <row r="166" spans="1:23">
      <c r="A166">
        <v>8</v>
      </c>
      <c r="B166">
        <v>8</v>
      </c>
      <c r="C166">
        <v>1</v>
      </c>
      <c r="D166">
        <v>0.79432823472428205</v>
      </c>
      <c r="E166">
        <v>0.5</v>
      </c>
      <c r="F166">
        <v>2</v>
      </c>
      <c r="G166">
        <v>0</v>
      </c>
      <c r="H166">
        <v>0</v>
      </c>
      <c r="I166">
        <v>0</v>
      </c>
      <c r="J166" t="s">
        <v>65</v>
      </c>
      <c r="K166">
        <v>0.01</v>
      </c>
      <c r="L166" t="s">
        <v>1137</v>
      </c>
      <c r="M166" t="s">
        <v>1138</v>
      </c>
      <c r="N166" t="s">
        <v>1139</v>
      </c>
      <c r="O166" t="s">
        <v>1140</v>
      </c>
      <c r="P166" t="s">
        <v>1141</v>
      </c>
      <c r="Q166" t="s">
        <v>1142</v>
      </c>
      <c r="R166">
        <v>20.0218939781189</v>
      </c>
      <c r="S166" t="s">
        <v>1143</v>
      </c>
      <c r="T166" s="1">
        <v>1</v>
      </c>
      <c r="U166" s="2">
        <v>166</v>
      </c>
      <c r="V166">
        <v>1</v>
      </c>
    </row>
    <row r="167" spans="1:23">
      <c r="A167">
        <v>8</v>
      </c>
      <c r="B167">
        <v>8</v>
      </c>
      <c r="C167">
        <v>1</v>
      </c>
      <c r="D167">
        <v>0.79432823472428205</v>
      </c>
      <c r="E167">
        <v>0.6</v>
      </c>
      <c r="F167">
        <v>10</v>
      </c>
      <c r="G167">
        <v>0</v>
      </c>
      <c r="H167">
        <v>0</v>
      </c>
      <c r="I167">
        <v>0</v>
      </c>
      <c r="J167" t="s">
        <v>65</v>
      </c>
      <c r="K167">
        <v>0.01</v>
      </c>
      <c r="L167" t="s">
        <v>1144</v>
      </c>
      <c r="M167" t="s">
        <v>1145</v>
      </c>
      <c r="N167" t="s">
        <v>1146</v>
      </c>
      <c r="O167" t="s">
        <v>1147</v>
      </c>
      <c r="P167" t="s">
        <v>1148</v>
      </c>
      <c r="Q167" t="s">
        <v>1149</v>
      </c>
      <c r="R167">
        <v>503.26505994796798</v>
      </c>
      <c r="S167" t="s">
        <v>1150</v>
      </c>
      <c r="T167" s="1">
        <v>1</v>
      </c>
      <c r="U167" s="2">
        <v>167</v>
      </c>
      <c r="V167">
        <v>1</v>
      </c>
    </row>
    <row r="168" spans="1:23">
      <c r="A168">
        <v>8</v>
      </c>
      <c r="B168">
        <v>8</v>
      </c>
      <c r="C168">
        <v>1</v>
      </c>
      <c r="D168">
        <v>0.79432823472428205</v>
      </c>
      <c r="E168">
        <v>0.6</v>
      </c>
      <c r="F168">
        <v>9</v>
      </c>
      <c r="G168">
        <v>0</v>
      </c>
      <c r="H168">
        <v>0</v>
      </c>
      <c r="I168">
        <v>0</v>
      </c>
      <c r="J168" t="s">
        <v>65</v>
      </c>
      <c r="K168">
        <v>0.01</v>
      </c>
      <c r="L168" t="s">
        <v>1151</v>
      </c>
      <c r="M168" t="s">
        <v>1152</v>
      </c>
      <c r="N168" t="s">
        <v>1153</v>
      </c>
      <c r="O168" t="s">
        <v>1154</v>
      </c>
      <c r="P168" t="s">
        <v>1155</v>
      </c>
      <c r="Q168" t="s">
        <v>1156</v>
      </c>
      <c r="R168">
        <v>408.07253813743603</v>
      </c>
      <c r="S168" t="s">
        <v>1157</v>
      </c>
      <c r="T168" s="1">
        <v>1</v>
      </c>
      <c r="U168" s="2">
        <v>168</v>
      </c>
      <c r="V168">
        <v>1</v>
      </c>
    </row>
    <row r="169" spans="1:23">
      <c r="A169">
        <v>8</v>
      </c>
      <c r="B169">
        <v>8</v>
      </c>
      <c r="C169">
        <v>1</v>
      </c>
      <c r="D169">
        <v>0.79432823472428205</v>
      </c>
      <c r="E169">
        <v>0.6</v>
      </c>
      <c r="F169">
        <v>8</v>
      </c>
      <c r="G169">
        <v>0</v>
      </c>
      <c r="H169">
        <v>0</v>
      </c>
      <c r="I169">
        <v>0</v>
      </c>
      <c r="J169" t="s">
        <v>65</v>
      </c>
      <c r="K169">
        <v>0.01</v>
      </c>
      <c r="L169" t="s">
        <v>1158</v>
      </c>
      <c r="M169" t="s">
        <v>1159</v>
      </c>
      <c r="N169" t="s">
        <v>1160</v>
      </c>
      <c r="O169" t="s">
        <v>1161</v>
      </c>
      <c r="P169" t="s">
        <v>1162</v>
      </c>
      <c r="Q169" t="s">
        <v>1163</v>
      </c>
      <c r="R169">
        <v>327.19199204444902</v>
      </c>
      <c r="S169" t="s">
        <v>1164</v>
      </c>
      <c r="T169" s="1">
        <v>1</v>
      </c>
      <c r="U169" s="2">
        <v>169</v>
      </c>
      <c r="V169">
        <v>1</v>
      </c>
    </row>
    <row r="170" spans="1:23">
      <c r="A170">
        <v>8</v>
      </c>
      <c r="B170">
        <v>8</v>
      </c>
      <c r="C170">
        <v>1</v>
      </c>
      <c r="D170">
        <v>0.79432823472428205</v>
      </c>
      <c r="E170">
        <v>0.6</v>
      </c>
      <c r="F170">
        <v>7</v>
      </c>
      <c r="G170">
        <v>0</v>
      </c>
      <c r="H170">
        <v>0</v>
      </c>
      <c r="I170">
        <v>0</v>
      </c>
      <c r="J170" t="s">
        <v>65</v>
      </c>
      <c r="K170">
        <v>0.01</v>
      </c>
      <c r="L170" t="s">
        <v>1165</v>
      </c>
      <c r="M170" t="s">
        <v>1166</v>
      </c>
      <c r="N170" t="s">
        <v>1167</v>
      </c>
      <c r="O170" t="s">
        <v>1168</v>
      </c>
      <c r="P170" t="s">
        <v>1169</v>
      </c>
      <c r="Q170" t="s">
        <v>1170</v>
      </c>
      <c r="R170">
        <v>253.19798898696899</v>
      </c>
      <c r="S170" t="s">
        <v>1171</v>
      </c>
      <c r="T170" s="1">
        <v>1</v>
      </c>
      <c r="U170" s="2">
        <v>170</v>
      </c>
      <c r="V170">
        <v>1</v>
      </c>
    </row>
    <row r="171" spans="1:23">
      <c r="A171">
        <v>8</v>
      </c>
      <c r="B171">
        <v>8</v>
      </c>
      <c r="C171">
        <v>1</v>
      </c>
      <c r="D171">
        <v>0.79432823472428205</v>
      </c>
      <c r="E171">
        <v>0.6</v>
      </c>
      <c r="F171">
        <v>6</v>
      </c>
      <c r="G171">
        <v>0</v>
      </c>
      <c r="H171">
        <v>0</v>
      </c>
      <c r="I171">
        <v>0</v>
      </c>
      <c r="J171" t="s">
        <v>65</v>
      </c>
      <c r="K171">
        <v>0.01</v>
      </c>
      <c r="L171" t="s">
        <v>1172</v>
      </c>
      <c r="M171" t="s">
        <v>1173</v>
      </c>
      <c r="N171" t="s">
        <v>1174</v>
      </c>
      <c r="O171" t="s">
        <v>1175</v>
      </c>
      <c r="P171" t="s">
        <v>1176</v>
      </c>
      <c r="Q171" t="s">
        <v>1177</v>
      </c>
      <c r="R171">
        <v>198.457421064377</v>
      </c>
      <c r="S171" t="s">
        <v>1178</v>
      </c>
      <c r="T171" s="1">
        <v>1</v>
      </c>
      <c r="U171" s="2">
        <v>171</v>
      </c>
      <c r="V171">
        <v>1</v>
      </c>
    </row>
    <row r="172" spans="1:23">
      <c r="A172">
        <v>8</v>
      </c>
      <c r="B172">
        <v>8</v>
      </c>
      <c r="C172">
        <v>1</v>
      </c>
      <c r="D172">
        <v>0.79432823472428205</v>
      </c>
      <c r="E172">
        <v>0.6</v>
      </c>
      <c r="F172">
        <v>5</v>
      </c>
      <c r="G172">
        <v>0</v>
      </c>
      <c r="H172">
        <v>0</v>
      </c>
      <c r="I172">
        <v>0</v>
      </c>
      <c r="J172" t="s">
        <v>65</v>
      </c>
      <c r="K172">
        <v>0.01</v>
      </c>
      <c r="L172" t="s">
        <v>1179</v>
      </c>
      <c r="M172" t="s">
        <v>1180</v>
      </c>
      <c r="N172" t="s">
        <v>1181</v>
      </c>
      <c r="O172" t="s">
        <v>1182</v>
      </c>
      <c r="P172" t="s">
        <v>1183</v>
      </c>
      <c r="Q172" t="s">
        <v>1184</v>
      </c>
      <c r="R172">
        <v>153.50276207923901</v>
      </c>
      <c r="S172" t="s">
        <v>1185</v>
      </c>
      <c r="T172" s="1">
        <v>1</v>
      </c>
      <c r="U172" s="2">
        <v>172</v>
      </c>
      <c r="V172">
        <v>1</v>
      </c>
    </row>
    <row r="173" spans="1:23">
      <c r="A173">
        <v>8</v>
      </c>
      <c r="B173">
        <v>8</v>
      </c>
      <c r="C173">
        <v>1</v>
      </c>
      <c r="D173">
        <v>0.79432823472428205</v>
      </c>
      <c r="E173">
        <v>0.6</v>
      </c>
      <c r="F173">
        <v>4</v>
      </c>
      <c r="G173">
        <v>0</v>
      </c>
      <c r="H173">
        <v>0</v>
      </c>
      <c r="I173">
        <v>0</v>
      </c>
      <c r="J173" t="s">
        <v>65</v>
      </c>
      <c r="K173">
        <v>0.01</v>
      </c>
      <c r="L173" t="s">
        <v>1186</v>
      </c>
      <c r="M173" t="s">
        <v>1187</v>
      </c>
      <c r="N173" t="s">
        <v>1188</v>
      </c>
      <c r="O173" t="s">
        <v>1189</v>
      </c>
      <c r="P173" t="s">
        <v>1190</v>
      </c>
      <c r="Q173" t="s">
        <v>1191</v>
      </c>
      <c r="R173">
        <v>98.383185148239093</v>
      </c>
      <c r="S173" t="s">
        <v>1192</v>
      </c>
      <c r="T173" s="1">
        <v>1</v>
      </c>
      <c r="U173" s="2">
        <v>173</v>
      </c>
      <c r="V173">
        <v>1</v>
      </c>
    </row>
    <row r="174" spans="1:23">
      <c r="A174">
        <v>8</v>
      </c>
      <c r="B174">
        <v>8</v>
      </c>
      <c r="C174">
        <v>1</v>
      </c>
      <c r="D174">
        <v>0.79432823472428205</v>
      </c>
      <c r="E174">
        <v>0.6</v>
      </c>
      <c r="F174">
        <v>3</v>
      </c>
      <c r="G174">
        <v>0</v>
      </c>
      <c r="H174">
        <v>0</v>
      </c>
      <c r="I174">
        <v>0</v>
      </c>
      <c r="J174" t="s">
        <v>65</v>
      </c>
      <c r="K174">
        <v>0.01</v>
      </c>
      <c r="L174" t="s">
        <v>1193</v>
      </c>
      <c r="M174" t="s">
        <v>1194</v>
      </c>
      <c r="N174" t="s">
        <v>1195</v>
      </c>
      <c r="O174" t="s">
        <v>1196</v>
      </c>
      <c r="P174" t="s">
        <v>1197</v>
      </c>
      <c r="Q174" t="s">
        <v>1198</v>
      </c>
      <c r="R174">
        <v>52.237321138382001</v>
      </c>
      <c r="S174" t="s">
        <v>1199</v>
      </c>
      <c r="T174" s="1">
        <v>1</v>
      </c>
      <c r="U174" s="2">
        <v>174</v>
      </c>
      <c r="V174">
        <v>1</v>
      </c>
    </row>
    <row r="175" spans="1:23">
      <c r="A175">
        <v>8</v>
      </c>
      <c r="B175">
        <v>8</v>
      </c>
      <c r="C175">
        <v>1</v>
      </c>
      <c r="D175">
        <v>0.79432823472428205</v>
      </c>
      <c r="E175">
        <v>0.6</v>
      </c>
      <c r="F175">
        <v>2</v>
      </c>
      <c r="G175">
        <v>0</v>
      </c>
      <c r="H175">
        <v>0</v>
      </c>
      <c r="I175">
        <v>0</v>
      </c>
      <c r="J175" t="s">
        <v>65</v>
      </c>
      <c r="K175">
        <v>0.01</v>
      </c>
      <c r="L175" t="s">
        <v>1200</v>
      </c>
      <c r="M175" t="s">
        <v>1201</v>
      </c>
      <c r="N175" t="s">
        <v>1202</v>
      </c>
      <c r="O175" t="s">
        <v>1203</v>
      </c>
      <c r="P175" t="s">
        <v>1204</v>
      </c>
      <c r="Q175" t="s">
        <v>1205</v>
      </c>
      <c r="R175">
        <v>23.777606010437001</v>
      </c>
      <c r="S175" t="s">
        <v>1206</v>
      </c>
      <c r="T175" s="1">
        <v>1</v>
      </c>
      <c r="U175" s="2">
        <v>175</v>
      </c>
      <c r="V175">
        <v>1</v>
      </c>
    </row>
    <row r="176" spans="1:23">
      <c r="A176">
        <v>8</v>
      </c>
      <c r="B176">
        <v>8</v>
      </c>
      <c r="C176">
        <v>1</v>
      </c>
      <c r="D176">
        <v>0.79432823472428205</v>
      </c>
      <c r="E176">
        <v>0.7</v>
      </c>
      <c r="F176">
        <v>10</v>
      </c>
      <c r="G176">
        <v>0</v>
      </c>
      <c r="H176">
        <v>0</v>
      </c>
      <c r="I176">
        <v>0</v>
      </c>
      <c r="J176" t="s">
        <v>65</v>
      </c>
      <c r="K176">
        <v>0.01</v>
      </c>
      <c r="L176" t="s">
        <v>1207</v>
      </c>
      <c r="M176" t="s">
        <v>1208</v>
      </c>
      <c r="N176" t="s">
        <v>1209</v>
      </c>
      <c r="O176" t="s">
        <v>1210</v>
      </c>
      <c r="P176" t="s">
        <v>1211</v>
      </c>
      <c r="Q176" t="s">
        <v>1212</v>
      </c>
      <c r="R176">
        <v>613.53924393653904</v>
      </c>
      <c r="S176" t="s">
        <v>1213</v>
      </c>
      <c r="T176" s="1">
        <v>1</v>
      </c>
      <c r="U176" s="2">
        <v>176</v>
      </c>
      <c r="V176">
        <v>1</v>
      </c>
    </row>
    <row r="177" spans="1:23">
      <c r="A177">
        <v>8</v>
      </c>
      <c r="B177">
        <v>8</v>
      </c>
      <c r="C177">
        <v>1</v>
      </c>
      <c r="D177">
        <v>0.79432823472428205</v>
      </c>
      <c r="E177">
        <v>0.7</v>
      </c>
      <c r="F177">
        <v>9</v>
      </c>
      <c r="G177">
        <v>0</v>
      </c>
      <c r="H177">
        <v>0</v>
      </c>
      <c r="I177">
        <v>0</v>
      </c>
      <c r="J177" t="s">
        <v>65</v>
      </c>
      <c r="K177">
        <v>0.01</v>
      </c>
      <c r="L177" t="s">
        <v>1214</v>
      </c>
      <c r="M177" t="s">
        <v>1215</v>
      </c>
      <c r="N177" t="s">
        <v>1216</v>
      </c>
      <c r="O177" t="s">
        <v>1217</v>
      </c>
      <c r="P177" t="s">
        <v>1218</v>
      </c>
      <c r="Q177" t="s">
        <v>1219</v>
      </c>
      <c r="R177">
        <v>493.763109922409</v>
      </c>
      <c r="S177" t="s">
        <v>1220</v>
      </c>
      <c r="T177" s="1">
        <v>1</v>
      </c>
      <c r="U177" s="2">
        <v>177</v>
      </c>
      <c r="V177">
        <v>1</v>
      </c>
    </row>
    <row r="178" spans="1:23">
      <c r="A178">
        <v>8</v>
      </c>
      <c r="B178">
        <v>8</v>
      </c>
      <c r="C178">
        <v>1</v>
      </c>
      <c r="D178">
        <v>0.79432823472428205</v>
      </c>
      <c r="E178">
        <v>0.7</v>
      </c>
      <c r="F178">
        <v>8</v>
      </c>
      <c r="G178">
        <v>0</v>
      </c>
      <c r="H178">
        <v>0</v>
      </c>
      <c r="I178">
        <v>0</v>
      </c>
      <c r="J178" t="s">
        <v>65</v>
      </c>
      <c r="K178">
        <v>0.01</v>
      </c>
      <c r="L178" t="s">
        <v>1221</v>
      </c>
      <c r="M178" t="s">
        <v>1222</v>
      </c>
      <c r="N178" t="s">
        <v>1223</v>
      </c>
      <c r="O178" t="s">
        <v>1224</v>
      </c>
      <c r="P178" t="s">
        <v>1225</v>
      </c>
      <c r="Q178" t="s">
        <v>1226</v>
      </c>
      <c r="R178">
        <v>389.00556516647299</v>
      </c>
      <c r="S178" t="s">
        <v>1227</v>
      </c>
      <c r="T178" s="1">
        <v>1</v>
      </c>
      <c r="U178" s="2">
        <v>178</v>
      </c>
      <c r="V178">
        <v>1</v>
      </c>
    </row>
    <row r="179" spans="1:23">
      <c r="A179">
        <v>8</v>
      </c>
      <c r="B179">
        <v>8</v>
      </c>
      <c r="C179">
        <v>1</v>
      </c>
      <c r="D179">
        <v>0.79432823472428205</v>
      </c>
      <c r="E179">
        <v>0.7</v>
      </c>
      <c r="F179">
        <v>7</v>
      </c>
      <c r="G179">
        <v>0</v>
      </c>
      <c r="H179">
        <v>0</v>
      </c>
      <c r="I179">
        <v>0</v>
      </c>
      <c r="J179" t="s">
        <v>65</v>
      </c>
      <c r="K179">
        <v>0.01</v>
      </c>
      <c r="L179" t="s">
        <v>1228</v>
      </c>
      <c r="M179" t="s">
        <v>1229</v>
      </c>
      <c r="N179" t="s">
        <v>1230</v>
      </c>
      <c r="O179" t="s">
        <v>1231</v>
      </c>
      <c r="P179" t="s">
        <v>1232</v>
      </c>
      <c r="Q179" t="s">
        <v>1233</v>
      </c>
      <c r="R179">
        <v>303.79229688644398</v>
      </c>
      <c r="S179" t="s">
        <v>1234</v>
      </c>
      <c r="T179" s="1">
        <v>1</v>
      </c>
      <c r="U179" s="2">
        <v>179</v>
      </c>
      <c r="V179">
        <v>1</v>
      </c>
    </row>
    <row r="180" spans="1:23">
      <c r="A180">
        <v>8</v>
      </c>
      <c r="B180">
        <v>8</v>
      </c>
      <c r="C180">
        <v>1</v>
      </c>
      <c r="D180">
        <v>0.79432823472428205</v>
      </c>
      <c r="E180">
        <v>0.7</v>
      </c>
      <c r="F180">
        <v>6</v>
      </c>
      <c r="G180">
        <v>0</v>
      </c>
      <c r="H180">
        <v>0</v>
      </c>
      <c r="I180">
        <v>0</v>
      </c>
      <c r="J180" t="s">
        <v>65</v>
      </c>
      <c r="K180">
        <v>0.01</v>
      </c>
      <c r="L180" t="s">
        <v>1235</v>
      </c>
      <c r="M180" t="s">
        <v>1236</v>
      </c>
      <c r="N180" t="s">
        <v>1237</v>
      </c>
      <c r="O180" t="s">
        <v>1238</v>
      </c>
      <c r="P180" t="s">
        <v>1239</v>
      </c>
      <c r="Q180" t="s">
        <v>1240</v>
      </c>
      <c r="R180">
        <v>230.18854904174799</v>
      </c>
      <c r="S180" t="s">
        <v>1241</v>
      </c>
      <c r="T180" s="1">
        <v>1</v>
      </c>
      <c r="U180" s="2">
        <v>180</v>
      </c>
      <c r="V180">
        <v>1</v>
      </c>
    </row>
    <row r="181" spans="1:23">
      <c r="A181">
        <v>8</v>
      </c>
      <c r="B181">
        <v>8</v>
      </c>
      <c r="C181">
        <v>1</v>
      </c>
      <c r="D181">
        <v>0.79432823472428205</v>
      </c>
      <c r="E181">
        <v>0.7</v>
      </c>
      <c r="F181">
        <v>5</v>
      </c>
      <c r="G181">
        <v>0</v>
      </c>
      <c r="H181">
        <v>0</v>
      </c>
      <c r="I181">
        <v>0</v>
      </c>
      <c r="J181" t="s">
        <v>65</v>
      </c>
      <c r="K181">
        <v>0.01</v>
      </c>
      <c r="L181" t="s">
        <v>1242</v>
      </c>
      <c r="M181" t="s">
        <v>1243</v>
      </c>
      <c r="N181" t="s">
        <v>1244</v>
      </c>
      <c r="O181" t="s">
        <v>1245</v>
      </c>
      <c r="P181" t="s">
        <v>1246</v>
      </c>
      <c r="Q181" t="s">
        <v>1247</v>
      </c>
      <c r="R181">
        <v>173.41561293602001</v>
      </c>
      <c r="S181" t="s">
        <v>1248</v>
      </c>
      <c r="T181" s="1">
        <v>1</v>
      </c>
      <c r="U181" s="2">
        <v>181</v>
      </c>
      <c r="V181">
        <v>1</v>
      </c>
    </row>
    <row r="182" spans="1:23">
      <c r="A182">
        <v>8</v>
      </c>
      <c r="B182">
        <v>8</v>
      </c>
      <c r="C182">
        <v>1</v>
      </c>
      <c r="D182">
        <v>0.79432823472428205</v>
      </c>
      <c r="E182">
        <v>0.7</v>
      </c>
      <c r="F182">
        <v>4</v>
      </c>
      <c r="G182">
        <v>0</v>
      </c>
      <c r="H182">
        <v>0</v>
      </c>
      <c r="I182">
        <v>0</v>
      </c>
      <c r="J182" t="s">
        <v>65</v>
      </c>
      <c r="K182">
        <v>0.01</v>
      </c>
      <c r="L182" t="s">
        <v>1249</v>
      </c>
      <c r="M182" t="s">
        <v>1250</v>
      </c>
      <c r="N182" t="s">
        <v>1251</v>
      </c>
      <c r="O182" t="s">
        <v>1252</v>
      </c>
      <c r="P182" t="s">
        <v>1253</v>
      </c>
      <c r="Q182" t="s">
        <v>1254</v>
      </c>
      <c r="R182">
        <v>122.246190071106</v>
      </c>
      <c r="S182" t="s">
        <v>1255</v>
      </c>
      <c r="T182" s="1">
        <v>1</v>
      </c>
      <c r="U182" s="2">
        <v>182</v>
      </c>
      <c r="V182">
        <v>1</v>
      </c>
    </row>
    <row r="183" spans="1:23">
      <c r="A183">
        <v>8</v>
      </c>
      <c r="B183">
        <v>8</v>
      </c>
      <c r="C183">
        <v>1</v>
      </c>
      <c r="D183">
        <v>0.79432823472428205</v>
      </c>
      <c r="E183">
        <v>0.7</v>
      </c>
      <c r="F183">
        <v>3</v>
      </c>
      <c r="G183">
        <v>0</v>
      </c>
      <c r="H183">
        <v>0</v>
      </c>
      <c r="I183">
        <v>0</v>
      </c>
      <c r="J183" t="s">
        <v>65</v>
      </c>
      <c r="K183">
        <v>0.01</v>
      </c>
      <c r="L183" t="s">
        <v>1256</v>
      </c>
      <c r="M183" t="s">
        <v>1257</v>
      </c>
      <c r="N183" t="s">
        <v>1258</v>
      </c>
      <c r="O183" t="s">
        <v>1259</v>
      </c>
      <c r="P183" t="s">
        <v>1260</v>
      </c>
      <c r="Q183" t="s">
        <v>1261</v>
      </c>
      <c r="R183">
        <v>64.934348106384306</v>
      </c>
      <c r="S183" t="s">
        <v>1262</v>
      </c>
      <c r="T183" s="1">
        <v>1</v>
      </c>
      <c r="U183" s="2">
        <v>183</v>
      </c>
      <c r="V183">
        <v>1</v>
      </c>
    </row>
    <row r="184" spans="1:23">
      <c r="A184">
        <v>8</v>
      </c>
      <c r="B184">
        <v>8</v>
      </c>
      <c r="C184">
        <v>1</v>
      </c>
      <c r="D184">
        <v>0.79432823472428205</v>
      </c>
      <c r="E184">
        <v>0.7</v>
      </c>
      <c r="F184">
        <v>2</v>
      </c>
      <c r="G184">
        <v>0</v>
      </c>
      <c r="H184">
        <v>0</v>
      </c>
      <c r="I184">
        <v>0</v>
      </c>
      <c r="J184" t="s">
        <v>65</v>
      </c>
      <c r="K184">
        <v>0.01</v>
      </c>
      <c r="L184" t="s">
        <v>1263</v>
      </c>
      <c r="M184" t="s">
        <v>1264</v>
      </c>
      <c r="N184" t="s">
        <v>1265</v>
      </c>
      <c r="O184" t="s">
        <v>1266</v>
      </c>
      <c r="P184" t="s">
        <v>1267</v>
      </c>
      <c r="Q184" t="s">
        <v>1268</v>
      </c>
      <c r="R184">
        <v>27.9544999599457</v>
      </c>
      <c r="S184" t="s">
        <v>1269</v>
      </c>
      <c r="T184" s="1">
        <v>1</v>
      </c>
      <c r="U184" s="2">
        <v>184</v>
      </c>
      <c r="V184">
        <v>1</v>
      </c>
    </row>
    <row r="185" spans="1:23">
      <c r="A185">
        <v>8</v>
      </c>
      <c r="B185">
        <v>8</v>
      </c>
      <c r="C185">
        <v>1</v>
      </c>
      <c r="D185">
        <v>0.79432823472428205</v>
      </c>
      <c r="E185">
        <v>0.8</v>
      </c>
      <c r="F185">
        <v>10</v>
      </c>
      <c r="G185">
        <v>0</v>
      </c>
      <c r="H185">
        <v>0</v>
      </c>
      <c r="I185">
        <v>0</v>
      </c>
      <c r="J185" t="s">
        <v>65</v>
      </c>
      <c r="K185">
        <v>0.01</v>
      </c>
      <c r="L185" t="s">
        <v>1270</v>
      </c>
      <c r="M185" t="s">
        <v>1271</v>
      </c>
      <c r="N185" t="s">
        <v>1272</v>
      </c>
      <c r="O185" t="s">
        <v>1273</v>
      </c>
      <c r="P185" t="s">
        <v>1274</v>
      </c>
      <c r="Q185" t="s">
        <v>1275</v>
      </c>
      <c r="R185">
        <v>781.69115400314297</v>
      </c>
      <c r="S185" t="s">
        <v>1276</v>
      </c>
      <c r="T185" s="1">
        <v>1</v>
      </c>
      <c r="U185" s="2">
        <v>185</v>
      </c>
      <c r="V185">
        <v>1</v>
      </c>
    </row>
    <row r="186" spans="1:23">
      <c r="A186">
        <v>8</v>
      </c>
      <c r="B186">
        <v>8</v>
      </c>
      <c r="C186">
        <v>1</v>
      </c>
      <c r="D186">
        <v>0.79432823472428205</v>
      </c>
      <c r="E186">
        <v>0.8</v>
      </c>
      <c r="F186">
        <v>9</v>
      </c>
      <c r="G186">
        <v>0</v>
      </c>
      <c r="H186">
        <v>0</v>
      </c>
      <c r="I186">
        <v>0</v>
      </c>
      <c r="J186" t="s">
        <v>65</v>
      </c>
      <c r="K186">
        <v>0.01</v>
      </c>
      <c r="L186" t="s">
        <v>1277</v>
      </c>
      <c r="M186" t="s">
        <v>1278</v>
      </c>
      <c r="N186" t="s">
        <v>1279</v>
      </c>
      <c r="O186" t="s">
        <v>1280</v>
      </c>
      <c r="P186" t="s">
        <v>1281</v>
      </c>
      <c r="Q186" t="s">
        <v>1282</v>
      </c>
      <c r="R186">
        <v>624.65809798240696</v>
      </c>
      <c r="S186" t="s">
        <v>1283</v>
      </c>
      <c r="T186" s="1">
        <v>1</v>
      </c>
      <c r="U186" s="2">
        <v>186</v>
      </c>
      <c r="V186">
        <v>1</v>
      </c>
    </row>
    <row r="187" spans="1:23">
      <c r="A187">
        <v>8</v>
      </c>
      <c r="B187">
        <v>8</v>
      </c>
      <c r="C187">
        <v>1</v>
      </c>
      <c r="D187">
        <v>0.79432823472428205</v>
      </c>
      <c r="E187">
        <v>0.8</v>
      </c>
      <c r="F187">
        <v>8</v>
      </c>
      <c r="G187">
        <v>0</v>
      </c>
      <c r="H187">
        <v>0</v>
      </c>
      <c r="I187">
        <v>0</v>
      </c>
      <c r="J187" t="s">
        <v>65</v>
      </c>
      <c r="K187">
        <v>0.01</v>
      </c>
      <c r="L187" t="s">
        <v>1284</v>
      </c>
      <c r="M187" t="s">
        <v>1285</v>
      </c>
      <c r="N187" t="s">
        <v>1286</v>
      </c>
      <c r="O187" t="s">
        <v>1287</v>
      </c>
      <c r="P187" t="s">
        <v>1288</v>
      </c>
      <c r="Q187" t="s">
        <v>1289</v>
      </c>
      <c r="R187">
        <v>486.14329290389998</v>
      </c>
      <c r="S187" t="s">
        <v>1290</v>
      </c>
      <c r="T187" s="1">
        <v>1</v>
      </c>
      <c r="U187" s="2">
        <v>187</v>
      </c>
      <c r="V187">
        <v>1</v>
      </c>
    </row>
    <row r="188" spans="1:23">
      <c r="A188">
        <v>8</v>
      </c>
      <c r="B188">
        <v>8</v>
      </c>
      <c r="C188">
        <v>1</v>
      </c>
      <c r="D188">
        <v>0.79432823472428205</v>
      </c>
      <c r="E188">
        <v>0.8</v>
      </c>
      <c r="F188">
        <v>7</v>
      </c>
      <c r="G188">
        <v>0</v>
      </c>
      <c r="H188">
        <v>0</v>
      </c>
      <c r="I188">
        <v>0</v>
      </c>
      <c r="J188" t="s">
        <v>65</v>
      </c>
      <c r="K188">
        <v>0.01</v>
      </c>
      <c r="L188" t="s">
        <v>1291</v>
      </c>
      <c r="M188" t="s">
        <v>1292</v>
      </c>
      <c r="N188" t="s">
        <v>1293</v>
      </c>
      <c r="O188" t="s">
        <v>1294</v>
      </c>
      <c r="P188" t="s">
        <v>1295</v>
      </c>
      <c r="Q188" t="s">
        <v>1296</v>
      </c>
      <c r="R188">
        <v>372.70218205451999</v>
      </c>
      <c r="S188" t="s">
        <v>1297</v>
      </c>
      <c r="T188" s="1">
        <v>1</v>
      </c>
      <c r="U188" s="2">
        <v>188</v>
      </c>
      <c r="V188">
        <v>1</v>
      </c>
    </row>
    <row r="189" spans="1:23">
      <c r="A189">
        <v>8</v>
      </c>
      <c r="B189">
        <v>8</v>
      </c>
      <c r="C189">
        <v>1</v>
      </c>
      <c r="D189">
        <v>0.79432823472428205</v>
      </c>
      <c r="E189">
        <v>0.8</v>
      </c>
      <c r="F189">
        <v>6</v>
      </c>
      <c r="G189">
        <v>0</v>
      </c>
      <c r="H189">
        <v>0</v>
      </c>
      <c r="I189">
        <v>0</v>
      </c>
      <c r="J189" t="s">
        <v>65</v>
      </c>
      <c r="K189">
        <v>0.01</v>
      </c>
      <c r="L189" t="s">
        <v>1298</v>
      </c>
      <c r="M189" t="s">
        <v>1299</v>
      </c>
      <c r="N189" t="s">
        <v>1300</v>
      </c>
      <c r="O189" t="s">
        <v>1301</v>
      </c>
      <c r="P189" t="s">
        <v>1302</v>
      </c>
      <c r="Q189" t="s">
        <v>1303</v>
      </c>
      <c r="R189">
        <v>280.13813185691799</v>
      </c>
      <c r="S189" t="s">
        <v>1304</v>
      </c>
      <c r="T189" s="1">
        <v>1</v>
      </c>
      <c r="U189" s="2">
        <v>189</v>
      </c>
      <c r="V189">
        <v>1</v>
      </c>
    </row>
    <row r="190" spans="1:23">
      <c r="A190">
        <v>8</v>
      </c>
      <c r="B190">
        <v>8</v>
      </c>
      <c r="C190">
        <v>1</v>
      </c>
      <c r="D190">
        <v>0.79432823472428205</v>
      </c>
      <c r="E190">
        <v>0.8</v>
      </c>
      <c r="F190">
        <v>5</v>
      </c>
      <c r="G190">
        <v>0</v>
      </c>
      <c r="H190">
        <v>0</v>
      </c>
      <c r="I190">
        <v>0</v>
      </c>
      <c r="J190" t="s">
        <v>65</v>
      </c>
      <c r="K190">
        <v>0.01</v>
      </c>
      <c r="L190" t="s">
        <v>1305</v>
      </c>
      <c r="M190" t="s">
        <v>1306</v>
      </c>
      <c r="N190" t="s">
        <v>1307</v>
      </c>
      <c r="O190" t="s">
        <v>1308</v>
      </c>
      <c r="P190" t="s">
        <v>1309</v>
      </c>
      <c r="Q190" t="s">
        <v>1310</v>
      </c>
      <c r="R190">
        <v>202.86309981346099</v>
      </c>
      <c r="S190" t="s">
        <v>1311</v>
      </c>
      <c r="T190" s="1">
        <v>1</v>
      </c>
      <c r="U190" s="2">
        <v>190</v>
      </c>
      <c r="V190">
        <v>1</v>
      </c>
    </row>
    <row r="191" spans="1:23">
      <c r="A191">
        <v>8</v>
      </c>
      <c r="B191">
        <v>8</v>
      </c>
      <c r="C191">
        <v>1</v>
      </c>
      <c r="D191">
        <v>0.79432823472428205</v>
      </c>
      <c r="E191">
        <v>0.8</v>
      </c>
      <c r="F191">
        <v>4</v>
      </c>
      <c r="G191">
        <v>0</v>
      </c>
      <c r="H191">
        <v>0</v>
      </c>
      <c r="I191">
        <v>0</v>
      </c>
      <c r="J191" t="s">
        <v>65</v>
      </c>
      <c r="K191">
        <v>0.01</v>
      </c>
      <c r="L191" t="s">
        <v>1312</v>
      </c>
      <c r="M191" t="s">
        <v>1313</v>
      </c>
      <c r="N191" t="s">
        <v>1314</v>
      </c>
      <c r="O191" t="s">
        <v>1315</v>
      </c>
      <c r="P191" t="s">
        <v>1316</v>
      </c>
      <c r="Q191" t="s">
        <v>1317</v>
      </c>
      <c r="R191">
        <v>148.454540967941</v>
      </c>
      <c r="S191" t="s">
        <v>1318</v>
      </c>
      <c r="T191" s="1">
        <v>1</v>
      </c>
      <c r="U191" s="2">
        <v>191</v>
      </c>
      <c r="V191">
        <v>1</v>
      </c>
    </row>
    <row r="192" spans="1:23">
      <c r="A192">
        <v>8</v>
      </c>
      <c r="B192">
        <v>8</v>
      </c>
      <c r="C192">
        <v>1</v>
      </c>
      <c r="D192">
        <v>0.79432823472428205</v>
      </c>
      <c r="E192">
        <v>0.8</v>
      </c>
      <c r="F192">
        <v>3</v>
      </c>
      <c r="G192">
        <v>0</v>
      </c>
      <c r="H192">
        <v>0</v>
      </c>
      <c r="I192">
        <v>0</v>
      </c>
      <c r="J192" t="s">
        <v>65</v>
      </c>
      <c r="K192">
        <v>0.01</v>
      </c>
      <c r="L192" t="s">
        <v>1319</v>
      </c>
      <c r="M192" t="s">
        <v>1320</v>
      </c>
      <c r="N192" t="s">
        <v>1321</v>
      </c>
      <c r="O192" t="s">
        <v>1322</v>
      </c>
      <c r="P192" t="s">
        <v>1323</v>
      </c>
      <c r="Q192" t="s">
        <v>1324</v>
      </c>
      <c r="R192">
        <v>83.071145057678194</v>
      </c>
      <c r="S192" t="s">
        <v>1325</v>
      </c>
      <c r="T192" s="1">
        <v>1</v>
      </c>
      <c r="U192" s="2">
        <v>192</v>
      </c>
      <c r="V192">
        <v>1</v>
      </c>
    </row>
    <row r="193" spans="1:23">
      <c r="A193">
        <v>8</v>
      </c>
      <c r="B193">
        <v>8</v>
      </c>
      <c r="C193">
        <v>1</v>
      </c>
      <c r="D193">
        <v>0.79432823472428205</v>
      </c>
      <c r="E193">
        <v>0.8</v>
      </c>
      <c r="F193">
        <v>2</v>
      </c>
      <c r="G193">
        <v>0</v>
      </c>
      <c r="H193">
        <v>0</v>
      </c>
      <c r="I193">
        <v>0</v>
      </c>
      <c r="J193" t="s">
        <v>65</v>
      </c>
      <c r="K193">
        <v>0.01</v>
      </c>
      <c r="L193" t="s">
        <v>1326</v>
      </c>
      <c r="M193" t="s">
        <v>1327</v>
      </c>
      <c r="N193" t="s">
        <v>1328</v>
      </c>
      <c r="O193" t="s">
        <v>1329</v>
      </c>
      <c r="P193" t="s">
        <v>1330</v>
      </c>
      <c r="Q193" t="s">
        <v>1331</v>
      </c>
      <c r="R193">
        <v>34.338798999786398</v>
      </c>
      <c r="S193" t="s">
        <v>1332</v>
      </c>
      <c r="T193" s="1">
        <v>1</v>
      </c>
      <c r="U193" s="2">
        <v>193</v>
      </c>
      <c r="V193">
        <v>1</v>
      </c>
    </row>
    <row r="194" spans="1:23">
      <c r="A194">
        <v>8</v>
      </c>
      <c r="B194">
        <v>8</v>
      </c>
      <c r="C194">
        <v>1</v>
      </c>
      <c r="D194">
        <v>0.79432823472428205</v>
      </c>
      <c r="E194">
        <v>0.9</v>
      </c>
      <c r="F194">
        <v>10</v>
      </c>
      <c r="G194">
        <v>0</v>
      </c>
      <c r="H194">
        <v>0</v>
      </c>
      <c r="I194">
        <v>0</v>
      </c>
      <c r="J194" t="s">
        <v>65</v>
      </c>
      <c r="K194">
        <v>0.01</v>
      </c>
      <c r="L194" t="s">
        <v>1333</v>
      </c>
      <c r="M194" t="s">
        <v>1334</v>
      </c>
      <c r="N194" t="s">
        <v>1335</v>
      </c>
      <c r="O194" t="s">
        <v>1336</v>
      </c>
      <c r="P194" t="s">
        <v>1337</v>
      </c>
      <c r="Q194" t="s">
        <v>1338</v>
      </c>
      <c r="R194">
        <v>1084.3457860946701</v>
      </c>
      <c r="S194" t="s">
        <v>1339</v>
      </c>
      <c r="T194" s="1">
        <v>1</v>
      </c>
      <c r="U194" s="2">
        <v>194</v>
      </c>
      <c r="V194">
        <v>1</v>
      </c>
    </row>
    <row r="195" spans="1:23">
      <c r="A195">
        <v>8</v>
      </c>
      <c r="B195">
        <v>8</v>
      </c>
      <c r="C195">
        <v>1</v>
      </c>
      <c r="D195">
        <v>0.79432823472428205</v>
      </c>
      <c r="E195">
        <v>0.9</v>
      </c>
      <c r="F195">
        <v>9</v>
      </c>
      <c r="G195">
        <v>0</v>
      </c>
      <c r="H195">
        <v>0</v>
      </c>
      <c r="I195">
        <v>0</v>
      </c>
      <c r="J195" t="s">
        <v>65</v>
      </c>
      <c r="K195">
        <v>0.01</v>
      </c>
      <c r="L195" t="s">
        <v>1340</v>
      </c>
      <c r="M195" t="s">
        <v>1341</v>
      </c>
      <c r="N195" t="s">
        <v>1342</v>
      </c>
      <c r="O195" t="s">
        <v>1343</v>
      </c>
      <c r="P195" t="s">
        <v>1344</v>
      </c>
      <c r="Q195" t="s">
        <v>1345</v>
      </c>
      <c r="R195">
        <v>858.95094394683804</v>
      </c>
      <c r="S195" t="s">
        <v>1346</v>
      </c>
      <c r="T195" s="1">
        <v>1</v>
      </c>
      <c r="U195" s="2">
        <v>195</v>
      </c>
      <c r="V195">
        <v>1</v>
      </c>
    </row>
    <row r="196" spans="1:23">
      <c r="A196">
        <v>8</v>
      </c>
      <c r="B196">
        <v>8</v>
      </c>
      <c r="C196">
        <v>1</v>
      </c>
      <c r="D196">
        <v>0.79432823472428205</v>
      </c>
      <c r="E196">
        <v>0.9</v>
      </c>
      <c r="F196">
        <v>8</v>
      </c>
      <c r="G196">
        <v>0</v>
      </c>
      <c r="H196">
        <v>0</v>
      </c>
      <c r="I196">
        <v>0</v>
      </c>
      <c r="J196" t="s">
        <v>65</v>
      </c>
      <c r="K196">
        <v>0.01</v>
      </c>
      <c r="L196" t="s">
        <v>1347</v>
      </c>
      <c r="M196" t="s">
        <v>1348</v>
      </c>
      <c r="N196" t="s">
        <v>1349</v>
      </c>
      <c r="O196" t="s">
        <v>1350</v>
      </c>
      <c r="P196" t="s">
        <v>1351</v>
      </c>
      <c r="Q196" t="s">
        <v>1352</v>
      </c>
      <c r="R196">
        <v>658.653694868088</v>
      </c>
      <c r="S196" t="s">
        <v>1353</v>
      </c>
      <c r="T196" s="1">
        <v>1</v>
      </c>
      <c r="U196" s="2">
        <v>196</v>
      </c>
      <c r="V196">
        <v>1</v>
      </c>
    </row>
    <row r="197" spans="1:23">
      <c r="A197">
        <v>8</v>
      </c>
      <c r="B197">
        <v>8</v>
      </c>
      <c r="C197">
        <v>1</v>
      </c>
      <c r="D197">
        <v>0.79432823472428205</v>
      </c>
      <c r="E197">
        <v>0.9</v>
      </c>
      <c r="F197">
        <v>7</v>
      </c>
      <c r="G197">
        <v>0</v>
      </c>
      <c r="H197">
        <v>0</v>
      </c>
      <c r="I197">
        <v>0</v>
      </c>
      <c r="J197" t="s">
        <v>65</v>
      </c>
      <c r="K197">
        <v>0.01</v>
      </c>
      <c r="L197" t="s">
        <v>1354</v>
      </c>
      <c r="M197" t="s">
        <v>1355</v>
      </c>
      <c r="N197" t="s">
        <v>1356</v>
      </c>
      <c r="O197" t="s">
        <v>1357</v>
      </c>
      <c r="P197" t="s">
        <v>1358</v>
      </c>
      <c r="Q197" t="s">
        <v>1359</v>
      </c>
      <c r="R197">
        <v>495.70186901092501</v>
      </c>
      <c r="S197" t="s">
        <v>1360</v>
      </c>
      <c r="T197" s="1">
        <v>1</v>
      </c>
      <c r="U197" s="2">
        <v>197</v>
      </c>
      <c r="V197">
        <v>1</v>
      </c>
    </row>
    <row r="198" spans="1:23">
      <c r="A198">
        <v>8</v>
      </c>
      <c r="B198">
        <v>8</v>
      </c>
      <c r="C198">
        <v>1</v>
      </c>
      <c r="D198">
        <v>0.79432823472428205</v>
      </c>
      <c r="E198">
        <v>0.9</v>
      </c>
      <c r="F198">
        <v>6</v>
      </c>
      <c r="G198">
        <v>0</v>
      </c>
      <c r="H198">
        <v>0</v>
      </c>
      <c r="I198">
        <v>0</v>
      </c>
      <c r="J198" t="s">
        <v>65</v>
      </c>
      <c r="K198">
        <v>0.01</v>
      </c>
      <c r="L198" t="s">
        <v>1361</v>
      </c>
      <c r="M198" t="s">
        <v>1362</v>
      </c>
      <c r="N198" t="s">
        <v>1363</v>
      </c>
      <c r="O198" t="s">
        <v>1364</v>
      </c>
      <c r="P198" t="s">
        <v>1365</v>
      </c>
      <c r="Q198" t="s">
        <v>1366</v>
      </c>
      <c r="R198">
        <v>365.27536201477</v>
      </c>
      <c r="S198" t="s">
        <v>1367</v>
      </c>
      <c r="T198" s="1">
        <v>1</v>
      </c>
      <c r="U198" s="2">
        <v>198</v>
      </c>
      <c r="V198">
        <v>1</v>
      </c>
    </row>
    <row r="199" spans="1:23">
      <c r="A199">
        <v>8</v>
      </c>
      <c r="B199">
        <v>8</v>
      </c>
      <c r="C199">
        <v>1</v>
      </c>
      <c r="D199">
        <v>0.79432823472428205</v>
      </c>
      <c r="E199">
        <v>0.9</v>
      </c>
      <c r="F199">
        <v>5</v>
      </c>
      <c r="G199">
        <v>0</v>
      </c>
      <c r="H199">
        <v>0</v>
      </c>
      <c r="I199">
        <v>0</v>
      </c>
      <c r="J199" t="s">
        <v>65</v>
      </c>
      <c r="K199">
        <v>0.01</v>
      </c>
      <c r="L199" t="s">
        <v>1368</v>
      </c>
      <c r="M199" t="s">
        <v>1369</v>
      </c>
      <c r="N199" t="s">
        <v>1370</v>
      </c>
      <c r="O199" t="s">
        <v>1371</v>
      </c>
      <c r="P199" t="s">
        <v>1372</v>
      </c>
      <c r="Q199" t="s">
        <v>1373</v>
      </c>
      <c r="R199">
        <v>261.260188102722</v>
      </c>
      <c r="S199" t="s">
        <v>1374</v>
      </c>
      <c r="T199" s="1">
        <v>1</v>
      </c>
      <c r="U199" s="2">
        <v>199</v>
      </c>
      <c r="V199">
        <v>1</v>
      </c>
    </row>
    <row r="200" spans="1:23">
      <c r="A200">
        <v>8</v>
      </c>
      <c r="B200">
        <v>8</v>
      </c>
      <c r="C200">
        <v>1</v>
      </c>
      <c r="D200">
        <v>0.79432823472428205</v>
      </c>
      <c r="E200">
        <v>0.9</v>
      </c>
      <c r="F200">
        <v>4</v>
      </c>
      <c r="G200">
        <v>0</v>
      </c>
      <c r="H200">
        <v>0</v>
      </c>
      <c r="I200">
        <v>0</v>
      </c>
      <c r="J200" t="s">
        <v>65</v>
      </c>
      <c r="K200">
        <v>0.01</v>
      </c>
      <c r="L200" t="s">
        <v>1375</v>
      </c>
      <c r="M200" t="s">
        <v>1376</v>
      </c>
      <c r="N200" t="s">
        <v>1377</v>
      </c>
      <c r="O200" t="s">
        <v>1378</v>
      </c>
      <c r="P200" t="s">
        <v>1379</v>
      </c>
      <c r="Q200" t="s">
        <v>1380</v>
      </c>
      <c r="R200">
        <v>180.443275928497</v>
      </c>
      <c r="S200" t="s">
        <v>1381</v>
      </c>
      <c r="T200" s="1">
        <v>1</v>
      </c>
      <c r="U200" s="2">
        <v>200</v>
      </c>
      <c r="V200">
        <v>1</v>
      </c>
    </row>
    <row r="201" spans="1:23">
      <c r="A201">
        <v>8</v>
      </c>
      <c r="B201">
        <v>8</v>
      </c>
      <c r="C201">
        <v>1</v>
      </c>
      <c r="D201">
        <v>0.79432823472428205</v>
      </c>
      <c r="E201">
        <v>0.9</v>
      </c>
      <c r="F201">
        <v>3</v>
      </c>
      <c r="G201">
        <v>0</v>
      </c>
      <c r="H201">
        <v>0</v>
      </c>
      <c r="I201">
        <v>0</v>
      </c>
      <c r="J201" t="s">
        <v>65</v>
      </c>
      <c r="K201">
        <v>0.01</v>
      </c>
      <c r="L201" t="s">
        <v>1382</v>
      </c>
      <c r="M201" t="s">
        <v>1383</v>
      </c>
      <c r="N201" t="s">
        <v>1384</v>
      </c>
      <c r="O201" t="s">
        <v>1385</v>
      </c>
      <c r="P201" t="s">
        <v>1386</v>
      </c>
      <c r="Q201" t="s">
        <v>1387</v>
      </c>
      <c r="R201">
        <v>113.049042224884</v>
      </c>
      <c r="S201" t="s">
        <v>1388</v>
      </c>
      <c r="T201" s="1">
        <v>1</v>
      </c>
      <c r="U201" s="2">
        <v>201</v>
      </c>
      <c r="V201">
        <v>1</v>
      </c>
    </row>
    <row r="202" spans="1:23">
      <c r="A202">
        <v>8</v>
      </c>
      <c r="B202">
        <v>8</v>
      </c>
      <c r="C202">
        <v>1</v>
      </c>
      <c r="D202">
        <v>0.79432823472428205</v>
      </c>
      <c r="E202">
        <v>0.9</v>
      </c>
      <c r="F202">
        <v>2</v>
      </c>
      <c r="G202">
        <v>0</v>
      </c>
      <c r="H202">
        <v>0</v>
      </c>
      <c r="I202">
        <v>0</v>
      </c>
      <c r="J202" t="s">
        <v>65</v>
      </c>
      <c r="K202">
        <v>0.01</v>
      </c>
      <c r="L202" t="s">
        <v>1389</v>
      </c>
      <c r="M202" t="s">
        <v>1390</v>
      </c>
      <c r="N202" t="s">
        <v>1391</v>
      </c>
      <c r="O202" t="s">
        <v>1392</v>
      </c>
      <c r="P202" t="s">
        <v>1393</v>
      </c>
      <c r="Q202" t="s">
        <v>1394</v>
      </c>
      <c r="R202">
        <v>45.518793106079102</v>
      </c>
      <c r="S202" t="s">
        <v>1395</v>
      </c>
      <c r="T202" s="1">
        <v>1</v>
      </c>
      <c r="U202" s="2">
        <v>202</v>
      </c>
      <c r="V202">
        <v>1</v>
      </c>
    </row>
    <row r="203" spans="1:23">
      <c r="A203">
        <v>8</v>
      </c>
      <c r="B203">
        <v>8</v>
      </c>
      <c r="C203">
        <v>1</v>
      </c>
      <c r="D203">
        <v>0.79432823472428205</v>
      </c>
      <c r="E203">
        <v>0.99</v>
      </c>
      <c r="F203">
        <v>10</v>
      </c>
      <c r="G203">
        <v>0</v>
      </c>
      <c r="H203">
        <v>0</v>
      </c>
      <c r="I203">
        <v>0</v>
      </c>
      <c r="J203" t="s">
        <v>65</v>
      </c>
      <c r="K203">
        <v>0.01</v>
      </c>
      <c r="L203" t="s">
        <v>1396</v>
      </c>
      <c r="M203" t="s">
        <v>1397</v>
      </c>
      <c r="N203" t="s">
        <v>1398</v>
      </c>
      <c r="O203" t="s">
        <v>1399</v>
      </c>
      <c r="P203" t="s">
        <v>1400</v>
      </c>
      <c r="Q203" t="s">
        <v>1401</v>
      </c>
      <c r="R203">
        <v>2298.9277110099802</v>
      </c>
      <c r="S203" t="s">
        <v>1402</v>
      </c>
      <c r="T203" s="1">
        <v>1</v>
      </c>
      <c r="U203" s="2">
        <v>203</v>
      </c>
      <c r="V203">
        <v>1</v>
      </c>
    </row>
    <row r="204" spans="1:23">
      <c r="A204">
        <v>8</v>
      </c>
      <c r="B204">
        <v>8</v>
      </c>
      <c r="C204">
        <v>1</v>
      </c>
      <c r="D204">
        <v>0.79432823472428205</v>
      </c>
      <c r="E204">
        <v>0.99</v>
      </c>
      <c r="F204">
        <v>9</v>
      </c>
      <c r="G204">
        <v>0</v>
      </c>
      <c r="H204">
        <v>0</v>
      </c>
      <c r="I204">
        <v>0</v>
      </c>
      <c r="J204" t="s">
        <v>65</v>
      </c>
      <c r="K204">
        <v>0.01</v>
      </c>
      <c r="L204" t="s">
        <v>1403</v>
      </c>
      <c r="M204" t="s">
        <v>1404</v>
      </c>
      <c r="N204" t="s">
        <v>1405</v>
      </c>
      <c r="O204" t="s">
        <v>1406</v>
      </c>
      <c r="P204" t="s">
        <v>1407</v>
      </c>
      <c r="Q204" t="s">
        <v>1408</v>
      </c>
      <c r="R204">
        <v>1768.2266879081701</v>
      </c>
      <c r="S204" t="s">
        <v>1409</v>
      </c>
      <c r="T204" s="1">
        <v>1</v>
      </c>
      <c r="U204" s="2">
        <v>204</v>
      </c>
      <c r="V204">
        <v>1</v>
      </c>
    </row>
    <row r="205" spans="1:23">
      <c r="A205">
        <v>8</v>
      </c>
      <c r="B205">
        <v>8</v>
      </c>
      <c r="C205">
        <v>1</v>
      </c>
      <c r="D205">
        <v>0.79432823472428205</v>
      </c>
      <c r="E205">
        <v>0.99</v>
      </c>
      <c r="F205">
        <v>8</v>
      </c>
      <c r="G205">
        <v>0</v>
      </c>
      <c r="H205">
        <v>0</v>
      </c>
      <c r="I205">
        <v>0</v>
      </c>
      <c r="J205" t="s">
        <v>65</v>
      </c>
      <c r="K205">
        <v>0.01</v>
      </c>
      <c r="L205" t="s">
        <v>1410</v>
      </c>
      <c r="M205" t="s">
        <v>1411</v>
      </c>
      <c r="N205" t="s">
        <v>1412</v>
      </c>
      <c r="O205" t="s">
        <v>1413</v>
      </c>
      <c r="P205" t="s">
        <v>1414</v>
      </c>
      <c r="Q205" t="s">
        <v>1415</v>
      </c>
      <c r="R205">
        <v>1333.6826438903799</v>
      </c>
      <c r="S205" t="s">
        <v>1416</v>
      </c>
      <c r="T205" s="1">
        <v>1</v>
      </c>
      <c r="U205" s="2">
        <v>205</v>
      </c>
      <c r="V205">
        <v>1</v>
      </c>
    </row>
    <row r="206" spans="1:23">
      <c r="A206">
        <v>8</v>
      </c>
      <c r="B206">
        <v>8</v>
      </c>
      <c r="C206">
        <v>1</v>
      </c>
      <c r="D206">
        <v>0.79432823472428205</v>
      </c>
      <c r="E206">
        <v>0.99</v>
      </c>
      <c r="F206">
        <v>7</v>
      </c>
      <c r="G206">
        <v>0</v>
      </c>
      <c r="H206">
        <v>0</v>
      </c>
      <c r="I206">
        <v>0</v>
      </c>
      <c r="J206" t="s">
        <v>65</v>
      </c>
      <c r="K206">
        <v>0.01</v>
      </c>
      <c r="L206" t="s">
        <v>1417</v>
      </c>
      <c r="M206" t="s">
        <v>1418</v>
      </c>
      <c r="N206" t="s">
        <v>1419</v>
      </c>
      <c r="O206" t="s">
        <v>1420</v>
      </c>
      <c r="P206" t="s">
        <v>1421</v>
      </c>
      <c r="Q206" t="s">
        <v>1422</v>
      </c>
      <c r="R206">
        <v>970.57744908332802</v>
      </c>
      <c r="S206" t="s">
        <v>1423</v>
      </c>
      <c r="T206" s="1">
        <v>1</v>
      </c>
      <c r="U206" s="2">
        <v>206</v>
      </c>
      <c r="V206">
        <v>1</v>
      </c>
    </row>
    <row r="207" spans="1:23">
      <c r="A207">
        <v>8</v>
      </c>
      <c r="B207">
        <v>8</v>
      </c>
      <c r="C207">
        <v>1</v>
      </c>
      <c r="D207">
        <v>0.79432823472428205</v>
      </c>
      <c r="E207">
        <v>0.99</v>
      </c>
      <c r="F207">
        <v>6</v>
      </c>
      <c r="G207">
        <v>0</v>
      </c>
      <c r="H207">
        <v>0</v>
      </c>
      <c r="I207">
        <v>0</v>
      </c>
      <c r="J207" t="s">
        <v>65</v>
      </c>
      <c r="K207">
        <v>0.01</v>
      </c>
      <c r="L207" t="s">
        <v>1424</v>
      </c>
      <c r="M207" t="s">
        <v>1425</v>
      </c>
      <c r="N207" t="s">
        <v>1426</v>
      </c>
      <c r="O207" t="s">
        <v>1427</v>
      </c>
      <c r="P207" t="s">
        <v>1428</v>
      </c>
      <c r="Q207" t="s">
        <v>1429</v>
      </c>
      <c r="R207">
        <v>680.45902299881004</v>
      </c>
      <c r="S207" t="s">
        <v>1430</v>
      </c>
      <c r="T207" s="1">
        <v>1</v>
      </c>
      <c r="U207" s="2">
        <v>207</v>
      </c>
      <c r="V207">
        <v>1</v>
      </c>
    </row>
    <row r="208" spans="1:23">
      <c r="A208">
        <v>8</v>
      </c>
      <c r="B208">
        <v>8</v>
      </c>
      <c r="C208">
        <v>1</v>
      </c>
      <c r="D208">
        <v>0.79432823472428205</v>
      </c>
      <c r="E208">
        <v>0.99</v>
      </c>
      <c r="F208">
        <v>5</v>
      </c>
      <c r="G208">
        <v>0</v>
      </c>
      <c r="H208">
        <v>0</v>
      </c>
      <c r="I208">
        <v>0</v>
      </c>
      <c r="J208" t="s">
        <v>65</v>
      </c>
      <c r="K208">
        <v>0.01</v>
      </c>
      <c r="L208" t="s">
        <v>1431</v>
      </c>
      <c r="M208" t="s">
        <v>1432</v>
      </c>
      <c r="N208" t="s">
        <v>1433</v>
      </c>
      <c r="O208" t="s">
        <v>1434</v>
      </c>
      <c r="P208" t="s">
        <v>1435</v>
      </c>
      <c r="Q208" t="s">
        <v>1436</v>
      </c>
      <c r="R208">
        <v>462.41646099090599</v>
      </c>
      <c r="S208" t="s">
        <v>1437</v>
      </c>
      <c r="T208" s="1">
        <v>1</v>
      </c>
      <c r="U208" s="2">
        <v>208</v>
      </c>
      <c r="V208">
        <v>1</v>
      </c>
    </row>
    <row r="209" spans="1:23">
      <c r="A209">
        <v>8</v>
      </c>
      <c r="B209">
        <v>8</v>
      </c>
      <c r="C209">
        <v>1</v>
      </c>
      <c r="D209">
        <v>0.79432823472428205</v>
      </c>
      <c r="E209">
        <v>0.99</v>
      </c>
      <c r="F209">
        <v>4</v>
      </c>
      <c r="G209">
        <v>0</v>
      </c>
      <c r="H209">
        <v>0</v>
      </c>
      <c r="I209">
        <v>0</v>
      </c>
      <c r="J209" t="s">
        <v>65</v>
      </c>
      <c r="K209">
        <v>0.01</v>
      </c>
      <c r="L209" t="s">
        <v>1438</v>
      </c>
      <c r="M209" t="s">
        <v>1439</v>
      </c>
      <c r="N209" t="s">
        <v>1440</v>
      </c>
      <c r="O209" t="s">
        <v>1441</v>
      </c>
      <c r="P209" t="s">
        <v>1442</v>
      </c>
      <c r="Q209" t="s">
        <v>1443</v>
      </c>
      <c r="R209">
        <v>300.21951413154602</v>
      </c>
      <c r="S209" t="s">
        <v>1444</v>
      </c>
      <c r="T209" s="1">
        <v>1</v>
      </c>
      <c r="U209" s="2">
        <v>209</v>
      </c>
      <c r="V209">
        <v>1</v>
      </c>
    </row>
    <row r="210" spans="1:23">
      <c r="A210">
        <v>8</v>
      </c>
      <c r="B210">
        <v>8</v>
      </c>
      <c r="C210">
        <v>1</v>
      </c>
      <c r="D210">
        <v>0.79432823472428205</v>
      </c>
      <c r="E210">
        <v>0.99</v>
      </c>
      <c r="F210">
        <v>3</v>
      </c>
      <c r="G210">
        <v>0</v>
      </c>
      <c r="H210">
        <v>0</v>
      </c>
      <c r="I210">
        <v>0</v>
      </c>
      <c r="J210" t="s">
        <v>65</v>
      </c>
      <c r="K210">
        <v>0.01</v>
      </c>
      <c r="L210" t="s">
        <v>1445</v>
      </c>
      <c r="M210" t="s">
        <v>1446</v>
      </c>
      <c r="N210" t="s">
        <v>1447</v>
      </c>
      <c r="O210" t="s">
        <v>1448</v>
      </c>
      <c r="P210" t="s">
        <v>1449</v>
      </c>
      <c r="Q210" t="s">
        <v>1450</v>
      </c>
      <c r="R210">
        <v>183.83462405204801</v>
      </c>
      <c r="S210" t="s">
        <v>1451</v>
      </c>
      <c r="T210" s="1">
        <v>1</v>
      </c>
      <c r="U210" s="2">
        <v>210</v>
      </c>
      <c r="V210">
        <v>1</v>
      </c>
    </row>
    <row r="211" spans="1:23">
      <c r="A211">
        <v>8</v>
      </c>
      <c r="B211">
        <v>8</v>
      </c>
      <c r="C211">
        <v>1</v>
      </c>
      <c r="D211">
        <v>0.79432823472428205</v>
      </c>
      <c r="E211">
        <v>0.99</v>
      </c>
      <c r="F211">
        <v>2</v>
      </c>
      <c r="G211">
        <v>0</v>
      </c>
      <c r="H211">
        <v>0</v>
      </c>
      <c r="I211">
        <v>0</v>
      </c>
      <c r="J211" t="s">
        <v>65</v>
      </c>
      <c r="K211">
        <v>0.01</v>
      </c>
      <c r="L211" t="s">
        <v>1452</v>
      </c>
      <c r="M211" t="s">
        <v>1453</v>
      </c>
      <c r="N211" t="s">
        <v>1454</v>
      </c>
      <c r="O211" t="s">
        <v>1455</v>
      </c>
      <c r="P211" t="s">
        <v>1456</v>
      </c>
      <c r="Q211" t="s">
        <v>1457</v>
      </c>
      <c r="R211">
        <v>87.192150115966797</v>
      </c>
      <c r="S211" t="s">
        <v>1458</v>
      </c>
      <c r="T211" s="1">
        <v>1</v>
      </c>
      <c r="U211" s="2">
        <v>211</v>
      </c>
      <c r="V211">
        <v>1</v>
      </c>
    </row>
    <row r="212" spans="1:23">
      <c r="A212">
        <v>8</v>
      </c>
      <c r="B212">
        <v>8</v>
      </c>
      <c r="C212">
        <v>1</v>
      </c>
      <c r="D212">
        <v>0.63095734448019303</v>
      </c>
      <c r="E212">
        <v>0</v>
      </c>
      <c r="F212">
        <v>10</v>
      </c>
      <c r="G212">
        <v>0</v>
      </c>
      <c r="H212">
        <v>0</v>
      </c>
      <c r="I212">
        <v>0</v>
      </c>
      <c r="J212" t="s">
        <v>65</v>
      </c>
      <c r="K212">
        <v>0.01</v>
      </c>
      <c r="L212" t="s">
        <v>1459</v>
      </c>
      <c r="M212" t="s">
        <v>1460</v>
      </c>
      <c r="N212" t="s">
        <v>1461</v>
      </c>
      <c r="O212" t="s">
        <v>1462</v>
      </c>
      <c r="P212" t="s">
        <v>1463</v>
      </c>
      <c r="Q212" t="s">
        <v>1464</v>
      </c>
      <c r="R212">
        <v>275.265752792358</v>
      </c>
      <c r="S212" t="s">
        <v>1465</v>
      </c>
      <c r="T212" s="1">
        <v>1</v>
      </c>
      <c r="U212" s="2">
        <v>212</v>
      </c>
      <c r="V212">
        <v>1</v>
      </c>
    </row>
    <row r="213" spans="1:23">
      <c r="A213">
        <v>8</v>
      </c>
      <c r="B213">
        <v>8</v>
      </c>
      <c r="C213">
        <v>1</v>
      </c>
      <c r="D213">
        <v>0.63095734448019303</v>
      </c>
      <c r="E213">
        <v>0</v>
      </c>
      <c r="F213">
        <v>9</v>
      </c>
      <c r="G213">
        <v>0</v>
      </c>
      <c r="H213">
        <v>0</v>
      </c>
      <c r="I213">
        <v>0</v>
      </c>
      <c r="J213" t="s">
        <v>65</v>
      </c>
      <c r="K213">
        <v>0.01</v>
      </c>
      <c r="L213" t="s">
        <v>1466</v>
      </c>
      <c r="M213" t="s">
        <v>1467</v>
      </c>
      <c r="N213" t="s">
        <v>1468</v>
      </c>
      <c r="O213" t="s">
        <v>1469</v>
      </c>
      <c r="P213" t="s">
        <v>1470</v>
      </c>
      <c r="Q213" t="s">
        <v>1471</v>
      </c>
      <c r="R213">
        <v>229.923845052719</v>
      </c>
      <c r="S213" t="s">
        <v>1472</v>
      </c>
      <c r="T213" s="1">
        <v>1</v>
      </c>
      <c r="U213" s="2">
        <v>213</v>
      </c>
      <c r="V213">
        <v>1</v>
      </c>
    </row>
    <row r="214" spans="1:23">
      <c r="A214">
        <v>8</v>
      </c>
      <c r="B214">
        <v>8</v>
      </c>
      <c r="C214">
        <v>1</v>
      </c>
      <c r="D214">
        <v>0.63095734448019303</v>
      </c>
      <c r="E214">
        <v>0</v>
      </c>
      <c r="F214">
        <v>8</v>
      </c>
      <c r="G214">
        <v>0</v>
      </c>
      <c r="H214">
        <v>0</v>
      </c>
      <c r="I214">
        <v>0</v>
      </c>
      <c r="J214" t="s">
        <v>65</v>
      </c>
      <c r="K214">
        <v>0.01</v>
      </c>
      <c r="L214" t="s">
        <v>1473</v>
      </c>
      <c r="M214" t="s">
        <v>1474</v>
      </c>
      <c r="N214" t="s">
        <v>1475</v>
      </c>
      <c r="O214" t="s">
        <v>1476</v>
      </c>
      <c r="P214" t="s">
        <v>1477</v>
      </c>
      <c r="Q214" t="s">
        <v>1478</v>
      </c>
      <c r="R214">
        <v>189.38634610176101</v>
      </c>
      <c r="S214" t="s">
        <v>1479</v>
      </c>
      <c r="T214" s="1">
        <v>1</v>
      </c>
      <c r="U214" s="2">
        <v>214</v>
      </c>
      <c r="V214">
        <v>1</v>
      </c>
    </row>
    <row r="215" spans="1:23">
      <c r="A215">
        <v>8</v>
      </c>
      <c r="B215">
        <v>8</v>
      </c>
      <c r="C215">
        <v>1</v>
      </c>
      <c r="D215">
        <v>0.63095734448019303</v>
      </c>
      <c r="E215">
        <v>0</v>
      </c>
      <c r="F215">
        <v>7</v>
      </c>
      <c r="G215">
        <v>0</v>
      </c>
      <c r="H215">
        <v>0</v>
      </c>
      <c r="I215">
        <v>0</v>
      </c>
      <c r="J215" t="s">
        <v>65</v>
      </c>
      <c r="K215">
        <v>0.01</v>
      </c>
      <c r="L215" t="s">
        <v>1480</v>
      </c>
      <c r="M215" t="s">
        <v>1481</v>
      </c>
      <c r="N215" t="s">
        <v>1482</v>
      </c>
      <c r="O215" t="s">
        <v>1483</v>
      </c>
      <c r="P215" t="s">
        <v>1484</v>
      </c>
      <c r="Q215" t="s">
        <v>1485</v>
      </c>
      <c r="R215">
        <v>157.843645095825</v>
      </c>
      <c r="S215" t="s">
        <v>1486</v>
      </c>
      <c r="T215" s="1">
        <v>1</v>
      </c>
      <c r="U215" s="2">
        <v>215</v>
      </c>
      <c r="V215">
        <v>1</v>
      </c>
    </row>
    <row r="216" spans="1:23">
      <c r="A216">
        <v>8</v>
      </c>
      <c r="B216">
        <v>8</v>
      </c>
      <c r="C216">
        <v>1</v>
      </c>
      <c r="D216">
        <v>0.63095734448019303</v>
      </c>
      <c r="E216">
        <v>0</v>
      </c>
      <c r="F216">
        <v>6</v>
      </c>
      <c r="G216">
        <v>0</v>
      </c>
      <c r="H216">
        <v>0</v>
      </c>
      <c r="I216">
        <v>0</v>
      </c>
      <c r="J216" t="s">
        <v>65</v>
      </c>
      <c r="K216">
        <v>0.01</v>
      </c>
      <c r="L216" t="s">
        <v>1487</v>
      </c>
      <c r="M216" t="s">
        <v>1488</v>
      </c>
      <c r="N216" t="s">
        <v>1489</v>
      </c>
      <c r="O216" t="s">
        <v>1490</v>
      </c>
      <c r="P216" t="s">
        <v>1491</v>
      </c>
      <c r="Q216" t="s">
        <v>1492</v>
      </c>
      <c r="R216">
        <v>120.871412038803</v>
      </c>
      <c r="S216" t="s">
        <v>1493</v>
      </c>
      <c r="T216" s="1">
        <v>1</v>
      </c>
      <c r="U216" s="2">
        <v>216</v>
      </c>
      <c r="V216">
        <v>1</v>
      </c>
    </row>
    <row r="217" spans="1:23">
      <c r="A217">
        <v>8</v>
      </c>
      <c r="B217">
        <v>8</v>
      </c>
      <c r="C217">
        <v>1</v>
      </c>
      <c r="D217">
        <v>0.63095734448019303</v>
      </c>
      <c r="E217">
        <v>0</v>
      </c>
      <c r="F217">
        <v>5</v>
      </c>
      <c r="G217">
        <v>0</v>
      </c>
      <c r="H217">
        <v>0</v>
      </c>
      <c r="I217">
        <v>0</v>
      </c>
      <c r="J217" t="s">
        <v>65</v>
      </c>
      <c r="K217">
        <v>0.01</v>
      </c>
      <c r="L217" t="s">
        <v>1494</v>
      </c>
      <c r="M217" t="s">
        <v>1495</v>
      </c>
      <c r="N217" t="s">
        <v>1496</v>
      </c>
      <c r="O217" t="s">
        <v>1497</v>
      </c>
      <c r="P217" t="s">
        <v>1498</v>
      </c>
      <c r="Q217" t="s">
        <v>1499</v>
      </c>
      <c r="R217">
        <v>81.092570066451998</v>
      </c>
      <c r="S217" t="s">
        <v>1500</v>
      </c>
      <c r="T217" s="1">
        <v>1</v>
      </c>
      <c r="U217" s="2">
        <v>217</v>
      </c>
      <c r="V217">
        <v>1</v>
      </c>
    </row>
    <row r="218" spans="1:23">
      <c r="A218">
        <v>8</v>
      </c>
      <c r="B218">
        <v>8</v>
      </c>
      <c r="C218">
        <v>1</v>
      </c>
      <c r="D218">
        <v>0.63095734448019303</v>
      </c>
      <c r="E218">
        <v>0</v>
      </c>
      <c r="F218">
        <v>4</v>
      </c>
      <c r="G218">
        <v>0</v>
      </c>
      <c r="H218">
        <v>0</v>
      </c>
      <c r="I218">
        <v>0</v>
      </c>
      <c r="J218" t="s">
        <v>65</v>
      </c>
      <c r="K218">
        <v>0.01</v>
      </c>
      <c r="L218" t="s">
        <v>1501</v>
      </c>
      <c r="M218" t="s">
        <v>1502</v>
      </c>
      <c r="N218" t="s">
        <v>1503</v>
      </c>
      <c r="O218" t="s">
        <v>1504</v>
      </c>
      <c r="P218" t="s">
        <v>1505</v>
      </c>
      <c r="Q218" t="s">
        <v>1506</v>
      </c>
      <c r="R218">
        <v>49.157645940780597</v>
      </c>
      <c r="S218" t="s">
        <v>1507</v>
      </c>
      <c r="T218" s="1">
        <v>1</v>
      </c>
      <c r="U218" s="2">
        <v>218</v>
      </c>
      <c r="V218">
        <v>1</v>
      </c>
    </row>
    <row r="219" spans="1:23">
      <c r="A219">
        <v>8</v>
      </c>
      <c r="B219">
        <v>8</v>
      </c>
      <c r="C219">
        <v>1</v>
      </c>
      <c r="D219">
        <v>0.63095734448019303</v>
      </c>
      <c r="E219">
        <v>0</v>
      </c>
      <c r="F219">
        <v>3</v>
      </c>
      <c r="G219">
        <v>0</v>
      </c>
      <c r="H219">
        <v>0</v>
      </c>
      <c r="I219">
        <v>0</v>
      </c>
      <c r="J219" t="s">
        <v>65</v>
      </c>
      <c r="K219">
        <v>0.01</v>
      </c>
      <c r="L219" t="s">
        <v>1508</v>
      </c>
      <c r="M219" t="s">
        <v>1509</v>
      </c>
      <c r="N219" t="s">
        <v>1510</v>
      </c>
      <c r="O219" t="s">
        <v>1511</v>
      </c>
      <c r="P219" t="s">
        <v>1512</v>
      </c>
      <c r="Q219" t="s">
        <v>1513</v>
      </c>
      <c r="R219">
        <v>27.658921957015998</v>
      </c>
      <c r="S219" t="s">
        <v>1514</v>
      </c>
      <c r="T219" s="1">
        <v>1</v>
      </c>
      <c r="U219" s="2">
        <v>219</v>
      </c>
      <c r="V219">
        <v>1</v>
      </c>
    </row>
    <row r="220" spans="1:23">
      <c r="A220">
        <v>8</v>
      </c>
      <c r="B220">
        <v>8</v>
      </c>
      <c r="C220">
        <v>1</v>
      </c>
      <c r="D220">
        <v>0.63095734448019303</v>
      </c>
      <c r="E220">
        <v>0</v>
      </c>
      <c r="F220">
        <v>2</v>
      </c>
      <c r="G220">
        <v>0</v>
      </c>
      <c r="H220">
        <v>0</v>
      </c>
      <c r="I220">
        <v>0</v>
      </c>
      <c r="J220" t="s">
        <v>65</v>
      </c>
      <c r="K220">
        <v>0.01</v>
      </c>
      <c r="L220" t="s">
        <v>1515</v>
      </c>
      <c r="M220" t="s">
        <v>1516</v>
      </c>
      <c r="N220" t="s">
        <v>1517</v>
      </c>
      <c r="O220" t="s">
        <v>1518</v>
      </c>
      <c r="P220" t="s">
        <v>1519</v>
      </c>
      <c r="Q220" t="s">
        <v>1520</v>
      </c>
      <c r="R220">
        <v>14.3071160316467</v>
      </c>
      <c r="S220" t="s">
        <v>1521</v>
      </c>
      <c r="T220" s="1">
        <v>1</v>
      </c>
      <c r="U220" s="2">
        <v>220</v>
      </c>
      <c r="V220">
        <v>1</v>
      </c>
    </row>
    <row r="221" spans="1:23">
      <c r="A221">
        <v>8</v>
      </c>
      <c r="B221">
        <v>8</v>
      </c>
      <c r="C221">
        <v>1</v>
      </c>
      <c r="D221">
        <v>0.63095734448019303</v>
      </c>
      <c r="E221">
        <v>0.1</v>
      </c>
      <c r="F221">
        <v>10</v>
      </c>
      <c r="G221">
        <v>0</v>
      </c>
      <c r="H221">
        <v>0</v>
      </c>
      <c r="I221">
        <v>0</v>
      </c>
      <c r="J221" t="s">
        <v>65</v>
      </c>
      <c r="K221">
        <v>0.01</v>
      </c>
      <c r="L221" t="s">
        <v>1522</v>
      </c>
      <c r="M221" t="s">
        <v>1523</v>
      </c>
      <c r="N221" t="s">
        <v>1524</v>
      </c>
      <c r="O221" t="s">
        <v>1525</v>
      </c>
      <c r="P221" t="s">
        <v>1526</v>
      </c>
      <c r="Q221" t="s">
        <v>1527</v>
      </c>
      <c r="R221">
        <v>329.75038719177201</v>
      </c>
      <c r="S221" t="s">
        <v>1528</v>
      </c>
      <c r="T221" s="1">
        <v>1</v>
      </c>
      <c r="U221" s="2">
        <v>221</v>
      </c>
      <c r="V221">
        <v>1</v>
      </c>
    </row>
    <row r="222" spans="1:23">
      <c r="A222">
        <v>8</v>
      </c>
      <c r="B222">
        <v>8</v>
      </c>
      <c r="C222">
        <v>1</v>
      </c>
      <c r="D222">
        <v>0.63095734448019303</v>
      </c>
      <c r="E222">
        <v>0.1</v>
      </c>
      <c r="F222">
        <v>9</v>
      </c>
      <c r="G222">
        <v>0</v>
      </c>
      <c r="H222">
        <v>0</v>
      </c>
      <c r="I222">
        <v>0</v>
      </c>
      <c r="J222" t="s">
        <v>65</v>
      </c>
      <c r="K222">
        <v>0.01</v>
      </c>
      <c r="L222" t="s">
        <v>1529</v>
      </c>
      <c r="M222" t="s">
        <v>1530</v>
      </c>
      <c r="N222" t="s">
        <v>1531</v>
      </c>
      <c r="O222" t="s">
        <v>1532</v>
      </c>
      <c r="P222" t="s">
        <v>1533</v>
      </c>
      <c r="Q222" t="s">
        <v>1534</v>
      </c>
      <c r="R222">
        <v>271.75587892532297</v>
      </c>
      <c r="S222" t="s">
        <v>1535</v>
      </c>
      <c r="T222" s="1">
        <v>1</v>
      </c>
      <c r="U222" s="2">
        <v>222</v>
      </c>
      <c r="V222">
        <v>1</v>
      </c>
    </row>
    <row r="223" spans="1:23">
      <c r="A223">
        <v>8</v>
      </c>
      <c r="B223">
        <v>8</v>
      </c>
      <c r="C223">
        <v>1</v>
      </c>
      <c r="D223">
        <v>0.63095734448019303</v>
      </c>
      <c r="E223">
        <v>0.1</v>
      </c>
      <c r="F223">
        <v>8</v>
      </c>
      <c r="G223">
        <v>0</v>
      </c>
      <c r="H223">
        <v>0</v>
      </c>
      <c r="I223">
        <v>0</v>
      </c>
      <c r="J223" t="s">
        <v>65</v>
      </c>
      <c r="K223">
        <v>0.01</v>
      </c>
      <c r="L223" t="s">
        <v>1536</v>
      </c>
      <c r="M223" t="s">
        <v>1537</v>
      </c>
      <c r="N223" t="s">
        <v>1538</v>
      </c>
      <c r="O223" t="s">
        <v>1539</v>
      </c>
      <c r="P223" t="s">
        <v>1540</v>
      </c>
      <c r="Q223" t="s">
        <v>1541</v>
      </c>
      <c r="R223">
        <v>222.94822502136199</v>
      </c>
      <c r="S223" t="s">
        <v>1542</v>
      </c>
      <c r="T223" s="1">
        <v>1</v>
      </c>
      <c r="U223" s="2">
        <v>223</v>
      </c>
      <c r="V223">
        <v>1</v>
      </c>
    </row>
    <row r="224" spans="1:23">
      <c r="A224">
        <v>8</v>
      </c>
      <c r="B224">
        <v>8</v>
      </c>
      <c r="C224">
        <v>1</v>
      </c>
      <c r="D224">
        <v>0.63095734448019303</v>
      </c>
      <c r="E224">
        <v>0.1</v>
      </c>
      <c r="F224">
        <v>7</v>
      </c>
      <c r="G224">
        <v>0</v>
      </c>
      <c r="H224">
        <v>0</v>
      </c>
      <c r="I224">
        <v>0</v>
      </c>
      <c r="J224" t="s">
        <v>65</v>
      </c>
      <c r="K224">
        <v>0.01</v>
      </c>
      <c r="L224" t="s">
        <v>1543</v>
      </c>
      <c r="M224" t="s">
        <v>1544</v>
      </c>
      <c r="N224" t="s">
        <v>1545</v>
      </c>
      <c r="O224" t="s">
        <v>1546</v>
      </c>
      <c r="P224" t="s">
        <v>1547</v>
      </c>
      <c r="Q224" t="s">
        <v>1548</v>
      </c>
      <c r="R224">
        <v>181.63275098800699</v>
      </c>
      <c r="S224" t="s">
        <v>1549</v>
      </c>
      <c r="T224" s="1">
        <v>1</v>
      </c>
      <c r="U224" s="2">
        <v>224</v>
      </c>
      <c r="V224">
        <v>1</v>
      </c>
    </row>
    <row r="225" spans="1:23">
      <c r="A225">
        <v>8</v>
      </c>
      <c r="B225">
        <v>8</v>
      </c>
      <c r="C225">
        <v>1</v>
      </c>
      <c r="D225">
        <v>0.63095734448019303</v>
      </c>
      <c r="E225">
        <v>0.1</v>
      </c>
      <c r="F225">
        <v>6</v>
      </c>
      <c r="G225">
        <v>0</v>
      </c>
      <c r="H225">
        <v>0</v>
      </c>
      <c r="I225">
        <v>0</v>
      </c>
      <c r="J225" t="s">
        <v>65</v>
      </c>
      <c r="K225">
        <v>0.01</v>
      </c>
      <c r="L225" t="s">
        <v>1550</v>
      </c>
      <c r="M225" t="s">
        <v>1551</v>
      </c>
      <c r="N225" t="s">
        <v>1552</v>
      </c>
      <c r="O225" t="s">
        <v>1553</v>
      </c>
      <c r="P225" t="s">
        <v>1554</v>
      </c>
      <c r="Q225" t="s">
        <v>1555</v>
      </c>
      <c r="R225">
        <v>147.71895813942001</v>
      </c>
      <c r="S225" t="s">
        <v>1556</v>
      </c>
      <c r="T225" s="1">
        <v>1</v>
      </c>
      <c r="U225" s="2">
        <v>225</v>
      </c>
      <c r="V225">
        <v>1</v>
      </c>
    </row>
    <row r="226" spans="1:23">
      <c r="A226">
        <v>8</v>
      </c>
      <c r="B226">
        <v>8</v>
      </c>
      <c r="C226">
        <v>1</v>
      </c>
      <c r="D226">
        <v>0.63095734448019303</v>
      </c>
      <c r="E226">
        <v>0.1</v>
      </c>
      <c r="F226">
        <v>5</v>
      </c>
      <c r="G226">
        <v>0</v>
      </c>
      <c r="H226">
        <v>0</v>
      </c>
      <c r="I226">
        <v>0</v>
      </c>
      <c r="J226" t="s">
        <v>65</v>
      </c>
      <c r="K226">
        <v>0.01</v>
      </c>
      <c r="L226" t="s">
        <v>1557</v>
      </c>
      <c r="M226" t="s">
        <v>1558</v>
      </c>
      <c r="N226" t="s">
        <v>1559</v>
      </c>
      <c r="O226" t="s">
        <v>1560</v>
      </c>
      <c r="P226" t="s">
        <v>1561</v>
      </c>
      <c r="Q226" t="s">
        <v>1562</v>
      </c>
      <c r="R226">
        <v>101.514566898346</v>
      </c>
      <c r="S226" t="s">
        <v>1563</v>
      </c>
      <c r="T226" s="1">
        <v>1</v>
      </c>
      <c r="U226" s="2">
        <v>226</v>
      </c>
      <c r="V226">
        <v>1</v>
      </c>
    </row>
    <row r="227" spans="1:23">
      <c r="A227">
        <v>8</v>
      </c>
      <c r="B227">
        <v>8</v>
      </c>
      <c r="C227">
        <v>1</v>
      </c>
      <c r="D227">
        <v>0.63095734448019303</v>
      </c>
      <c r="E227">
        <v>0.1</v>
      </c>
      <c r="F227">
        <v>4</v>
      </c>
      <c r="G227">
        <v>0</v>
      </c>
      <c r="H227">
        <v>0</v>
      </c>
      <c r="I227">
        <v>0</v>
      </c>
      <c r="J227" t="s">
        <v>65</v>
      </c>
      <c r="K227">
        <v>0.01</v>
      </c>
      <c r="L227" t="s">
        <v>1564</v>
      </c>
      <c r="M227" t="s">
        <v>1565</v>
      </c>
      <c r="N227" t="s">
        <v>1566</v>
      </c>
      <c r="O227" t="s">
        <v>1567</v>
      </c>
      <c r="P227" t="s">
        <v>1568</v>
      </c>
      <c r="Q227" t="s">
        <v>1569</v>
      </c>
      <c r="R227">
        <v>61.746518135070801</v>
      </c>
      <c r="S227" t="s">
        <v>1570</v>
      </c>
      <c r="T227" s="1">
        <v>1</v>
      </c>
      <c r="U227" s="2">
        <v>227</v>
      </c>
      <c r="V227">
        <v>1</v>
      </c>
    </row>
    <row r="228" spans="1:23">
      <c r="A228">
        <v>8</v>
      </c>
      <c r="B228">
        <v>8</v>
      </c>
      <c r="C228">
        <v>1</v>
      </c>
      <c r="D228">
        <v>0.63095734448019303</v>
      </c>
      <c r="E228">
        <v>0.1</v>
      </c>
      <c r="F228">
        <v>3</v>
      </c>
      <c r="G228">
        <v>0</v>
      </c>
      <c r="H228">
        <v>0</v>
      </c>
      <c r="I228">
        <v>0</v>
      </c>
      <c r="J228" t="s">
        <v>65</v>
      </c>
      <c r="K228">
        <v>0.01</v>
      </c>
      <c r="L228" t="s">
        <v>1571</v>
      </c>
      <c r="M228" t="s">
        <v>1572</v>
      </c>
      <c r="N228" t="s">
        <v>1573</v>
      </c>
      <c r="O228" t="s">
        <v>1574</v>
      </c>
      <c r="P228" t="s">
        <v>1575</v>
      </c>
      <c r="Q228" t="s">
        <v>1576</v>
      </c>
      <c r="R228">
        <v>34.035660982132001</v>
      </c>
      <c r="S228" t="s">
        <v>1577</v>
      </c>
      <c r="T228" s="1">
        <v>1</v>
      </c>
      <c r="U228" s="2">
        <v>228</v>
      </c>
      <c r="V228">
        <v>1</v>
      </c>
    </row>
    <row r="229" spans="1:23">
      <c r="A229">
        <v>8</v>
      </c>
      <c r="B229">
        <v>8</v>
      </c>
      <c r="C229">
        <v>1</v>
      </c>
      <c r="D229">
        <v>0.63095734448019303</v>
      </c>
      <c r="E229">
        <v>0.1</v>
      </c>
      <c r="F229">
        <v>2</v>
      </c>
      <c r="G229">
        <v>0</v>
      </c>
      <c r="H229">
        <v>0</v>
      </c>
      <c r="I229">
        <v>0</v>
      </c>
      <c r="J229" t="s">
        <v>65</v>
      </c>
      <c r="K229">
        <v>0.01</v>
      </c>
      <c r="L229" t="s">
        <v>1578</v>
      </c>
      <c r="M229" t="s">
        <v>1579</v>
      </c>
      <c r="N229" t="s">
        <v>1580</v>
      </c>
      <c r="O229" t="s">
        <v>1581</v>
      </c>
      <c r="P229" t="s">
        <v>1582</v>
      </c>
      <c r="Q229" t="s">
        <v>1583</v>
      </c>
      <c r="R229">
        <v>16.046942949295001</v>
      </c>
      <c r="S229" t="s">
        <v>1584</v>
      </c>
      <c r="T229" s="1">
        <v>1</v>
      </c>
      <c r="U229" s="2">
        <v>229</v>
      </c>
      <c r="V229">
        <v>1</v>
      </c>
    </row>
    <row r="230" spans="1:23">
      <c r="A230">
        <v>8</v>
      </c>
      <c r="B230">
        <v>8</v>
      </c>
      <c r="C230">
        <v>1</v>
      </c>
      <c r="D230">
        <v>0.63095734448019303</v>
      </c>
      <c r="E230">
        <v>0.2</v>
      </c>
      <c r="F230">
        <v>10</v>
      </c>
      <c r="G230">
        <v>0</v>
      </c>
      <c r="H230">
        <v>0</v>
      </c>
      <c r="I230">
        <v>0</v>
      </c>
      <c r="J230" t="s">
        <v>65</v>
      </c>
      <c r="K230">
        <v>0.01</v>
      </c>
      <c r="L230" t="s">
        <v>1585</v>
      </c>
      <c r="M230" t="s">
        <v>1586</v>
      </c>
      <c r="N230" t="s">
        <v>1587</v>
      </c>
      <c r="O230" t="s">
        <v>1588</v>
      </c>
      <c r="P230" t="s">
        <v>1589</v>
      </c>
      <c r="Q230" t="s">
        <v>1590</v>
      </c>
      <c r="R230">
        <v>392.760483980179</v>
      </c>
      <c r="S230" t="s">
        <v>1591</v>
      </c>
      <c r="T230" s="1">
        <v>1</v>
      </c>
      <c r="U230" s="2">
        <v>230</v>
      </c>
      <c r="V230">
        <v>1</v>
      </c>
    </row>
    <row r="231" spans="1:23">
      <c r="A231">
        <v>8</v>
      </c>
      <c r="B231">
        <v>8</v>
      </c>
      <c r="C231">
        <v>1</v>
      </c>
      <c r="D231">
        <v>0.63095734448019303</v>
      </c>
      <c r="E231">
        <v>0.2</v>
      </c>
      <c r="F231">
        <v>9</v>
      </c>
      <c r="G231">
        <v>0</v>
      </c>
      <c r="H231">
        <v>0</v>
      </c>
      <c r="I231">
        <v>0</v>
      </c>
      <c r="J231" t="s">
        <v>65</v>
      </c>
      <c r="K231">
        <v>0.01</v>
      </c>
      <c r="L231" t="s">
        <v>1592</v>
      </c>
      <c r="M231" t="s">
        <v>1593</v>
      </c>
      <c r="N231" t="s">
        <v>1594</v>
      </c>
      <c r="O231" t="s">
        <v>1595</v>
      </c>
      <c r="P231" t="s">
        <v>1596</v>
      </c>
      <c r="Q231" t="s">
        <v>1597</v>
      </c>
      <c r="R231">
        <v>323.29794383049</v>
      </c>
      <c r="S231" t="s">
        <v>1598</v>
      </c>
      <c r="T231" s="1">
        <v>1</v>
      </c>
      <c r="U231" s="2">
        <v>231</v>
      </c>
      <c r="V231">
        <v>1</v>
      </c>
    </row>
    <row r="232" spans="1:23">
      <c r="A232">
        <v>8</v>
      </c>
      <c r="B232">
        <v>8</v>
      </c>
      <c r="C232">
        <v>1</v>
      </c>
      <c r="D232">
        <v>0.63095734448019303</v>
      </c>
      <c r="E232">
        <v>0.2</v>
      </c>
      <c r="F232">
        <v>8</v>
      </c>
      <c r="G232">
        <v>0</v>
      </c>
      <c r="H232">
        <v>0</v>
      </c>
      <c r="I232">
        <v>0</v>
      </c>
      <c r="J232" t="s">
        <v>65</v>
      </c>
      <c r="K232">
        <v>0.01</v>
      </c>
      <c r="L232" t="s">
        <v>1599</v>
      </c>
      <c r="M232" t="s">
        <v>1600</v>
      </c>
      <c r="N232" t="s">
        <v>1601</v>
      </c>
      <c r="O232" t="s">
        <v>1602</v>
      </c>
      <c r="P232" t="s">
        <v>1603</v>
      </c>
      <c r="Q232" t="s">
        <v>1604</v>
      </c>
      <c r="R232">
        <v>259.062696933746</v>
      </c>
      <c r="S232" t="s">
        <v>1605</v>
      </c>
      <c r="T232" s="1">
        <v>1</v>
      </c>
      <c r="U232" s="2">
        <v>232</v>
      </c>
      <c r="V232">
        <v>1</v>
      </c>
    </row>
    <row r="233" spans="1:23">
      <c r="A233">
        <v>8</v>
      </c>
      <c r="B233">
        <v>8</v>
      </c>
      <c r="C233">
        <v>1</v>
      </c>
      <c r="D233">
        <v>0.63095734448019303</v>
      </c>
      <c r="E233">
        <v>0.2</v>
      </c>
      <c r="F233">
        <v>7</v>
      </c>
      <c r="G233">
        <v>0</v>
      </c>
      <c r="H233">
        <v>0</v>
      </c>
      <c r="I233">
        <v>0</v>
      </c>
      <c r="J233" t="s">
        <v>65</v>
      </c>
      <c r="K233">
        <v>0.01</v>
      </c>
      <c r="L233" t="s">
        <v>1606</v>
      </c>
      <c r="M233" t="s">
        <v>1607</v>
      </c>
      <c r="N233" t="s">
        <v>1608</v>
      </c>
      <c r="O233" t="s">
        <v>1609</v>
      </c>
      <c r="P233" t="s">
        <v>1610</v>
      </c>
      <c r="Q233" t="s">
        <v>1611</v>
      </c>
      <c r="R233">
        <v>207.70460891723599</v>
      </c>
      <c r="S233" t="s">
        <v>1612</v>
      </c>
      <c r="T233" s="1">
        <v>1</v>
      </c>
      <c r="U233" s="2">
        <v>233</v>
      </c>
      <c r="V233">
        <v>1</v>
      </c>
    </row>
    <row r="234" spans="1:23">
      <c r="A234">
        <v>8</v>
      </c>
      <c r="B234">
        <v>8</v>
      </c>
      <c r="C234">
        <v>1</v>
      </c>
      <c r="D234">
        <v>0.63095734448019303</v>
      </c>
      <c r="E234">
        <v>0.2</v>
      </c>
      <c r="F234">
        <v>6</v>
      </c>
      <c r="G234">
        <v>0</v>
      </c>
      <c r="H234">
        <v>0</v>
      </c>
      <c r="I234">
        <v>0</v>
      </c>
      <c r="J234" t="s">
        <v>65</v>
      </c>
      <c r="K234">
        <v>0.01</v>
      </c>
      <c r="L234" t="s">
        <v>1613</v>
      </c>
      <c r="M234" t="s">
        <v>1614</v>
      </c>
      <c r="N234" t="s">
        <v>1615</v>
      </c>
      <c r="O234" t="s">
        <v>1616</v>
      </c>
      <c r="P234" t="s">
        <v>1617</v>
      </c>
      <c r="Q234" t="s">
        <v>1618</v>
      </c>
      <c r="R234">
        <v>165.120180130005</v>
      </c>
      <c r="S234" t="s">
        <v>1619</v>
      </c>
      <c r="T234" s="1">
        <v>1</v>
      </c>
      <c r="U234" s="2">
        <v>234</v>
      </c>
      <c r="V234">
        <v>1</v>
      </c>
    </row>
    <row r="235" spans="1:23">
      <c r="A235">
        <v>8</v>
      </c>
      <c r="B235">
        <v>8</v>
      </c>
      <c r="C235">
        <v>1</v>
      </c>
      <c r="D235">
        <v>0.63095734448019303</v>
      </c>
      <c r="E235">
        <v>0.2</v>
      </c>
      <c r="F235">
        <v>5</v>
      </c>
      <c r="G235">
        <v>0</v>
      </c>
      <c r="H235">
        <v>0</v>
      </c>
      <c r="I235">
        <v>0</v>
      </c>
      <c r="J235" t="s">
        <v>65</v>
      </c>
      <c r="K235">
        <v>0.01</v>
      </c>
      <c r="L235" t="s">
        <v>1620</v>
      </c>
      <c r="M235" t="s">
        <v>1621</v>
      </c>
      <c r="N235" t="s">
        <v>1622</v>
      </c>
      <c r="O235" t="s">
        <v>1623</v>
      </c>
      <c r="P235" t="s">
        <v>1624</v>
      </c>
      <c r="Q235" t="s">
        <v>1625</v>
      </c>
      <c r="R235">
        <v>125.231171131134</v>
      </c>
      <c r="S235" t="s">
        <v>1626</v>
      </c>
      <c r="T235" s="1">
        <v>1</v>
      </c>
      <c r="U235" s="2">
        <v>235</v>
      </c>
      <c r="V235">
        <v>1</v>
      </c>
    </row>
    <row r="236" spans="1:23">
      <c r="A236">
        <v>8</v>
      </c>
      <c r="B236">
        <v>8</v>
      </c>
      <c r="C236">
        <v>1</v>
      </c>
      <c r="D236">
        <v>0.63095734448019303</v>
      </c>
      <c r="E236">
        <v>0.2</v>
      </c>
      <c r="F236">
        <v>4</v>
      </c>
      <c r="G236">
        <v>0</v>
      </c>
      <c r="H236">
        <v>0</v>
      </c>
      <c r="I236">
        <v>0</v>
      </c>
      <c r="J236" t="s">
        <v>65</v>
      </c>
      <c r="K236">
        <v>0.01</v>
      </c>
      <c r="L236" t="s">
        <v>1627</v>
      </c>
      <c r="M236" t="s">
        <v>1628</v>
      </c>
      <c r="N236" t="s">
        <v>1629</v>
      </c>
      <c r="O236" t="s">
        <v>1630</v>
      </c>
      <c r="P236" t="s">
        <v>1631</v>
      </c>
      <c r="Q236" t="s">
        <v>1632</v>
      </c>
      <c r="R236">
        <v>75.677112102508502</v>
      </c>
      <c r="S236" t="s">
        <v>1633</v>
      </c>
      <c r="T236" s="1">
        <v>1</v>
      </c>
      <c r="U236" s="2">
        <v>236</v>
      </c>
      <c r="V236">
        <v>1</v>
      </c>
    </row>
    <row r="237" spans="1:23">
      <c r="A237">
        <v>8</v>
      </c>
      <c r="B237">
        <v>8</v>
      </c>
      <c r="C237">
        <v>1</v>
      </c>
      <c r="D237">
        <v>0.63095734448019303</v>
      </c>
      <c r="E237">
        <v>0.2</v>
      </c>
      <c r="F237">
        <v>3</v>
      </c>
      <c r="G237">
        <v>0</v>
      </c>
      <c r="H237">
        <v>0</v>
      </c>
      <c r="I237">
        <v>0</v>
      </c>
      <c r="J237" t="s">
        <v>65</v>
      </c>
      <c r="K237">
        <v>0.01</v>
      </c>
      <c r="L237" t="s">
        <v>1634</v>
      </c>
      <c r="M237" t="s">
        <v>1635</v>
      </c>
      <c r="N237" t="s">
        <v>1636</v>
      </c>
      <c r="O237" t="s">
        <v>1637</v>
      </c>
      <c r="P237" t="s">
        <v>1638</v>
      </c>
      <c r="Q237" t="s">
        <v>1639</v>
      </c>
      <c r="R237">
        <v>40.449818849563599</v>
      </c>
      <c r="S237" t="s">
        <v>1640</v>
      </c>
      <c r="T237" s="1">
        <v>1</v>
      </c>
      <c r="U237" s="2">
        <v>237</v>
      </c>
      <c r="V237">
        <v>1</v>
      </c>
    </row>
    <row r="238" spans="1:23">
      <c r="A238">
        <v>8</v>
      </c>
      <c r="B238">
        <v>8</v>
      </c>
      <c r="C238">
        <v>1</v>
      </c>
      <c r="D238">
        <v>0.63095734448019303</v>
      </c>
      <c r="E238">
        <v>0.2</v>
      </c>
      <c r="F238">
        <v>2</v>
      </c>
      <c r="G238">
        <v>0</v>
      </c>
      <c r="H238">
        <v>0</v>
      </c>
      <c r="I238">
        <v>0</v>
      </c>
      <c r="J238" t="s">
        <v>65</v>
      </c>
      <c r="K238">
        <v>0.01</v>
      </c>
      <c r="L238" t="s">
        <v>1641</v>
      </c>
      <c r="M238" t="s">
        <v>1642</v>
      </c>
      <c r="N238" t="s">
        <v>1643</v>
      </c>
      <c r="O238" t="s">
        <v>1644</v>
      </c>
      <c r="P238" t="s">
        <v>1645</v>
      </c>
      <c r="Q238" t="s">
        <v>1646</v>
      </c>
      <c r="R238">
        <v>18.890604019165</v>
      </c>
      <c r="S238" t="s">
        <v>1647</v>
      </c>
      <c r="T238" s="1">
        <v>1</v>
      </c>
      <c r="U238" s="2">
        <v>238</v>
      </c>
      <c r="V238">
        <v>1</v>
      </c>
    </row>
    <row r="239" spans="1:23">
      <c r="A239">
        <v>8</v>
      </c>
      <c r="B239">
        <v>8</v>
      </c>
      <c r="C239">
        <v>1</v>
      </c>
      <c r="D239">
        <v>0.63095734448019303</v>
      </c>
      <c r="E239">
        <v>0.3</v>
      </c>
      <c r="F239">
        <v>10</v>
      </c>
      <c r="G239">
        <v>0</v>
      </c>
      <c r="H239">
        <v>0</v>
      </c>
      <c r="I239">
        <v>0</v>
      </c>
      <c r="J239" t="s">
        <v>65</v>
      </c>
      <c r="K239">
        <v>0.01</v>
      </c>
      <c r="L239" t="s">
        <v>1648</v>
      </c>
      <c r="M239" t="s">
        <v>1649</v>
      </c>
      <c r="N239" t="s">
        <v>1650</v>
      </c>
      <c r="O239" t="s">
        <v>1651</v>
      </c>
      <c r="P239" t="s">
        <v>1652</v>
      </c>
      <c r="Q239" t="s">
        <v>1653</v>
      </c>
      <c r="R239">
        <v>471.00195407867398</v>
      </c>
      <c r="S239" t="s">
        <v>1654</v>
      </c>
      <c r="T239" s="1">
        <v>1</v>
      </c>
      <c r="U239" s="2">
        <v>239</v>
      </c>
      <c r="V239">
        <v>1</v>
      </c>
    </row>
    <row r="240" spans="1:23">
      <c r="A240">
        <v>8</v>
      </c>
      <c r="B240">
        <v>8</v>
      </c>
      <c r="C240">
        <v>1</v>
      </c>
      <c r="D240">
        <v>0.63095734448019303</v>
      </c>
      <c r="E240">
        <v>0.3</v>
      </c>
      <c r="F240">
        <v>9</v>
      </c>
      <c r="G240">
        <v>0</v>
      </c>
      <c r="H240">
        <v>0</v>
      </c>
      <c r="I240">
        <v>0</v>
      </c>
      <c r="J240" t="s">
        <v>65</v>
      </c>
      <c r="K240">
        <v>0.01</v>
      </c>
      <c r="L240" t="s">
        <v>1655</v>
      </c>
      <c r="M240" t="s">
        <v>1656</v>
      </c>
      <c r="N240" t="s">
        <v>1657</v>
      </c>
      <c r="O240" t="s">
        <v>1658</v>
      </c>
      <c r="P240" t="s">
        <v>1659</v>
      </c>
      <c r="Q240" t="s">
        <v>1660</v>
      </c>
      <c r="R240">
        <v>381.81141090393101</v>
      </c>
      <c r="S240" t="s">
        <v>1661</v>
      </c>
      <c r="T240" s="1">
        <v>1</v>
      </c>
      <c r="U240" s="2">
        <v>240</v>
      </c>
      <c r="V240">
        <v>1</v>
      </c>
    </row>
    <row r="241" spans="1:23">
      <c r="A241">
        <v>8</v>
      </c>
      <c r="B241">
        <v>8</v>
      </c>
      <c r="C241">
        <v>1</v>
      </c>
      <c r="D241">
        <v>0.63095734448019303</v>
      </c>
      <c r="E241">
        <v>0.3</v>
      </c>
      <c r="F241">
        <v>8</v>
      </c>
      <c r="G241">
        <v>0</v>
      </c>
      <c r="H241">
        <v>0</v>
      </c>
      <c r="I241">
        <v>0</v>
      </c>
      <c r="J241" t="s">
        <v>65</v>
      </c>
      <c r="K241">
        <v>0.01</v>
      </c>
      <c r="L241" t="s">
        <v>1662</v>
      </c>
      <c r="M241" t="s">
        <v>1663</v>
      </c>
      <c r="N241" t="s">
        <v>1664</v>
      </c>
      <c r="O241" t="s">
        <v>1665</v>
      </c>
      <c r="P241" t="s">
        <v>1666</v>
      </c>
      <c r="Q241" t="s">
        <v>1667</v>
      </c>
      <c r="R241">
        <v>306.70697212219198</v>
      </c>
      <c r="S241" t="s">
        <v>1668</v>
      </c>
      <c r="T241" s="1">
        <v>1</v>
      </c>
      <c r="U241" s="2">
        <v>241</v>
      </c>
      <c r="V241">
        <v>1</v>
      </c>
    </row>
    <row r="242" spans="1:23">
      <c r="A242">
        <v>8</v>
      </c>
      <c r="B242">
        <v>8</v>
      </c>
      <c r="C242">
        <v>1</v>
      </c>
      <c r="D242">
        <v>0.63095734448019303</v>
      </c>
      <c r="E242">
        <v>0.3</v>
      </c>
      <c r="F242">
        <v>7</v>
      </c>
      <c r="G242">
        <v>0</v>
      </c>
      <c r="H242">
        <v>0</v>
      </c>
      <c r="I242">
        <v>0</v>
      </c>
      <c r="J242" t="s">
        <v>65</v>
      </c>
      <c r="K242">
        <v>0.01</v>
      </c>
      <c r="L242" t="s">
        <v>1669</v>
      </c>
      <c r="M242" t="s">
        <v>1670</v>
      </c>
      <c r="N242" t="s">
        <v>1671</v>
      </c>
      <c r="O242" t="s">
        <v>1672</v>
      </c>
      <c r="P242" t="s">
        <v>1673</v>
      </c>
      <c r="Q242" t="s">
        <v>1674</v>
      </c>
      <c r="R242">
        <v>241.16783308982801</v>
      </c>
      <c r="S242" t="s">
        <v>1675</v>
      </c>
      <c r="T242" s="1">
        <v>1</v>
      </c>
      <c r="U242" s="2">
        <v>242</v>
      </c>
      <c r="V242">
        <v>1</v>
      </c>
    </row>
    <row r="243" spans="1:23">
      <c r="A243">
        <v>8</v>
      </c>
      <c r="B243">
        <v>8</v>
      </c>
      <c r="C243">
        <v>1</v>
      </c>
      <c r="D243">
        <v>0.63095734448019303</v>
      </c>
      <c r="E243">
        <v>0.3</v>
      </c>
      <c r="F243">
        <v>6</v>
      </c>
      <c r="G243">
        <v>0</v>
      </c>
      <c r="H243">
        <v>0</v>
      </c>
      <c r="I243">
        <v>0</v>
      </c>
      <c r="J243" t="s">
        <v>65</v>
      </c>
      <c r="K243">
        <v>0.01</v>
      </c>
      <c r="L243" t="s">
        <v>1676</v>
      </c>
      <c r="M243" t="s">
        <v>1677</v>
      </c>
      <c r="N243" t="s">
        <v>1678</v>
      </c>
      <c r="O243" t="s">
        <v>1679</v>
      </c>
      <c r="P243" t="s">
        <v>1680</v>
      </c>
      <c r="Q243" t="s">
        <v>1681</v>
      </c>
      <c r="R243">
        <v>188.924027919769</v>
      </c>
      <c r="S243" t="s">
        <v>1682</v>
      </c>
      <c r="T243" s="1">
        <v>1</v>
      </c>
      <c r="U243" s="2">
        <v>243</v>
      </c>
      <c r="V243">
        <v>1</v>
      </c>
    </row>
    <row r="244" spans="1:23">
      <c r="A244">
        <v>8</v>
      </c>
      <c r="B244">
        <v>8</v>
      </c>
      <c r="C244">
        <v>1</v>
      </c>
      <c r="D244">
        <v>0.63095734448019303</v>
      </c>
      <c r="E244">
        <v>0.3</v>
      </c>
      <c r="F244">
        <v>5</v>
      </c>
      <c r="G244">
        <v>0</v>
      </c>
      <c r="H244">
        <v>0</v>
      </c>
      <c r="I244">
        <v>0</v>
      </c>
      <c r="J244" t="s">
        <v>65</v>
      </c>
      <c r="K244">
        <v>0.01</v>
      </c>
      <c r="L244" t="s">
        <v>1683</v>
      </c>
      <c r="M244" t="s">
        <v>1684</v>
      </c>
      <c r="N244" t="s">
        <v>1685</v>
      </c>
      <c r="O244" t="s">
        <v>1686</v>
      </c>
      <c r="P244" t="s">
        <v>1687</v>
      </c>
      <c r="Q244" t="s">
        <v>1688</v>
      </c>
      <c r="R244">
        <v>147.132848978043</v>
      </c>
      <c r="S244" t="s">
        <v>1689</v>
      </c>
      <c r="T244" s="1">
        <v>1</v>
      </c>
      <c r="U244" s="2">
        <v>244</v>
      </c>
      <c r="V244">
        <v>1</v>
      </c>
    </row>
    <row r="245" spans="1:23">
      <c r="A245">
        <v>8</v>
      </c>
      <c r="B245">
        <v>8</v>
      </c>
      <c r="C245">
        <v>1</v>
      </c>
      <c r="D245">
        <v>0.63095734448019303</v>
      </c>
      <c r="E245">
        <v>0.3</v>
      </c>
      <c r="F245">
        <v>4</v>
      </c>
      <c r="G245">
        <v>0</v>
      </c>
      <c r="H245">
        <v>0</v>
      </c>
      <c r="I245">
        <v>0</v>
      </c>
      <c r="J245" t="s">
        <v>65</v>
      </c>
      <c r="K245">
        <v>0.01</v>
      </c>
      <c r="L245" t="s">
        <v>1690</v>
      </c>
      <c r="M245" t="s">
        <v>1691</v>
      </c>
      <c r="N245" t="s">
        <v>1692</v>
      </c>
      <c r="O245" t="s">
        <v>1693</v>
      </c>
      <c r="P245" t="s">
        <v>1694</v>
      </c>
      <c r="Q245" t="s">
        <v>1695</v>
      </c>
      <c r="R245">
        <v>92.277892112731905</v>
      </c>
      <c r="S245" t="s">
        <v>1696</v>
      </c>
      <c r="T245" s="1">
        <v>1</v>
      </c>
      <c r="U245" s="2">
        <v>245</v>
      </c>
      <c r="V245">
        <v>1</v>
      </c>
    </row>
    <row r="246" spans="1:23">
      <c r="A246">
        <v>8</v>
      </c>
      <c r="B246">
        <v>8</v>
      </c>
      <c r="C246">
        <v>1</v>
      </c>
      <c r="D246">
        <v>0.63095734448019303</v>
      </c>
      <c r="E246">
        <v>0.3</v>
      </c>
      <c r="F246">
        <v>3</v>
      </c>
      <c r="G246">
        <v>0</v>
      </c>
      <c r="H246">
        <v>0</v>
      </c>
      <c r="I246">
        <v>0</v>
      </c>
      <c r="J246" t="s">
        <v>65</v>
      </c>
      <c r="K246">
        <v>0.01</v>
      </c>
      <c r="L246" t="s">
        <v>1697</v>
      </c>
      <c r="M246" t="s">
        <v>1698</v>
      </c>
      <c r="N246" t="s">
        <v>1699</v>
      </c>
      <c r="O246" t="s">
        <v>1700</v>
      </c>
      <c r="P246" t="s">
        <v>1701</v>
      </c>
      <c r="Q246" t="s">
        <v>1702</v>
      </c>
      <c r="R246">
        <v>49.485545158386202</v>
      </c>
      <c r="S246" t="s">
        <v>1703</v>
      </c>
      <c r="T246" s="1">
        <v>1</v>
      </c>
      <c r="U246" s="2">
        <v>246</v>
      </c>
      <c r="V246">
        <v>1</v>
      </c>
    </row>
    <row r="247" spans="1:23">
      <c r="A247">
        <v>8</v>
      </c>
      <c r="B247">
        <v>8</v>
      </c>
      <c r="C247">
        <v>1</v>
      </c>
      <c r="D247">
        <v>0.63095734448019303</v>
      </c>
      <c r="E247">
        <v>0.3</v>
      </c>
      <c r="F247">
        <v>2</v>
      </c>
      <c r="G247">
        <v>0</v>
      </c>
      <c r="H247">
        <v>0</v>
      </c>
      <c r="I247">
        <v>0</v>
      </c>
      <c r="J247" t="s">
        <v>65</v>
      </c>
      <c r="K247">
        <v>0.01</v>
      </c>
      <c r="L247" t="s">
        <v>1704</v>
      </c>
      <c r="M247" t="s">
        <v>1705</v>
      </c>
      <c r="N247" t="s">
        <v>1706</v>
      </c>
      <c r="O247" t="s">
        <v>1707</v>
      </c>
      <c r="P247" t="s">
        <v>1708</v>
      </c>
      <c r="Q247" t="s">
        <v>1709</v>
      </c>
      <c r="R247">
        <v>22.065500020980799</v>
      </c>
      <c r="S247" t="s">
        <v>1710</v>
      </c>
      <c r="T247" s="1">
        <v>1</v>
      </c>
      <c r="U247" s="2">
        <v>247</v>
      </c>
      <c r="V247">
        <v>1</v>
      </c>
    </row>
    <row r="248" spans="1:23">
      <c r="A248">
        <v>8</v>
      </c>
      <c r="B248">
        <v>8</v>
      </c>
      <c r="C248">
        <v>1</v>
      </c>
      <c r="D248">
        <v>0.63095734448019303</v>
      </c>
      <c r="E248">
        <v>0.4</v>
      </c>
      <c r="F248">
        <v>10</v>
      </c>
      <c r="G248">
        <v>0</v>
      </c>
      <c r="H248">
        <v>0</v>
      </c>
      <c r="I248">
        <v>0</v>
      </c>
      <c r="J248" t="s">
        <v>65</v>
      </c>
      <c r="K248">
        <v>0.01</v>
      </c>
      <c r="L248" t="s">
        <v>1711</v>
      </c>
      <c r="M248" t="s">
        <v>1712</v>
      </c>
      <c r="N248" t="s">
        <v>1713</v>
      </c>
      <c r="O248" t="s">
        <v>1714</v>
      </c>
      <c r="P248" t="s">
        <v>1715</v>
      </c>
      <c r="Q248" t="s">
        <v>1716</v>
      </c>
      <c r="R248">
        <v>564.35441398620605</v>
      </c>
      <c r="S248" t="s">
        <v>1717</v>
      </c>
      <c r="T248" s="1">
        <v>1</v>
      </c>
      <c r="U248" s="2">
        <v>248</v>
      </c>
      <c r="V248">
        <v>1</v>
      </c>
    </row>
    <row r="249" spans="1:23">
      <c r="A249">
        <v>8</v>
      </c>
      <c r="B249">
        <v>8</v>
      </c>
      <c r="C249">
        <v>1</v>
      </c>
      <c r="D249">
        <v>0.63095734448019303</v>
      </c>
      <c r="E249">
        <v>0.4</v>
      </c>
      <c r="F249">
        <v>9</v>
      </c>
      <c r="G249">
        <v>0</v>
      </c>
      <c r="H249">
        <v>0</v>
      </c>
      <c r="I249">
        <v>0</v>
      </c>
      <c r="J249" t="s">
        <v>65</v>
      </c>
      <c r="K249">
        <v>0.01</v>
      </c>
      <c r="L249" t="s">
        <v>1718</v>
      </c>
      <c r="M249" t="s">
        <v>1719</v>
      </c>
      <c r="N249" t="s">
        <v>1720</v>
      </c>
      <c r="O249" t="s">
        <v>1721</v>
      </c>
      <c r="P249" t="s">
        <v>1722</v>
      </c>
      <c r="Q249" t="s">
        <v>1723</v>
      </c>
      <c r="R249">
        <v>453.53440785407997</v>
      </c>
      <c r="S249" t="s">
        <v>1724</v>
      </c>
      <c r="T249" s="1">
        <v>1</v>
      </c>
      <c r="U249" s="2">
        <v>249</v>
      </c>
      <c r="V249">
        <v>1</v>
      </c>
    </row>
    <row r="250" spans="1:23">
      <c r="A250">
        <v>8</v>
      </c>
      <c r="B250">
        <v>8</v>
      </c>
      <c r="C250">
        <v>1</v>
      </c>
      <c r="D250">
        <v>0.63095734448019303</v>
      </c>
      <c r="E250">
        <v>0.4</v>
      </c>
      <c r="F250">
        <v>8</v>
      </c>
      <c r="G250">
        <v>0</v>
      </c>
      <c r="H250">
        <v>0</v>
      </c>
      <c r="I250">
        <v>0</v>
      </c>
      <c r="J250" t="s">
        <v>65</v>
      </c>
      <c r="K250">
        <v>0.01</v>
      </c>
      <c r="L250" t="s">
        <v>1725</v>
      </c>
      <c r="M250" t="s">
        <v>1726</v>
      </c>
      <c r="N250" t="s">
        <v>1727</v>
      </c>
      <c r="O250" t="s">
        <v>1728</v>
      </c>
      <c r="P250" t="s">
        <v>1729</v>
      </c>
      <c r="Q250" t="s">
        <v>1730</v>
      </c>
      <c r="R250">
        <v>356.84077000617998</v>
      </c>
      <c r="S250" t="s">
        <v>1731</v>
      </c>
      <c r="T250" s="1">
        <v>1</v>
      </c>
      <c r="U250" s="2">
        <v>250</v>
      </c>
      <c r="V250">
        <v>1</v>
      </c>
    </row>
    <row r="251" spans="1:23">
      <c r="A251">
        <v>8</v>
      </c>
      <c r="B251">
        <v>8</v>
      </c>
      <c r="C251">
        <v>1</v>
      </c>
      <c r="D251">
        <v>0.63095734448019303</v>
      </c>
      <c r="E251">
        <v>0.4</v>
      </c>
      <c r="F251">
        <v>7</v>
      </c>
      <c r="G251">
        <v>0</v>
      </c>
      <c r="H251">
        <v>0</v>
      </c>
      <c r="I251">
        <v>0</v>
      </c>
      <c r="J251" t="s">
        <v>65</v>
      </c>
      <c r="K251">
        <v>0.01</v>
      </c>
      <c r="L251" t="s">
        <v>1732</v>
      </c>
      <c r="M251" t="s">
        <v>1733</v>
      </c>
      <c r="N251" t="s">
        <v>1734</v>
      </c>
      <c r="O251" t="s">
        <v>1735</v>
      </c>
      <c r="P251" t="s">
        <v>1736</v>
      </c>
      <c r="Q251" t="s">
        <v>1737</v>
      </c>
      <c r="R251">
        <v>277.92948484420799</v>
      </c>
      <c r="S251" t="s">
        <v>1738</v>
      </c>
      <c r="T251" s="1">
        <v>1</v>
      </c>
      <c r="U251" s="2">
        <v>251</v>
      </c>
      <c r="V251">
        <v>1</v>
      </c>
    </row>
    <row r="252" spans="1:23">
      <c r="A252">
        <v>8</v>
      </c>
      <c r="B252">
        <v>8</v>
      </c>
      <c r="C252">
        <v>1</v>
      </c>
      <c r="D252">
        <v>0.63095734448019303</v>
      </c>
      <c r="E252">
        <v>0.4</v>
      </c>
      <c r="F252">
        <v>6</v>
      </c>
      <c r="G252">
        <v>0</v>
      </c>
      <c r="H252">
        <v>0</v>
      </c>
      <c r="I252">
        <v>0</v>
      </c>
      <c r="J252" t="s">
        <v>65</v>
      </c>
      <c r="K252">
        <v>0.01</v>
      </c>
      <c r="L252" t="s">
        <v>1739</v>
      </c>
      <c r="M252" t="s">
        <v>1740</v>
      </c>
      <c r="N252" t="s">
        <v>1741</v>
      </c>
      <c r="O252" t="s">
        <v>1742</v>
      </c>
      <c r="P252" t="s">
        <v>1743</v>
      </c>
      <c r="Q252" t="s">
        <v>1744</v>
      </c>
      <c r="R252">
        <v>214.965712070465</v>
      </c>
      <c r="S252" t="s">
        <v>1745</v>
      </c>
      <c r="T252" s="1">
        <v>1</v>
      </c>
      <c r="U252" s="2">
        <v>252</v>
      </c>
      <c r="V252">
        <v>1</v>
      </c>
    </row>
    <row r="253" spans="1:23">
      <c r="A253">
        <v>8</v>
      </c>
      <c r="B253">
        <v>8</v>
      </c>
      <c r="C253">
        <v>1</v>
      </c>
      <c r="D253">
        <v>0.63095734448019303</v>
      </c>
      <c r="E253">
        <v>0.4</v>
      </c>
      <c r="F253">
        <v>5</v>
      </c>
      <c r="G253">
        <v>0</v>
      </c>
      <c r="H253">
        <v>0</v>
      </c>
      <c r="I253">
        <v>0</v>
      </c>
      <c r="J253" t="s">
        <v>65</v>
      </c>
      <c r="K253">
        <v>0.01</v>
      </c>
      <c r="L253" t="s">
        <v>1746</v>
      </c>
      <c r="M253" t="s">
        <v>1747</v>
      </c>
      <c r="N253" t="s">
        <v>1748</v>
      </c>
      <c r="O253" t="s">
        <v>1749</v>
      </c>
      <c r="P253" t="s">
        <v>1750</v>
      </c>
      <c r="Q253" t="s">
        <v>1751</v>
      </c>
      <c r="R253">
        <v>163.30381798744199</v>
      </c>
      <c r="S253" t="s">
        <v>1752</v>
      </c>
      <c r="T253" s="1">
        <v>1</v>
      </c>
      <c r="U253" s="2">
        <v>253</v>
      </c>
      <c r="V253">
        <v>1</v>
      </c>
    </row>
    <row r="254" spans="1:23">
      <c r="A254">
        <v>8</v>
      </c>
      <c r="B254">
        <v>8</v>
      </c>
      <c r="C254">
        <v>1</v>
      </c>
      <c r="D254">
        <v>0.63095734448019303</v>
      </c>
      <c r="E254">
        <v>0.4</v>
      </c>
      <c r="F254">
        <v>4</v>
      </c>
      <c r="G254">
        <v>0</v>
      </c>
      <c r="H254">
        <v>0</v>
      </c>
      <c r="I254">
        <v>0</v>
      </c>
      <c r="J254" t="s">
        <v>65</v>
      </c>
      <c r="K254">
        <v>0.01</v>
      </c>
      <c r="L254" t="s">
        <v>1753</v>
      </c>
      <c r="M254" t="s">
        <v>1754</v>
      </c>
      <c r="N254" t="s">
        <v>1755</v>
      </c>
      <c r="O254" t="s">
        <v>1756</v>
      </c>
      <c r="P254" t="s">
        <v>1757</v>
      </c>
      <c r="Q254" t="s">
        <v>1758</v>
      </c>
      <c r="R254">
        <v>112.09121298789999</v>
      </c>
      <c r="S254" t="s">
        <v>1759</v>
      </c>
      <c r="T254" s="1">
        <v>1</v>
      </c>
      <c r="U254" s="2">
        <v>254</v>
      </c>
      <c r="V254">
        <v>1</v>
      </c>
    </row>
    <row r="255" spans="1:23">
      <c r="A255">
        <v>8</v>
      </c>
      <c r="B255">
        <v>8</v>
      </c>
      <c r="C255">
        <v>1</v>
      </c>
      <c r="D255">
        <v>0.63095734448019303</v>
      </c>
      <c r="E255">
        <v>0.4</v>
      </c>
      <c r="F255">
        <v>3</v>
      </c>
      <c r="G255">
        <v>0</v>
      </c>
      <c r="H255">
        <v>0</v>
      </c>
      <c r="I255">
        <v>0</v>
      </c>
      <c r="J255" t="s">
        <v>65</v>
      </c>
      <c r="K255">
        <v>0.01</v>
      </c>
      <c r="L255" t="s">
        <v>1760</v>
      </c>
      <c r="M255" t="s">
        <v>1761</v>
      </c>
      <c r="N255" t="s">
        <v>1762</v>
      </c>
      <c r="O255" t="s">
        <v>1763</v>
      </c>
      <c r="P255" t="s">
        <v>1764</v>
      </c>
      <c r="Q255" t="s">
        <v>1765</v>
      </c>
      <c r="R255">
        <v>58.533381938934298</v>
      </c>
      <c r="S255" t="s">
        <v>1766</v>
      </c>
      <c r="T255" s="1">
        <v>1</v>
      </c>
      <c r="U255" s="2">
        <v>255</v>
      </c>
      <c r="V255">
        <v>1</v>
      </c>
    </row>
    <row r="256" spans="1:23">
      <c r="A256">
        <v>8</v>
      </c>
      <c r="B256">
        <v>8</v>
      </c>
      <c r="C256">
        <v>1</v>
      </c>
      <c r="D256">
        <v>0.63095734448019303</v>
      </c>
      <c r="E256">
        <v>0.4</v>
      </c>
      <c r="F256">
        <v>2</v>
      </c>
      <c r="G256">
        <v>0</v>
      </c>
      <c r="H256">
        <v>0</v>
      </c>
      <c r="I256">
        <v>0</v>
      </c>
      <c r="J256" t="s">
        <v>65</v>
      </c>
      <c r="K256">
        <v>0.01</v>
      </c>
      <c r="L256" t="s">
        <v>1767</v>
      </c>
      <c r="M256" t="s">
        <v>1768</v>
      </c>
      <c r="N256" t="s">
        <v>1769</v>
      </c>
      <c r="O256" t="s">
        <v>1770</v>
      </c>
      <c r="P256" t="s">
        <v>1771</v>
      </c>
      <c r="Q256" t="s">
        <v>1772</v>
      </c>
      <c r="R256">
        <v>26.136235952377302</v>
      </c>
      <c r="S256" t="s">
        <v>1773</v>
      </c>
      <c r="T256" s="1">
        <v>1</v>
      </c>
      <c r="U256" s="2">
        <v>256</v>
      </c>
      <c r="V256">
        <v>1</v>
      </c>
    </row>
    <row r="257" spans="1:23">
      <c r="A257">
        <v>8</v>
      </c>
      <c r="B257">
        <v>8</v>
      </c>
      <c r="C257">
        <v>1</v>
      </c>
      <c r="D257">
        <v>0.63095734448019303</v>
      </c>
      <c r="E257">
        <v>0.5</v>
      </c>
      <c r="F257">
        <v>10</v>
      </c>
      <c r="G257">
        <v>0</v>
      </c>
      <c r="H257">
        <v>0</v>
      </c>
      <c r="I257">
        <v>0</v>
      </c>
      <c r="J257" t="s">
        <v>65</v>
      </c>
      <c r="K257">
        <v>0.01</v>
      </c>
      <c r="L257" t="s">
        <v>1774</v>
      </c>
      <c r="M257" t="s">
        <v>1775</v>
      </c>
      <c r="N257" t="s">
        <v>1776</v>
      </c>
      <c r="O257" t="s">
        <v>1777</v>
      </c>
      <c r="P257" t="s">
        <v>1778</v>
      </c>
      <c r="Q257" t="s">
        <v>1779</v>
      </c>
      <c r="R257">
        <v>679.05733203887905</v>
      </c>
      <c r="S257" t="s">
        <v>1780</v>
      </c>
      <c r="T257" s="1">
        <v>1</v>
      </c>
      <c r="U257" s="2">
        <v>257</v>
      </c>
      <c r="V257">
        <v>1</v>
      </c>
    </row>
    <row r="258" spans="1:23">
      <c r="A258">
        <v>8</v>
      </c>
      <c r="B258">
        <v>8</v>
      </c>
      <c r="C258">
        <v>1</v>
      </c>
      <c r="D258">
        <v>0.63095734448019303</v>
      </c>
      <c r="E258">
        <v>0.5</v>
      </c>
      <c r="F258">
        <v>9</v>
      </c>
      <c r="G258">
        <v>0</v>
      </c>
      <c r="H258">
        <v>0</v>
      </c>
      <c r="I258">
        <v>0</v>
      </c>
      <c r="J258" t="s">
        <v>65</v>
      </c>
      <c r="K258">
        <v>0.01</v>
      </c>
      <c r="L258" t="s">
        <v>1781</v>
      </c>
      <c r="M258" t="s">
        <v>1782</v>
      </c>
      <c r="N258" t="s">
        <v>1783</v>
      </c>
      <c r="O258" t="s">
        <v>1784</v>
      </c>
      <c r="P258" t="s">
        <v>1785</v>
      </c>
      <c r="Q258" t="s">
        <v>1786</v>
      </c>
      <c r="R258">
        <v>543.01527500152599</v>
      </c>
      <c r="S258" t="s">
        <v>1787</v>
      </c>
      <c r="T258" s="1">
        <v>1</v>
      </c>
      <c r="U258" s="2">
        <v>258</v>
      </c>
      <c r="V258">
        <v>1</v>
      </c>
    </row>
    <row r="259" spans="1:23">
      <c r="A259">
        <v>8</v>
      </c>
      <c r="B259">
        <v>8</v>
      </c>
      <c r="C259">
        <v>1</v>
      </c>
      <c r="D259">
        <v>0.63095734448019303</v>
      </c>
      <c r="E259">
        <v>0.5</v>
      </c>
      <c r="F259">
        <v>8</v>
      </c>
      <c r="G259">
        <v>0</v>
      </c>
      <c r="H259">
        <v>0</v>
      </c>
      <c r="I259">
        <v>0</v>
      </c>
      <c r="J259" t="s">
        <v>65</v>
      </c>
      <c r="K259">
        <v>0.01</v>
      </c>
      <c r="L259" t="s">
        <v>1788</v>
      </c>
      <c r="M259" t="s">
        <v>1789</v>
      </c>
      <c r="N259" t="s">
        <v>1790</v>
      </c>
      <c r="O259" t="s">
        <v>1791</v>
      </c>
      <c r="P259" t="s">
        <v>1792</v>
      </c>
      <c r="Q259" t="s">
        <v>1793</v>
      </c>
      <c r="R259">
        <v>426.88995313644398</v>
      </c>
      <c r="S259" t="s">
        <v>1794</v>
      </c>
      <c r="T259" s="1">
        <v>1</v>
      </c>
      <c r="U259" s="2">
        <v>259</v>
      </c>
      <c r="V259">
        <v>1</v>
      </c>
    </row>
    <row r="260" spans="1:23">
      <c r="A260">
        <v>8</v>
      </c>
      <c r="B260">
        <v>8</v>
      </c>
      <c r="C260">
        <v>1</v>
      </c>
      <c r="D260">
        <v>0.63095734448019303</v>
      </c>
      <c r="E260">
        <v>0.5</v>
      </c>
      <c r="F260">
        <v>7</v>
      </c>
      <c r="G260">
        <v>0</v>
      </c>
      <c r="H260">
        <v>0</v>
      </c>
      <c r="I260">
        <v>0</v>
      </c>
      <c r="J260" t="s">
        <v>65</v>
      </c>
      <c r="K260">
        <v>0.01</v>
      </c>
      <c r="L260" t="s">
        <v>1795</v>
      </c>
      <c r="M260" t="s">
        <v>1796</v>
      </c>
      <c r="N260" t="s">
        <v>1797</v>
      </c>
      <c r="O260" t="s">
        <v>1798</v>
      </c>
      <c r="P260" t="s">
        <v>1799</v>
      </c>
      <c r="Q260" t="s">
        <v>1800</v>
      </c>
      <c r="R260">
        <v>330.930323123932</v>
      </c>
      <c r="S260" t="s">
        <v>1801</v>
      </c>
      <c r="T260" s="1">
        <v>1</v>
      </c>
      <c r="U260" s="2">
        <v>260</v>
      </c>
      <c r="V260">
        <v>1</v>
      </c>
    </row>
    <row r="261" spans="1:23">
      <c r="A261">
        <v>8</v>
      </c>
      <c r="B261">
        <v>8</v>
      </c>
      <c r="C261">
        <v>1</v>
      </c>
      <c r="D261">
        <v>0.63095734448019303</v>
      </c>
      <c r="E261">
        <v>0.5</v>
      </c>
      <c r="F261">
        <v>6</v>
      </c>
      <c r="G261">
        <v>0</v>
      </c>
      <c r="H261">
        <v>0</v>
      </c>
      <c r="I261">
        <v>0</v>
      </c>
      <c r="J261" t="s">
        <v>65</v>
      </c>
      <c r="K261">
        <v>0.01</v>
      </c>
      <c r="L261" t="s">
        <v>1802</v>
      </c>
      <c r="M261" t="s">
        <v>1803</v>
      </c>
      <c r="N261" t="s">
        <v>1804</v>
      </c>
      <c r="O261" t="s">
        <v>1805</v>
      </c>
      <c r="P261" t="s">
        <v>1806</v>
      </c>
      <c r="Q261" t="s">
        <v>1807</v>
      </c>
      <c r="R261">
        <v>249.34898304939301</v>
      </c>
      <c r="S261" t="s">
        <v>1808</v>
      </c>
      <c r="T261" s="1">
        <v>1</v>
      </c>
      <c r="U261" s="2">
        <v>261</v>
      </c>
      <c r="V261">
        <v>1</v>
      </c>
    </row>
    <row r="262" spans="1:23">
      <c r="A262">
        <v>8</v>
      </c>
      <c r="B262">
        <v>8</v>
      </c>
      <c r="C262">
        <v>1</v>
      </c>
      <c r="D262">
        <v>0.63095734448019303</v>
      </c>
      <c r="E262">
        <v>0.5</v>
      </c>
      <c r="F262">
        <v>5</v>
      </c>
      <c r="G262">
        <v>0</v>
      </c>
      <c r="H262">
        <v>0</v>
      </c>
      <c r="I262">
        <v>0</v>
      </c>
      <c r="J262" t="s">
        <v>65</v>
      </c>
      <c r="K262">
        <v>0.01</v>
      </c>
      <c r="L262" t="s">
        <v>1809</v>
      </c>
      <c r="M262" t="s">
        <v>1810</v>
      </c>
      <c r="N262" t="s">
        <v>1811</v>
      </c>
      <c r="O262" t="s">
        <v>1812</v>
      </c>
      <c r="P262" t="s">
        <v>1813</v>
      </c>
      <c r="Q262" t="s">
        <v>1814</v>
      </c>
      <c r="R262">
        <v>184.986747980118</v>
      </c>
      <c r="S262" t="s">
        <v>1815</v>
      </c>
      <c r="T262" s="1">
        <v>1</v>
      </c>
      <c r="U262" s="2">
        <v>262</v>
      </c>
      <c r="V262">
        <v>1</v>
      </c>
    </row>
    <row r="263" spans="1:23">
      <c r="A263">
        <v>8</v>
      </c>
      <c r="B263">
        <v>8</v>
      </c>
      <c r="C263">
        <v>1</v>
      </c>
      <c r="D263">
        <v>0.63095734448019303</v>
      </c>
      <c r="E263">
        <v>0.5</v>
      </c>
      <c r="F263">
        <v>4</v>
      </c>
      <c r="G263">
        <v>0</v>
      </c>
      <c r="H263">
        <v>0</v>
      </c>
      <c r="I263">
        <v>0</v>
      </c>
      <c r="J263" t="s">
        <v>65</v>
      </c>
      <c r="K263">
        <v>0.01</v>
      </c>
      <c r="L263" t="s">
        <v>1816</v>
      </c>
      <c r="M263" t="s">
        <v>1817</v>
      </c>
      <c r="N263" t="s">
        <v>1818</v>
      </c>
      <c r="O263" t="s">
        <v>1819</v>
      </c>
      <c r="P263" t="s">
        <v>1820</v>
      </c>
      <c r="Q263" t="s">
        <v>1821</v>
      </c>
      <c r="R263">
        <v>136.795650005341</v>
      </c>
      <c r="S263" t="s">
        <v>1822</v>
      </c>
      <c r="T263" s="1">
        <v>1</v>
      </c>
      <c r="U263" s="2">
        <v>263</v>
      </c>
      <c r="V263">
        <v>1</v>
      </c>
    </row>
    <row r="264" spans="1:23">
      <c r="A264">
        <v>8</v>
      </c>
      <c r="B264">
        <v>8</v>
      </c>
      <c r="C264">
        <v>1</v>
      </c>
      <c r="D264">
        <v>0.63095734448019303</v>
      </c>
      <c r="E264">
        <v>0.5</v>
      </c>
      <c r="F264">
        <v>3</v>
      </c>
      <c r="G264">
        <v>0</v>
      </c>
      <c r="H264">
        <v>0</v>
      </c>
      <c r="I264">
        <v>0</v>
      </c>
      <c r="J264" t="s">
        <v>65</v>
      </c>
      <c r="K264">
        <v>0.01</v>
      </c>
      <c r="L264" t="s">
        <v>1823</v>
      </c>
      <c r="M264" t="s">
        <v>1824</v>
      </c>
      <c r="N264" t="s">
        <v>1825</v>
      </c>
      <c r="O264" t="s">
        <v>1826</v>
      </c>
      <c r="P264" t="s">
        <v>1827</v>
      </c>
      <c r="Q264" t="s">
        <v>1828</v>
      </c>
      <c r="R264">
        <v>71.864878177642794</v>
      </c>
      <c r="S264" t="s">
        <v>1829</v>
      </c>
      <c r="T264" s="1">
        <v>1</v>
      </c>
      <c r="U264" s="2">
        <v>264</v>
      </c>
      <c r="V264">
        <v>1</v>
      </c>
    </row>
    <row r="265" spans="1:23">
      <c r="A265">
        <v>8</v>
      </c>
      <c r="B265">
        <v>8</v>
      </c>
      <c r="C265">
        <v>1</v>
      </c>
      <c r="D265">
        <v>0.63095734448019303</v>
      </c>
      <c r="E265">
        <v>0.5</v>
      </c>
      <c r="F265">
        <v>2</v>
      </c>
      <c r="G265">
        <v>0</v>
      </c>
      <c r="H265">
        <v>0</v>
      </c>
      <c r="I265">
        <v>0</v>
      </c>
      <c r="J265" t="s">
        <v>65</v>
      </c>
      <c r="K265">
        <v>0.01</v>
      </c>
      <c r="L265" t="s">
        <v>1830</v>
      </c>
      <c r="M265" t="s">
        <v>1831</v>
      </c>
      <c r="N265" t="s">
        <v>1832</v>
      </c>
      <c r="O265" t="s">
        <v>1833</v>
      </c>
      <c r="P265" t="s">
        <v>1834</v>
      </c>
      <c r="Q265" t="s">
        <v>1835</v>
      </c>
      <c r="R265">
        <v>30.978088855743401</v>
      </c>
      <c r="S265" t="s">
        <v>1836</v>
      </c>
      <c r="T265" s="1">
        <v>1</v>
      </c>
      <c r="U265" s="2">
        <v>265</v>
      </c>
      <c r="V265">
        <v>1</v>
      </c>
    </row>
    <row r="266" spans="1:23">
      <c r="A266">
        <v>8</v>
      </c>
      <c r="B266">
        <v>8</v>
      </c>
      <c r="C266">
        <v>1</v>
      </c>
      <c r="D266">
        <v>0.63095734448019303</v>
      </c>
      <c r="E266">
        <v>0.6</v>
      </c>
      <c r="F266">
        <v>10</v>
      </c>
      <c r="G266">
        <v>0</v>
      </c>
      <c r="H266">
        <v>0</v>
      </c>
      <c r="I266">
        <v>0</v>
      </c>
      <c r="J266" t="s">
        <v>65</v>
      </c>
      <c r="K266">
        <v>0.01</v>
      </c>
      <c r="L266" t="s">
        <v>1837</v>
      </c>
      <c r="M266" t="s">
        <v>1838</v>
      </c>
      <c r="N266" t="s">
        <v>1839</v>
      </c>
      <c r="O266" t="s">
        <v>1840</v>
      </c>
      <c r="P266" t="s">
        <v>1841</v>
      </c>
      <c r="Q266" t="s">
        <v>1842</v>
      </c>
      <c r="R266">
        <v>832.01410102844204</v>
      </c>
      <c r="S266" t="s">
        <v>1843</v>
      </c>
      <c r="T266" s="1">
        <v>1</v>
      </c>
      <c r="U266" s="2">
        <v>266</v>
      </c>
      <c r="V266">
        <v>1</v>
      </c>
    </row>
    <row r="267" spans="1:23">
      <c r="A267">
        <v>8</v>
      </c>
      <c r="B267">
        <v>8</v>
      </c>
      <c r="C267">
        <v>1</v>
      </c>
      <c r="D267">
        <v>0.63095734448019303</v>
      </c>
      <c r="E267">
        <v>0.6</v>
      </c>
      <c r="F267">
        <v>9</v>
      </c>
      <c r="G267">
        <v>0</v>
      </c>
      <c r="H267">
        <v>0</v>
      </c>
      <c r="I267">
        <v>0</v>
      </c>
      <c r="J267" t="s">
        <v>65</v>
      </c>
      <c r="K267">
        <v>0.01</v>
      </c>
      <c r="L267" t="s">
        <v>1844</v>
      </c>
      <c r="M267" t="s">
        <v>1845</v>
      </c>
      <c r="N267" t="s">
        <v>1846</v>
      </c>
      <c r="O267" t="s">
        <v>1847</v>
      </c>
      <c r="P267" t="s">
        <v>1848</v>
      </c>
      <c r="Q267" t="s">
        <v>1849</v>
      </c>
      <c r="R267">
        <v>672.86397218704201</v>
      </c>
      <c r="S267" t="s">
        <v>1850</v>
      </c>
      <c r="T267" s="1">
        <v>1</v>
      </c>
      <c r="U267" s="2">
        <v>267</v>
      </c>
      <c r="V267">
        <v>1</v>
      </c>
    </row>
    <row r="268" spans="1:23">
      <c r="A268">
        <v>8</v>
      </c>
      <c r="B268">
        <v>8</v>
      </c>
      <c r="C268">
        <v>1</v>
      </c>
      <c r="D268">
        <v>0.63095734448019303</v>
      </c>
      <c r="E268">
        <v>0.6</v>
      </c>
      <c r="F268">
        <v>8</v>
      </c>
      <c r="G268">
        <v>0</v>
      </c>
      <c r="H268">
        <v>0</v>
      </c>
      <c r="I268">
        <v>0</v>
      </c>
      <c r="J268" t="s">
        <v>65</v>
      </c>
      <c r="K268">
        <v>0.01</v>
      </c>
      <c r="L268" t="s">
        <v>1851</v>
      </c>
      <c r="M268" t="s">
        <v>1852</v>
      </c>
      <c r="N268" t="s">
        <v>1853</v>
      </c>
      <c r="O268" t="s">
        <v>1854</v>
      </c>
      <c r="P268" t="s">
        <v>1855</v>
      </c>
      <c r="Q268" t="s">
        <v>1856</v>
      </c>
      <c r="R268">
        <v>522.79184293747005</v>
      </c>
      <c r="S268" t="s">
        <v>1857</v>
      </c>
      <c r="T268" s="1">
        <v>1</v>
      </c>
      <c r="U268" s="2">
        <v>268</v>
      </c>
      <c r="V268">
        <v>1</v>
      </c>
    </row>
    <row r="269" spans="1:23">
      <c r="A269">
        <v>8</v>
      </c>
      <c r="B269">
        <v>8</v>
      </c>
      <c r="C269">
        <v>1</v>
      </c>
      <c r="D269">
        <v>0.63095734448019303</v>
      </c>
      <c r="E269">
        <v>0.6</v>
      </c>
      <c r="F269">
        <v>7</v>
      </c>
      <c r="G269">
        <v>0</v>
      </c>
      <c r="H269">
        <v>0</v>
      </c>
      <c r="I269">
        <v>0</v>
      </c>
      <c r="J269" t="s">
        <v>65</v>
      </c>
      <c r="K269">
        <v>0.01</v>
      </c>
      <c r="L269" t="s">
        <v>1858</v>
      </c>
      <c r="M269" t="s">
        <v>1859</v>
      </c>
      <c r="N269" t="s">
        <v>1860</v>
      </c>
      <c r="O269" t="s">
        <v>1861</v>
      </c>
      <c r="P269" t="s">
        <v>1862</v>
      </c>
      <c r="Q269" t="s">
        <v>1863</v>
      </c>
      <c r="R269">
        <v>400.73573780059797</v>
      </c>
      <c r="S269" t="s">
        <v>1864</v>
      </c>
      <c r="T269" s="1">
        <v>1</v>
      </c>
      <c r="U269" s="2">
        <v>269</v>
      </c>
      <c r="V269">
        <v>1</v>
      </c>
    </row>
    <row r="270" spans="1:23">
      <c r="A270">
        <v>8</v>
      </c>
      <c r="B270">
        <v>8</v>
      </c>
      <c r="C270">
        <v>1</v>
      </c>
      <c r="D270">
        <v>0.63095734448019303</v>
      </c>
      <c r="E270">
        <v>0.6</v>
      </c>
      <c r="F270">
        <v>6</v>
      </c>
      <c r="G270">
        <v>0</v>
      </c>
      <c r="H270">
        <v>0</v>
      </c>
      <c r="I270">
        <v>0</v>
      </c>
      <c r="J270" t="s">
        <v>65</v>
      </c>
      <c r="K270">
        <v>0.01</v>
      </c>
      <c r="L270" t="s">
        <v>1865</v>
      </c>
      <c r="M270" t="s">
        <v>1866</v>
      </c>
      <c r="N270" t="s">
        <v>1867</v>
      </c>
      <c r="O270" t="s">
        <v>1868</v>
      </c>
      <c r="P270" t="s">
        <v>1869</v>
      </c>
      <c r="Q270" t="s">
        <v>1870</v>
      </c>
      <c r="R270">
        <v>300.317982912064</v>
      </c>
      <c r="S270" t="s">
        <v>1871</v>
      </c>
      <c r="T270" s="1">
        <v>1</v>
      </c>
      <c r="U270" s="2">
        <v>270</v>
      </c>
      <c r="V270">
        <v>1</v>
      </c>
    </row>
    <row r="271" spans="1:23">
      <c r="A271">
        <v>8</v>
      </c>
      <c r="B271">
        <v>8</v>
      </c>
      <c r="C271">
        <v>1</v>
      </c>
      <c r="D271">
        <v>0.63095734448019303</v>
      </c>
      <c r="E271">
        <v>0.6</v>
      </c>
      <c r="F271">
        <v>5</v>
      </c>
      <c r="G271">
        <v>0</v>
      </c>
      <c r="H271">
        <v>0</v>
      </c>
      <c r="I271">
        <v>0</v>
      </c>
      <c r="J271" t="s">
        <v>65</v>
      </c>
      <c r="K271">
        <v>0.01</v>
      </c>
      <c r="L271" t="s">
        <v>1872</v>
      </c>
      <c r="M271" t="s">
        <v>1873</v>
      </c>
      <c r="N271" t="s">
        <v>1874</v>
      </c>
      <c r="O271" t="s">
        <v>1875</v>
      </c>
      <c r="P271" t="s">
        <v>1876</v>
      </c>
      <c r="Q271" t="s">
        <v>1877</v>
      </c>
      <c r="R271">
        <v>217.83017706870999</v>
      </c>
      <c r="S271" t="s">
        <v>1878</v>
      </c>
      <c r="T271" s="1">
        <v>1</v>
      </c>
      <c r="U271" s="2">
        <v>271</v>
      </c>
      <c r="V271">
        <v>1</v>
      </c>
    </row>
    <row r="272" spans="1:23">
      <c r="A272">
        <v>8</v>
      </c>
      <c r="B272">
        <v>8</v>
      </c>
      <c r="C272">
        <v>1</v>
      </c>
      <c r="D272">
        <v>0.63095734448019303</v>
      </c>
      <c r="E272">
        <v>0.6</v>
      </c>
      <c r="F272">
        <v>4</v>
      </c>
      <c r="G272">
        <v>0</v>
      </c>
      <c r="H272">
        <v>0</v>
      </c>
      <c r="I272">
        <v>0</v>
      </c>
      <c r="J272" t="s">
        <v>65</v>
      </c>
      <c r="K272">
        <v>0.01</v>
      </c>
      <c r="L272" t="s">
        <v>1879</v>
      </c>
      <c r="M272" t="s">
        <v>1880</v>
      </c>
      <c r="N272" t="s">
        <v>1881</v>
      </c>
      <c r="O272" t="s">
        <v>1882</v>
      </c>
      <c r="P272" t="s">
        <v>1883</v>
      </c>
      <c r="Q272" t="s">
        <v>1884</v>
      </c>
      <c r="R272">
        <v>157.71394300460801</v>
      </c>
      <c r="S272" t="s">
        <v>1885</v>
      </c>
      <c r="T272" s="1">
        <v>1</v>
      </c>
      <c r="U272" s="2">
        <v>272</v>
      </c>
      <c r="V272">
        <v>1</v>
      </c>
    </row>
    <row r="273" spans="1:23">
      <c r="A273">
        <v>8</v>
      </c>
      <c r="B273">
        <v>8</v>
      </c>
      <c r="C273">
        <v>1</v>
      </c>
      <c r="D273">
        <v>0.63095734448019303</v>
      </c>
      <c r="E273">
        <v>0.6</v>
      </c>
      <c r="F273">
        <v>3</v>
      </c>
      <c r="G273">
        <v>0</v>
      </c>
      <c r="H273">
        <v>0</v>
      </c>
      <c r="I273">
        <v>0</v>
      </c>
      <c r="J273" t="s">
        <v>65</v>
      </c>
      <c r="K273">
        <v>0.01</v>
      </c>
      <c r="L273" t="s">
        <v>1886</v>
      </c>
      <c r="M273" t="s">
        <v>1887</v>
      </c>
      <c r="N273" t="s">
        <v>1888</v>
      </c>
      <c r="O273" t="s">
        <v>1889</v>
      </c>
      <c r="P273" t="s">
        <v>1890</v>
      </c>
      <c r="Q273" t="s">
        <v>1891</v>
      </c>
      <c r="R273">
        <v>87.334716081619305</v>
      </c>
      <c r="S273" t="s">
        <v>1892</v>
      </c>
      <c r="T273" s="1">
        <v>1</v>
      </c>
      <c r="U273" s="2">
        <v>273</v>
      </c>
      <c r="V273">
        <v>1</v>
      </c>
    </row>
    <row r="274" spans="1:23">
      <c r="A274">
        <v>8</v>
      </c>
      <c r="B274">
        <v>8</v>
      </c>
      <c r="C274">
        <v>1</v>
      </c>
      <c r="D274">
        <v>0.63095734448019303</v>
      </c>
      <c r="E274">
        <v>0.6</v>
      </c>
      <c r="F274">
        <v>2</v>
      </c>
      <c r="G274">
        <v>0</v>
      </c>
      <c r="H274">
        <v>0</v>
      </c>
      <c r="I274">
        <v>0</v>
      </c>
      <c r="J274" t="s">
        <v>65</v>
      </c>
      <c r="K274">
        <v>0.01</v>
      </c>
      <c r="L274" t="s">
        <v>1893</v>
      </c>
      <c r="M274" t="s">
        <v>1894</v>
      </c>
      <c r="N274" t="s">
        <v>1895</v>
      </c>
      <c r="O274" t="s">
        <v>1896</v>
      </c>
      <c r="P274" t="s">
        <v>1897</v>
      </c>
      <c r="Q274" t="s">
        <v>1898</v>
      </c>
      <c r="R274">
        <v>36.9535648822784</v>
      </c>
      <c r="S274" t="s">
        <v>1899</v>
      </c>
      <c r="T274" s="1">
        <v>1</v>
      </c>
      <c r="U274" s="2">
        <v>274</v>
      </c>
      <c r="V274">
        <v>1</v>
      </c>
    </row>
    <row r="275" spans="1:23">
      <c r="A275">
        <v>8</v>
      </c>
      <c r="B275">
        <v>8</v>
      </c>
      <c r="C275">
        <v>1</v>
      </c>
      <c r="D275">
        <v>0.63095734448019303</v>
      </c>
      <c r="E275">
        <v>0.7</v>
      </c>
      <c r="F275">
        <v>10</v>
      </c>
      <c r="G275">
        <v>0</v>
      </c>
      <c r="H275">
        <v>0</v>
      </c>
      <c r="I275">
        <v>0</v>
      </c>
      <c r="J275" t="s">
        <v>65</v>
      </c>
      <c r="K275">
        <v>0.01</v>
      </c>
      <c r="L275" t="s">
        <v>1900</v>
      </c>
      <c r="M275" t="s">
        <v>1901</v>
      </c>
      <c r="N275" t="s">
        <v>1902</v>
      </c>
      <c r="O275" t="s">
        <v>1903</v>
      </c>
      <c r="P275" t="s">
        <v>1904</v>
      </c>
      <c r="Q275" t="s">
        <v>1905</v>
      </c>
      <c r="R275">
        <v>1055.81623506546</v>
      </c>
      <c r="S275" t="s">
        <v>1906</v>
      </c>
      <c r="T275" s="1">
        <v>1</v>
      </c>
      <c r="U275" s="2">
        <v>275</v>
      </c>
      <c r="V275">
        <v>1</v>
      </c>
    </row>
    <row r="276" spans="1:23">
      <c r="A276">
        <v>8</v>
      </c>
      <c r="B276">
        <v>8</v>
      </c>
      <c r="C276">
        <v>1</v>
      </c>
      <c r="D276">
        <v>0.63095734448019303</v>
      </c>
      <c r="E276">
        <v>0.7</v>
      </c>
      <c r="F276">
        <v>9</v>
      </c>
      <c r="G276">
        <v>0</v>
      </c>
      <c r="H276">
        <v>0</v>
      </c>
      <c r="I276">
        <v>0</v>
      </c>
      <c r="J276" t="s">
        <v>65</v>
      </c>
      <c r="K276">
        <v>0.01</v>
      </c>
      <c r="L276" t="s">
        <v>1907</v>
      </c>
      <c r="M276" t="s">
        <v>1908</v>
      </c>
      <c r="N276" t="s">
        <v>1909</v>
      </c>
      <c r="O276" t="s">
        <v>1910</v>
      </c>
      <c r="P276" t="s">
        <v>1911</v>
      </c>
      <c r="Q276" t="s">
        <v>1912</v>
      </c>
      <c r="R276">
        <v>835.73203301429805</v>
      </c>
      <c r="S276" t="s">
        <v>1913</v>
      </c>
      <c r="T276" s="1">
        <v>1</v>
      </c>
      <c r="U276" s="2">
        <v>276</v>
      </c>
      <c r="V276">
        <v>1</v>
      </c>
    </row>
    <row r="277" spans="1:23">
      <c r="A277">
        <v>8</v>
      </c>
      <c r="B277">
        <v>8</v>
      </c>
      <c r="C277">
        <v>1</v>
      </c>
      <c r="D277">
        <v>0.63095734448019303</v>
      </c>
      <c r="E277">
        <v>0.7</v>
      </c>
      <c r="F277">
        <v>8</v>
      </c>
      <c r="G277">
        <v>0</v>
      </c>
      <c r="H277">
        <v>0</v>
      </c>
      <c r="I277">
        <v>0</v>
      </c>
      <c r="J277" t="s">
        <v>65</v>
      </c>
      <c r="K277">
        <v>0.01</v>
      </c>
      <c r="L277" t="s">
        <v>1914</v>
      </c>
      <c r="M277" t="s">
        <v>1915</v>
      </c>
      <c r="N277" t="s">
        <v>1916</v>
      </c>
      <c r="O277" t="s">
        <v>1917</v>
      </c>
      <c r="P277" t="s">
        <v>1918</v>
      </c>
      <c r="Q277" t="s">
        <v>1919</v>
      </c>
      <c r="R277">
        <v>642.36046218872104</v>
      </c>
      <c r="S277" t="s">
        <v>1920</v>
      </c>
      <c r="T277" s="1">
        <v>1</v>
      </c>
      <c r="U277" s="2">
        <v>277</v>
      </c>
      <c r="V277">
        <v>1</v>
      </c>
    </row>
    <row r="278" spans="1:23">
      <c r="A278">
        <v>8</v>
      </c>
      <c r="B278">
        <v>8</v>
      </c>
      <c r="C278">
        <v>1</v>
      </c>
      <c r="D278">
        <v>0.63095734448019303</v>
      </c>
      <c r="E278">
        <v>0.7</v>
      </c>
      <c r="F278">
        <v>7</v>
      </c>
      <c r="G278">
        <v>0</v>
      </c>
      <c r="H278">
        <v>0</v>
      </c>
      <c r="I278">
        <v>0</v>
      </c>
      <c r="J278" t="s">
        <v>65</v>
      </c>
      <c r="K278">
        <v>0.01</v>
      </c>
      <c r="L278" t="s">
        <v>1921</v>
      </c>
      <c r="M278" t="s">
        <v>1922</v>
      </c>
      <c r="N278" t="s">
        <v>1923</v>
      </c>
      <c r="O278" t="s">
        <v>1924</v>
      </c>
      <c r="P278" t="s">
        <v>1925</v>
      </c>
      <c r="Q278" t="s">
        <v>1926</v>
      </c>
      <c r="R278">
        <v>483.870609998703</v>
      </c>
      <c r="S278" t="s">
        <v>1927</v>
      </c>
      <c r="T278" s="1">
        <v>1</v>
      </c>
      <c r="U278" s="2">
        <v>278</v>
      </c>
      <c r="V278">
        <v>1</v>
      </c>
    </row>
    <row r="279" spans="1:23">
      <c r="A279">
        <v>8</v>
      </c>
      <c r="B279">
        <v>8</v>
      </c>
      <c r="C279">
        <v>1</v>
      </c>
      <c r="D279">
        <v>0.63095734448019303</v>
      </c>
      <c r="E279">
        <v>0.7</v>
      </c>
      <c r="F279">
        <v>6</v>
      </c>
      <c r="G279">
        <v>0</v>
      </c>
      <c r="H279">
        <v>0</v>
      </c>
      <c r="I279">
        <v>0</v>
      </c>
      <c r="J279" t="s">
        <v>65</v>
      </c>
      <c r="K279">
        <v>0.01</v>
      </c>
      <c r="L279" t="s">
        <v>1928</v>
      </c>
      <c r="M279" t="s">
        <v>1929</v>
      </c>
      <c r="N279" t="s">
        <v>1930</v>
      </c>
      <c r="O279" t="s">
        <v>1931</v>
      </c>
      <c r="P279" t="s">
        <v>1932</v>
      </c>
      <c r="Q279" t="s">
        <v>1933</v>
      </c>
      <c r="R279">
        <v>356.38332295417803</v>
      </c>
      <c r="S279" t="s">
        <v>1934</v>
      </c>
      <c r="T279" s="1">
        <v>1</v>
      </c>
      <c r="U279" s="2">
        <v>279</v>
      </c>
      <c r="V279">
        <v>1</v>
      </c>
    </row>
    <row r="280" spans="1:23">
      <c r="A280">
        <v>8</v>
      </c>
      <c r="B280">
        <v>8</v>
      </c>
      <c r="C280">
        <v>1</v>
      </c>
      <c r="D280">
        <v>0.63095734448019303</v>
      </c>
      <c r="E280">
        <v>0.7</v>
      </c>
      <c r="F280">
        <v>5</v>
      </c>
      <c r="G280">
        <v>0</v>
      </c>
      <c r="H280">
        <v>0</v>
      </c>
      <c r="I280">
        <v>0</v>
      </c>
      <c r="J280" t="s">
        <v>65</v>
      </c>
      <c r="K280">
        <v>0.01</v>
      </c>
      <c r="L280" t="s">
        <v>1935</v>
      </c>
      <c r="M280" t="s">
        <v>1936</v>
      </c>
      <c r="N280" t="s">
        <v>1937</v>
      </c>
      <c r="O280" t="s">
        <v>1938</v>
      </c>
      <c r="P280" t="s">
        <v>1939</v>
      </c>
      <c r="Q280" t="s">
        <v>1940</v>
      </c>
      <c r="R280">
        <v>257.01759815216099</v>
      </c>
      <c r="S280" t="s">
        <v>1941</v>
      </c>
      <c r="T280" s="1">
        <v>1</v>
      </c>
      <c r="U280" s="2">
        <v>280</v>
      </c>
      <c r="V280">
        <v>1</v>
      </c>
    </row>
    <row r="281" spans="1:23">
      <c r="A281">
        <v>8</v>
      </c>
      <c r="B281">
        <v>8</v>
      </c>
      <c r="C281">
        <v>1</v>
      </c>
      <c r="D281">
        <v>0.63095734448019303</v>
      </c>
      <c r="E281">
        <v>0.7</v>
      </c>
      <c r="F281">
        <v>4</v>
      </c>
      <c r="G281">
        <v>0</v>
      </c>
      <c r="H281">
        <v>0</v>
      </c>
      <c r="I281">
        <v>0</v>
      </c>
      <c r="J281" t="s">
        <v>65</v>
      </c>
      <c r="K281">
        <v>0.01</v>
      </c>
      <c r="L281" t="s">
        <v>1942</v>
      </c>
      <c r="M281" t="s">
        <v>1943</v>
      </c>
      <c r="N281" t="s">
        <v>1944</v>
      </c>
      <c r="O281" t="s">
        <v>1945</v>
      </c>
      <c r="P281" t="s">
        <v>1946</v>
      </c>
      <c r="Q281" t="s">
        <v>1947</v>
      </c>
      <c r="R281">
        <v>178.83806705474899</v>
      </c>
      <c r="S281" t="s">
        <v>1948</v>
      </c>
      <c r="T281" s="1">
        <v>1</v>
      </c>
      <c r="U281" s="2">
        <v>281</v>
      </c>
      <c r="V281">
        <v>1</v>
      </c>
    </row>
    <row r="282" spans="1:23">
      <c r="A282">
        <v>8</v>
      </c>
      <c r="B282">
        <v>8</v>
      </c>
      <c r="C282">
        <v>1</v>
      </c>
      <c r="D282">
        <v>0.63095734448019303</v>
      </c>
      <c r="E282">
        <v>0.7</v>
      </c>
      <c r="F282">
        <v>3</v>
      </c>
      <c r="G282">
        <v>0</v>
      </c>
      <c r="H282">
        <v>0</v>
      </c>
      <c r="I282">
        <v>0</v>
      </c>
      <c r="J282" t="s">
        <v>65</v>
      </c>
      <c r="K282">
        <v>0.01</v>
      </c>
      <c r="L282" t="s">
        <v>1949</v>
      </c>
      <c r="M282" t="s">
        <v>1950</v>
      </c>
      <c r="N282" t="s">
        <v>1951</v>
      </c>
      <c r="O282" t="s">
        <v>1952</v>
      </c>
      <c r="P282" t="s">
        <v>1953</v>
      </c>
      <c r="Q282" t="s">
        <v>1954</v>
      </c>
      <c r="R282">
        <v>110.717258930206</v>
      </c>
      <c r="S282" t="s">
        <v>1955</v>
      </c>
      <c r="T282" s="1">
        <v>1</v>
      </c>
      <c r="U282" s="2">
        <v>282</v>
      </c>
      <c r="V282">
        <v>1</v>
      </c>
    </row>
    <row r="283" spans="1:23">
      <c r="A283">
        <v>8</v>
      </c>
      <c r="B283">
        <v>8</v>
      </c>
      <c r="C283">
        <v>1</v>
      </c>
      <c r="D283">
        <v>0.63095734448019303</v>
      </c>
      <c r="E283">
        <v>0.7</v>
      </c>
      <c r="F283">
        <v>2</v>
      </c>
      <c r="G283">
        <v>0</v>
      </c>
      <c r="H283">
        <v>0</v>
      </c>
      <c r="I283">
        <v>0</v>
      </c>
      <c r="J283" t="s">
        <v>65</v>
      </c>
      <c r="K283">
        <v>0.01</v>
      </c>
      <c r="L283" t="s">
        <v>1956</v>
      </c>
      <c r="M283" t="s">
        <v>1957</v>
      </c>
      <c r="N283" t="s">
        <v>1958</v>
      </c>
      <c r="O283" t="s">
        <v>1959</v>
      </c>
      <c r="P283" t="s">
        <v>1960</v>
      </c>
      <c r="Q283" t="s">
        <v>1961</v>
      </c>
      <c r="R283">
        <v>44.805535078048699</v>
      </c>
      <c r="S283" t="s">
        <v>1962</v>
      </c>
      <c r="T283" s="1">
        <v>1</v>
      </c>
      <c r="U283" s="2">
        <v>283</v>
      </c>
      <c r="V283">
        <v>1</v>
      </c>
    </row>
    <row r="284" spans="1:23">
      <c r="A284">
        <v>8</v>
      </c>
      <c r="B284">
        <v>8</v>
      </c>
      <c r="C284">
        <v>1</v>
      </c>
      <c r="D284">
        <v>0.63095734448019303</v>
      </c>
      <c r="E284">
        <v>0.8</v>
      </c>
      <c r="F284">
        <v>10</v>
      </c>
      <c r="G284">
        <v>0</v>
      </c>
      <c r="H284">
        <v>0</v>
      </c>
      <c r="I284">
        <v>0</v>
      </c>
      <c r="J284" t="s">
        <v>65</v>
      </c>
      <c r="K284">
        <v>0.01</v>
      </c>
      <c r="L284" t="s">
        <v>1963</v>
      </c>
      <c r="M284" t="s">
        <v>1964</v>
      </c>
      <c r="N284" t="s">
        <v>1965</v>
      </c>
      <c r="O284" t="s">
        <v>1966</v>
      </c>
      <c r="P284" t="s">
        <v>1967</v>
      </c>
      <c r="Q284" t="s">
        <v>1968</v>
      </c>
      <c r="R284">
        <v>1373.69933986664</v>
      </c>
      <c r="S284" t="s">
        <v>1969</v>
      </c>
      <c r="T284" s="1">
        <v>1</v>
      </c>
      <c r="U284" s="2">
        <v>284</v>
      </c>
      <c r="V284">
        <v>1</v>
      </c>
    </row>
    <row r="285" spans="1:23">
      <c r="A285">
        <v>8</v>
      </c>
      <c r="B285">
        <v>8</v>
      </c>
      <c r="C285">
        <v>1</v>
      </c>
      <c r="D285">
        <v>0.63095734448019303</v>
      </c>
      <c r="E285">
        <v>0.8</v>
      </c>
      <c r="F285">
        <v>9</v>
      </c>
      <c r="G285">
        <v>0</v>
      </c>
      <c r="H285">
        <v>0</v>
      </c>
      <c r="I285">
        <v>0</v>
      </c>
      <c r="J285" t="s">
        <v>65</v>
      </c>
      <c r="K285">
        <v>0.01</v>
      </c>
      <c r="L285" t="s">
        <v>1970</v>
      </c>
      <c r="M285" t="s">
        <v>1971</v>
      </c>
      <c r="N285" t="s">
        <v>1972</v>
      </c>
      <c r="O285" t="s">
        <v>1973</v>
      </c>
      <c r="P285" t="s">
        <v>1974</v>
      </c>
      <c r="Q285" t="s">
        <v>1975</v>
      </c>
      <c r="R285">
        <v>1073.0177149772601</v>
      </c>
      <c r="S285" t="s">
        <v>1976</v>
      </c>
      <c r="T285" s="1">
        <v>1</v>
      </c>
      <c r="U285" s="2">
        <v>285</v>
      </c>
      <c r="V285">
        <v>1</v>
      </c>
    </row>
    <row r="286" spans="1:23">
      <c r="A286">
        <v>8</v>
      </c>
      <c r="B286">
        <v>8</v>
      </c>
      <c r="C286">
        <v>1</v>
      </c>
      <c r="D286">
        <v>0.63095734448019303</v>
      </c>
      <c r="E286">
        <v>0.8</v>
      </c>
      <c r="F286">
        <v>8</v>
      </c>
      <c r="G286">
        <v>0</v>
      </c>
      <c r="H286">
        <v>0</v>
      </c>
      <c r="I286">
        <v>0</v>
      </c>
      <c r="J286" t="s">
        <v>65</v>
      </c>
      <c r="K286">
        <v>0.01</v>
      </c>
      <c r="L286" t="s">
        <v>1977</v>
      </c>
      <c r="M286" t="s">
        <v>1978</v>
      </c>
      <c r="N286" t="s">
        <v>1979</v>
      </c>
      <c r="O286" t="s">
        <v>1980</v>
      </c>
      <c r="P286" t="s">
        <v>1981</v>
      </c>
      <c r="Q286" t="s">
        <v>1982</v>
      </c>
      <c r="R286">
        <v>819.22779202461197</v>
      </c>
      <c r="S286" t="s">
        <v>1983</v>
      </c>
      <c r="T286" s="1">
        <v>1</v>
      </c>
      <c r="U286" s="2">
        <v>286</v>
      </c>
      <c r="V286">
        <v>1</v>
      </c>
    </row>
    <row r="287" spans="1:23">
      <c r="A287">
        <v>8</v>
      </c>
      <c r="B287">
        <v>8</v>
      </c>
      <c r="C287">
        <v>1</v>
      </c>
      <c r="D287">
        <v>0.63095734448019303</v>
      </c>
      <c r="E287">
        <v>0.8</v>
      </c>
      <c r="F287">
        <v>7</v>
      </c>
      <c r="G287">
        <v>0</v>
      </c>
      <c r="H287">
        <v>0</v>
      </c>
      <c r="I287">
        <v>0</v>
      </c>
      <c r="J287" t="s">
        <v>65</v>
      </c>
      <c r="K287">
        <v>0.01</v>
      </c>
      <c r="L287" t="s">
        <v>1984</v>
      </c>
      <c r="M287" t="s">
        <v>1985</v>
      </c>
      <c r="N287" t="s">
        <v>1986</v>
      </c>
      <c r="O287" t="s">
        <v>1987</v>
      </c>
      <c r="P287" t="s">
        <v>1988</v>
      </c>
      <c r="Q287" t="s">
        <v>1989</v>
      </c>
      <c r="R287">
        <v>603.841789007187</v>
      </c>
      <c r="S287" t="s">
        <v>1990</v>
      </c>
      <c r="T287" s="1">
        <v>1</v>
      </c>
      <c r="U287" s="2">
        <v>287</v>
      </c>
      <c r="V287">
        <v>1</v>
      </c>
    </row>
    <row r="288" spans="1:23">
      <c r="A288">
        <v>8</v>
      </c>
      <c r="B288">
        <v>8</v>
      </c>
      <c r="C288">
        <v>1</v>
      </c>
      <c r="D288">
        <v>0.63095734448019303</v>
      </c>
      <c r="E288">
        <v>0.8</v>
      </c>
      <c r="F288">
        <v>6</v>
      </c>
      <c r="G288">
        <v>0</v>
      </c>
      <c r="H288">
        <v>0</v>
      </c>
      <c r="I288">
        <v>0</v>
      </c>
      <c r="J288" t="s">
        <v>65</v>
      </c>
      <c r="K288">
        <v>0.01</v>
      </c>
      <c r="L288" t="s">
        <v>1991</v>
      </c>
      <c r="M288" t="s">
        <v>1992</v>
      </c>
      <c r="N288" t="s">
        <v>1993</v>
      </c>
      <c r="O288" t="s">
        <v>1994</v>
      </c>
      <c r="P288" t="s">
        <v>1995</v>
      </c>
      <c r="Q288" t="s">
        <v>1996</v>
      </c>
      <c r="R288">
        <v>440.49636220932001</v>
      </c>
      <c r="S288" t="s">
        <v>1997</v>
      </c>
      <c r="T288" s="1">
        <v>1</v>
      </c>
      <c r="U288" s="2">
        <v>288</v>
      </c>
      <c r="V288">
        <v>1</v>
      </c>
    </row>
    <row r="289" spans="1:23">
      <c r="A289">
        <v>8</v>
      </c>
      <c r="B289">
        <v>8</v>
      </c>
      <c r="C289">
        <v>1</v>
      </c>
      <c r="D289">
        <v>0.63095734448019303</v>
      </c>
      <c r="E289">
        <v>0.8</v>
      </c>
      <c r="F289">
        <v>5</v>
      </c>
      <c r="G289">
        <v>0</v>
      </c>
      <c r="H289">
        <v>0</v>
      </c>
      <c r="I289">
        <v>0</v>
      </c>
      <c r="J289" t="s">
        <v>65</v>
      </c>
      <c r="K289">
        <v>0.01</v>
      </c>
      <c r="L289" t="s">
        <v>1998</v>
      </c>
      <c r="M289" t="s">
        <v>1999</v>
      </c>
      <c r="N289" t="s">
        <v>2000</v>
      </c>
      <c r="O289" t="s">
        <v>2001</v>
      </c>
      <c r="P289" t="s">
        <v>2002</v>
      </c>
      <c r="Q289" t="s">
        <v>2003</v>
      </c>
      <c r="R289">
        <v>311.22564315795898</v>
      </c>
      <c r="S289" t="s">
        <v>2004</v>
      </c>
      <c r="T289" s="1">
        <v>1</v>
      </c>
      <c r="U289" s="2">
        <v>289</v>
      </c>
      <c r="V289">
        <v>1</v>
      </c>
    </row>
    <row r="290" spans="1:23">
      <c r="A290">
        <v>8</v>
      </c>
      <c r="B290">
        <v>8</v>
      </c>
      <c r="C290">
        <v>1</v>
      </c>
      <c r="D290">
        <v>0.63095734448019303</v>
      </c>
      <c r="E290">
        <v>0.8</v>
      </c>
      <c r="F290">
        <v>4</v>
      </c>
      <c r="G290">
        <v>0</v>
      </c>
      <c r="H290">
        <v>0</v>
      </c>
      <c r="I290">
        <v>0</v>
      </c>
      <c r="J290" t="s">
        <v>65</v>
      </c>
      <c r="K290">
        <v>0.01</v>
      </c>
      <c r="L290" t="s">
        <v>2005</v>
      </c>
      <c r="M290" t="s">
        <v>2006</v>
      </c>
      <c r="N290" t="s">
        <v>2007</v>
      </c>
      <c r="O290" t="s">
        <v>2008</v>
      </c>
      <c r="P290" t="s">
        <v>2009</v>
      </c>
      <c r="Q290" t="s">
        <v>2010</v>
      </c>
      <c r="R290">
        <v>212.615103006363</v>
      </c>
      <c r="S290" t="s">
        <v>2011</v>
      </c>
      <c r="T290" s="1">
        <v>1</v>
      </c>
      <c r="U290" s="2">
        <v>290</v>
      </c>
      <c r="V290">
        <v>1</v>
      </c>
    </row>
    <row r="291" spans="1:23">
      <c r="A291">
        <v>8</v>
      </c>
      <c r="B291">
        <v>8</v>
      </c>
      <c r="C291">
        <v>1</v>
      </c>
      <c r="D291">
        <v>0.63095734448019303</v>
      </c>
      <c r="E291">
        <v>0.8</v>
      </c>
      <c r="F291">
        <v>3</v>
      </c>
      <c r="G291">
        <v>0</v>
      </c>
      <c r="H291">
        <v>0</v>
      </c>
      <c r="I291">
        <v>0</v>
      </c>
      <c r="J291" t="s">
        <v>65</v>
      </c>
      <c r="K291">
        <v>0.01</v>
      </c>
      <c r="L291" t="s">
        <v>2012</v>
      </c>
      <c r="M291" t="s">
        <v>2013</v>
      </c>
      <c r="N291" t="s">
        <v>2014</v>
      </c>
      <c r="O291" t="s">
        <v>2015</v>
      </c>
      <c r="P291" t="s">
        <v>2016</v>
      </c>
      <c r="Q291" t="s">
        <v>2017</v>
      </c>
      <c r="R291">
        <v>141.953480958939</v>
      </c>
      <c r="S291" t="s">
        <v>2018</v>
      </c>
      <c r="T291" s="1">
        <v>1</v>
      </c>
      <c r="U291" s="2">
        <v>291</v>
      </c>
      <c r="V291">
        <v>1</v>
      </c>
    </row>
    <row r="292" spans="1:23">
      <c r="A292">
        <v>8</v>
      </c>
      <c r="B292">
        <v>8</v>
      </c>
      <c r="C292">
        <v>1</v>
      </c>
      <c r="D292">
        <v>0.63095734448019303</v>
      </c>
      <c r="E292">
        <v>0.8</v>
      </c>
      <c r="F292">
        <v>2</v>
      </c>
      <c r="G292">
        <v>0</v>
      </c>
      <c r="H292">
        <v>0</v>
      </c>
      <c r="I292">
        <v>0</v>
      </c>
      <c r="J292" t="s">
        <v>65</v>
      </c>
      <c r="K292">
        <v>0.01</v>
      </c>
      <c r="L292" t="s">
        <v>2019</v>
      </c>
      <c r="M292" t="s">
        <v>2020</v>
      </c>
      <c r="N292" t="s">
        <v>2021</v>
      </c>
      <c r="O292" t="s">
        <v>2022</v>
      </c>
      <c r="P292" t="s">
        <v>2023</v>
      </c>
      <c r="Q292" t="s">
        <v>2024</v>
      </c>
      <c r="R292">
        <v>58.436576128006003</v>
      </c>
      <c r="S292" t="s">
        <v>2025</v>
      </c>
      <c r="T292" s="1">
        <v>1</v>
      </c>
      <c r="U292" s="2">
        <v>292</v>
      </c>
      <c r="V292">
        <v>1</v>
      </c>
    </row>
    <row r="293" spans="1:23">
      <c r="A293">
        <v>8</v>
      </c>
      <c r="B293">
        <v>8</v>
      </c>
      <c r="C293">
        <v>1</v>
      </c>
      <c r="D293">
        <v>0.63095734448019303</v>
      </c>
      <c r="E293">
        <v>0.9</v>
      </c>
      <c r="F293">
        <v>10</v>
      </c>
      <c r="G293">
        <v>0</v>
      </c>
      <c r="H293">
        <v>0</v>
      </c>
      <c r="I293">
        <v>0</v>
      </c>
      <c r="J293" t="s">
        <v>65</v>
      </c>
      <c r="K293">
        <v>0.01</v>
      </c>
      <c r="L293" t="s">
        <v>2026</v>
      </c>
      <c r="M293" t="s">
        <v>2027</v>
      </c>
      <c r="N293" t="s">
        <v>2028</v>
      </c>
      <c r="O293" t="s">
        <v>2029</v>
      </c>
      <c r="P293" t="s">
        <v>2030</v>
      </c>
      <c r="Q293" t="s">
        <v>2031</v>
      </c>
      <c r="R293">
        <v>1961.42432689667</v>
      </c>
      <c r="S293" t="s">
        <v>2032</v>
      </c>
      <c r="T293" s="1">
        <v>1</v>
      </c>
      <c r="U293" s="2">
        <v>293</v>
      </c>
      <c r="V293">
        <v>1</v>
      </c>
    </row>
    <row r="294" spans="1:23">
      <c r="A294">
        <v>8</v>
      </c>
      <c r="B294">
        <v>8</v>
      </c>
      <c r="C294">
        <v>1</v>
      </c>
      <c r="D294">
        <v>0.63095734448019303</v>
      </c>
      <c r="E294">
        <v>0.9</v>
      </c>
      <c r="F294">
        <v>9</v>
      </c>
      <c r="G294">
        <v>0</v>
      </c>
      <c r="H294">
        <v>0</v>
      </c>
      <c r="I294">
        <v>0</v>
      </c>
      <c r="J294" t="s">
        <v>65</v>
      </c>
      <c r="K294">
        <v>0.01</v>
      </c>
      <c r="L294" t="s">
        <v>2033</v>
      </c>
      <c r="M294" t="s">
        <v>2034</v>
      </c>
      <c r="N294" t="s">
        <v>2035</v>
      </c>
      <c r="O294" t="s">
        <v>2036</v>
      </c>
      <c r="P294" t="s">
        <v>2037</v>
      </c>
      <c r="Q294" t="s">
        <v>2038</v>
      </c>
      <c r="R294">
        <v>1513.8812100887301</v>
      </c>
      <c r="S294" t="s">
        <v>2039</v>
      </c>
      <c r="T294" s="1">
        <v>1</v>
      </c>
      <c r="U294" s="2">
        <v>294</v>
      </c>
      <c r="V294">
        <v>1</v>
      </c>
    </row>
    <row r="295" spans="1:23">
      <c r="A295">
        <v>8</v>
      </c>
      <c r="B295">
        <v>8</v>
      </c>
      <c r="C295">
        <v>1</v>
      </c>
      <c r="D295">
        <v>0.63095734448019303</v>
      </c>
      <c r="E295">
        <v>0.9</v>
      </c>
      <c r="F295">
        <v>8</v>
      </c>
      <c r="G295">
        <v>0</v>
      </c>
      <c r="H295">
        <v>0</v>
      </c>
      <c r="I295">
        <v>0</v>
      </c>
      <c r="J295" t="s">
        <v>65</v>
      </c>
      <c r="K295">
        <v>0.01</v>
      </c>
      <c r="L295" t="s">
        <v>2040</v>
      </c>
      <c r="M295" t="s">
        <v>2041</v>
      </c>
      <c r="N295" t="s">
        <v>2042</v>
      </c>
      <c r="O295" t="s">
        <v>2043</v>
      </c>
      <c r="P295" t="s">
        <v>2044</v>
      </c>
      <c r="Q295" t="s">
        <v>2045</v>
      </c>
      <c r="R295">
        <v>1140.8479690551801</v>
      </c>
      <c r="S295" t="s">
        <v>2046</v>
      </c>
      <c r="T295" s="1">
        <v>1</v>
      </c>
      <c r="U295" s="2">
        <v>295</v>
      </c>
      <c r="V295">
        <v>1</v>
      </c>
    </row>
    <row r="296" spans="1:23">
      <c r="A296">
        <v>8</v>
      </c>
      <c r="B296">
        <v>8</v>
      </c>
      <c r="C296">
        <v>1</v>
      </c>
      <c r="D296">
        <v>0.63095734448019303</v>
      </c>
      <c r="E296">
        <v>0.9</v>
      </c>
      <c r="F296">
        <v>7</v>
      </c>
      <c r="G296">
        <v>0</v>
      </c>
      <c r="H296">
        <v>0</v>
      </c>
      <c r="I296">
        <v>0</v>
      </c>
      <c r="J296" t="s">
        <v>65</v>
      </c>
      <c r="K296">
        <v>0.01</v>
      </c>
      <c r="L296" t="s">
        <v>2047</v>
      </c>
      <c r="M296" t="s">
        <v>2048</v>
      </c>
      <c r="N296" t="s">
        <v>2049</v>
      </c>
      <c r="O296" t="s">
        <v>2050</v>
      </c>
      <c r="P296" t="s">
        <v>2051</v>
      </c>
      <c r="Q296" t="s">
        <v>2052</v>
      </c>
      <c r="R296">
        <v>839.05092000961304</v>
      </c>
      <c r="S296" t="s">
        <v>2053</v>
      </c>
      <c r="T296" s="1">
        <v>1</v>
      </c>
      <c r="U296" s="2">
        <v>296</v>
      </c>
      <c r="V296">
        <v>1</v>
      </c>
    </row>
    <row r="297" spans="1:23">
      <c r="A297">
        <v>8</v>
      </c>
      <c r="B297">
        <v>8</v>
      </c>
      <c r="C297">
        <v>1</v>
      </c>
      <c r="D297">
        <v>0.63095734448019303</v>
      </c>
      <c r="E297">
        <v>0.9</v>
      </c>
      <c r="F297">
        <v>6</v>
      </c>
      <c r="G297">
        <v>0</v>
      </c>
      <c r="H297">
        <v>0</v>
      </c>
      <c r="I297">
        <v>0</v>
      </c>
      <c r="J297" t="s">
        <v>65</v>
      </c>
      <c r="K297">
        <v>0.01</v>
      </c>
      <c r="L297" t="s">
        <v>2054</v>
      </c>
      <c r="M297" t="s">
        <v>2055</v>
      </c>
      <c r="N297" t="s">
        <v>2056</v>
      </c>
      <c r="O297" t="s">
        <v>2057</v>
      </c>
      <c r="P297" t="s">
        <v>2058</v>
      </c>
      <c r="Q297" t="s">
        <v>2059</v>
      </c>
      <c r="R297">
        <v>591.325119972229</v>
      </c>
      <c r="S297" t="s">
        <v>2060</v>
      </c>
      <c r="T297" s="1">
        <v>1</v>
      </c>
      <c r="U297" s="2">
        <v>297</v>
      </c>
      <c r="V297">
        <v>1</v>
      </c>
    </row>
    <row r="298" spans="1:23">
      <c r="A298">
        <v>8</v>
      </c>
      <c r="B298">
        <v>8</v>
      </c>
      <c r="C298">
        <v>1</v>
      </c>
      <c r="D298">
        <v>0.63095734448019303</v>
      </c>
      <c r="E298">
        <v>0.9</v>
      </c>
      <c r="F298">
        <v>5</v>
      </c>
      <c r="G298">
        <v>0</v>
      </c>
      <c r="H298">
        <v>0</v>
      </c>
      <c r="I298">
        <v>0</v>
      </c>
      <c r="J298" t="s">
        <v>65</v>
      </c>
      <c r="K298">
        <v>0.01</v>
      </c>
      <c r="L298" t="s">
        <v>2061</v>
      </c>
      <c r="M298" t="s">
        <v>2062</v>
      </c>
      <c r="N298" t="s">
        <v>2063</v>
      </c>
      <c r="O298" t="s">
        <v>2064</v>
      </c>
      <c r="P298" t="s">
        <v>2065</v>
      </c>
      <c r="Q298" t="s">
        <v>2066</v>
      </c>
      <c r="R298">
        <v>408.15092110633901</v>
      </c>
      <c r="S298" t="s">
        <v>2067</v>
      </c>
      <c r="T298" s="1">
        <v>1</v>
      </c>
      <c r="U298" s="2">
        <v>298</v>
      </c>
      <c r="V298">
        <v>1</v>
      </c>
    </row>
    <row r="299" spans="1:23">
      <c r="A299">
        <v>8</v>
      </c>
      <c r="B299">
        <v>8</v>
      </c>
      <c r="C299">
        <v>1</v>
      </c>
      <c r="D299">
        <v>0.63095734448019303</v>
      </c>
      <c r="E299">
        <v>0.9</v>
      </c>
      <c r="F299">
        <v>4</v>
      </c>
      <c r="G299">
        <v>0</v>
      </c>
      <c r="H299">
        <v>0</v>
      </c>
      <c r="I299">
        <v>0</v>
      </c>
      <c r="J299" t="s">
        <v>65</v>
      </c>
      <c r="K299">
        <v>0.01</v>
      </c>
      <c r="L299" t="s">
        <v>2068</v>
      </c>
      <c r="M299" t="s">
        <v>2069</v>
      </c>
      <c r="N299" t="s">
        <v>2070</v>
      </c>
      <c r="O299" t="s">
        <v>2071</v>
      </c>
      <c r="P299" t="s">
        <v>2072</v>
      </c>
      <c r="Q299" t="s">
        <v>2073</v>
      </c>
      <c r="R299">
        <v>268.76945996284502</v>
      </c>
      <c r="S299" t="s">
        <v>2074</v>
      </c>
      <c r="T299" s="1">
        <v>1</v>
      </c>
      <c r="U299" s="2">
        <v>299</v>
      </c>
      <c r="V299">
        <v>1</v>
      </c>
    </row>
    <row r="300" spans="1:23">
      <c r="A300">
        <v>8</v>
      </c>
      <c r="B300">
        <v>8</v>
      </c>
      <c r="C300">
        <v>1</v>
      </c>
      <c r="D300">
        <v>0.63095734448019303</v>
      </c>
      <c r="E300">
        <v>0.9</v>
      </c>
      <c r="F300">
        <v>3</v>
      </c>
      <c r="G300">
        <v>0</v>
      </c>
      <c r="H300">
        <v>0</v>
      </c>
      <c r="I300">
        <v>0</v>
      </c>
      <c r="J300" t="s">
        <v>65</v>
      </c>
      <c r="K300">
        <v>0.01</v>
      </c>
      <c r="L300" t="s">
        <v>2075</v>
      </c>
      <c r="M300" t="s">
        <v>2076</v>
      </c>
      <c r="N300" t="s">
        <v>2077</v>
      </c>
      <c r="O300" t="s">
        <v>2078</v>
      </c>
      <c r="P300" t="s">
        <v>2079</v>
      </c>
      <c r="Q300" t="s">
        <v>2080</v>
      </c>
      <c r="R300">
        <v>170.40871381759601</v>
      </c>
      <c r="S300" t="s">
        <v>2081</v>
      </c>
      <c r="T300" s="1">
        <v>1</v>
      </c>
      <c r="U300" s="2">
        <v>300</v>
      </c>
      <c r="V300">
        <v>1</v>
      </c>
    </row>
    <row r="301" spans="1:23">
      <c r="A301">
        <v>8</v>
      </c>
      <c r="B301">
        <v>8</v>
      </c>
      <c r="C301">
        <v>1</v>
      </c>
      <c r="D301">
        <v>0.63095734448019303</v>
      </c>
      <c r="E301">
        <v>0.9</v>
      </c>
      <c r="F301">
        <v>2</v>
      </c>
      <c r="G301">
        <v>0</v>
      </c>
      <c r="H301">
        <v>0</v>
      </c>
      <c r="I301">
        <v>0</v>
      </c>
      <c r="J301" t="s">
        <v>65</v>
      </c>
      <c r="K301">
        <v>0.01</v>
      </c>
      <c r="L301" t="s">
        <v>2082</v>
      </c>
      <c r="M301" t="s">
        <v>2083</v>
      </c>
      <c r="N301" t="s">
        <v>2084</v>
      </c>
      <c r="O301" t="s">
        <v>2085</v>
      </c>
      <c r="P301" t="s">
        <v>2086</v>
      </c>
      <c r="Q301" t="s">
        <v>2087</v>
      </c>
      <c r="R301">
        <v>77.2174649238586</v>
      </c>
      <c r="S301" t="s">
        <v>2088</v>
      </c>
      <c r="T301" s="1">
        <v>1</v>
      </c>
      <c r="U301" s="2">
        <v>301</v>
      </c>
      <c r="V301">
        <v>1</v>
      </c>
    </row>
    <row r="302" spans="1:23">
      <c r="A302">
        <v>8</v>
      </c>
      <c r="B302">
        <v>8</v>
      </c>
      <c r="C302">
        <v>1</v>
      </c>
      <c r="D302">
        <v>0.63095734448019303</v>
      </c>
      <c r="E302">
        <v>0.99</v>
      </c>
      <c r="F302">
        <v>10</v>
      </c>
      <c r="G302">
        <v>0</v>
      </c>
      <c r="H302">
        <v>0</v>
      </c>
      <c r="I302">
        <v>0</v>
      </c>
      <c r="J302" t="s">
        <v>65</v>
      </c>
      <c r="K302">
        <v>0.01</v>
      </c>
      <c r="L302" t="s">
        <v>2089</v>
      </c>
      <c r="M302" t="s">
        <v>2090</v>
      </c>
      <c r="N302" t="s">
        <v>2091</v>
      </c>
      <c r="O302" t="s">
        <v>2092</v>
      </c>
      <c r="P302" t="s">
        <v>2093</v>
      </c>
      <c r="Q302" t="s">
        <v>2094</v>
      </c>
      <c r="R302">
        <v>4313.5655691623697</v>
      </c>
      <c r="S302" t="s">
        <v>2095</v>
      </c>
      <c r="T302" s="1">
        <v>1</v>
      </c>
      <c r="U302" s="2">
        <v>302</v>
      </c>
      <c r="V302">
        <v>1</v>
      </c>
    </row>
    <row r="303" spans="1:23">
      <c r="A303">
        <v>8</v>
      </c>
      <c r="B303">
        <v>8</v>
      </c>
      <c r="C303">
        <v>1</v>
      </c>
      <c r="D303">
        <v>0.63095734448019303</v>
      </c>
      <c r="E303">
        <v>0.99</v>
      </c>
      <c r="F303">
        <v>9</v>
      </c>
      <c r="G303">
        <v>0</v>
      </c>
      <c r="H303">
        <v>0</v>
      </c>
      <c r="I303">
        <v>0</v>
      </c>
      <c r="J303" t="s">
        <v>65</v>
      </c>
      <c r="K303">
        <v>0.01</v>
      </c>
      <c r="L303" t="s">
        <v>2096</v>
      </c>
      <c r="M303" t="s">
        <v>2097</v>
      </c>
      <c r="N303" t="s">
        <v>2098</v>
      </c>
      <c r="O303" t="s">
        <v>2099</v>
      </c>
      <c r="P303" t="s">
        <v>2100</v>
      </c>
      <c r="Q303" t="s">
        <v>2101</v>
      </c>
      <c r="R303">
        <v>3272.6459941864</v>
      </c>
      <c r="S303" t="s">
        <v>2102</v>
      </c>
      <c r="T303" s="1">
        <v>1</v>
      </c>
      <c r="U303" s="2">
        <v>303</v>
      </c>
      <c r="V303">
        <v>1</v>
      </c>
    </row>
    <row r="304" spans="1:23">
      <c r="A304">
        <v>8</v>
      </c>
      <c r="B304">
        <v>8</v>
      </c>
      <c r="C304">
        <v>1</v>
      </c>
      <c r="D304">
        <v>0.63095734448019303</v>
      </c>
      <c r="E304">
        <v>0.99</v>
      </c>
      <c r="F304">
        <v>8</v>
      </c>
      <c r="G304">
        <v>0</v>
      </c>
      <c r="H304">
        <v>0</v>
      </c>
      <c r="I304">
        <v>0</v>
      </c>
      <c r="J304" t="s">
        <v>65</v>
      </c>
      <c r="K304">
        <v>0.01</v>
      </c>
      <c r="L304" t="s">
        <v>2103</v>
      </c>
      <c r="M304" t="s">
        <v>2104</v>
      </c>
      <c r="N304" t="s">
        <v>2105</v>
      </c>
      <c r="O304" t="s">
        <v>2106</v>
      </c>
      <c r="P304" t="s">
        <v>2107</v>
      </c>
      <c r="Q304" t="s">
        <v>2108</v>
      </c>
      <c r="R304">
        <v>2407.8391749858902</v>
      </c>
      <c r="S304" t="s">
        <v>2109</v>
      </c>
      <c r="T304" s="1">
        <v>1</v>
      </c>
      <c r="U304" s="2">
        <v>304</v>
      </c>
      <c r="V304">
        <v>1</v>
      </c>
    </row>
    <row r="305" spans="1:23">
      <c r="A305">
        <v>8</v>
      </c>
      <c r="B305">
        <v>8</v>
      </c>
      <c r="C305">
        <v>1</v>
      </c>
      <c r="D305">
        <v>0.63095734448019303</v>
      </c>
      <c r="E305">
        <v>0.99</v>
      </c>
      <c r="F305">
        <v>7</v>
      </c>
      <c r="G305">
        <v>0</v>
      </c>
      <c r="H305">
        <v>0</v>
      </c>
      <c r="I305">
        <v>0</v>
      </c>
      <c r="J305" t="s">
        <v>65</v>
      </c>
      <c r="K305">
        <v>0.01</v>
      </c>
      <c r="L305" t="s">
        <v>2110</v>
      </c>
      <c r="M305" t="s">
        <v>2111</v>
      </c>
      <c r="N305" t="s">
        <v>2112</v>
      </c>
      <c r="O305" t="s">
        <v>2113</v>
      </c>
      <c r="P305" t="s">
        <v>2114</v>
      </c>
      <c r="Q305" t="s">
        <v>2115</v>
      </c>
      <c r="R305">
        <v>1722.7726421356199</v>
      </c>
      <c r="S305" t="s">
        <v>2116</v>
      </c>
      <c r="T305" s="1">
        <v>1</v>
      </c>
      <c r="U305" s="2">
        <v>305</v>
      </c>
      <c r="V305">
        <v>1</v>
      </c>
    </row>
    <row r="306" spans="1:23">
      <c r="A306">
        <v>8</v>
      </c>
      <c r="B306">
        <v>8</v>
      </c>
      <c r="C306">
        <v>1</v>
      </c>
      <c r="D306">
        <v>0.63095734448019303</v>
      </c>
      <c r="E306">
        <v>0.99</v>
      </c>
      <c r="F306">
        <v>6</v>
      </c>
      <c r="G306">
        <v>0</v>
      </c>
      <c r="H306">
        <v>0</v>
      </c>
      <c r="I306">
        <v>0</v>
      </c>
      <c r="J306" t="s">
        <v>65</v>
      </c>
      <c r="K306">
        <v>0.01</v>
      </c>
      <c r="L306" t="s">
        <v>2117</v>
      </c>
      <c r="M306" t="s">
        <v>2118</v>
      </c>
      <c r="N306" t="s">
        <v>2119</v>
      </c>
      <c r="O306" t="s">
        <v>2120</v>
      </c>
      <c r="P306" t="s">
        <v>2121</v>
      </c>
      <c r="Q306" t="s">
        <v>2122</v>
      </c>
      <c r="R306">
        <v>1187.15565180779</v>
      </c>
      <c r="S306" t="s">
        <v>2123</v>
      </c>
      <c r="T306" s="1">
        <v>1</v>
      </c>
      <c r="U306" s="2">
        <v>306</v>
      </c>
      <c r="V306">
        <v>1</v>
      </c>
    </row>
    <row r="307" spans="1:23">
      <c r="A307">
        <v>8</v>
      </c>
      <c r="B307">
        <v>8</v>
      </c>
      <c r="C307">
        <v>1</v>
      </c>
      <c r="D307">
        <v>0.63095734448019303</v>
      </c>
      <c r="E307">
        <v>0.99</v>
      </c>
      <c r="F307">
        <v>5</v>
      </c>
      <c r="G307">
        <v>0</v>
      </c>
      <c r="H307">
        <v>0</v>
      </c>
      <c r="I307">
        <v>0</v>
      </c>
      <c r="J307" t="s">
        <v>65</v>
      </c>
      <c r="K307">
        <v>0.01</v>
      </c>
      <c r="L307" t="s">
        <v>2124</v>
      </c>
      <c r="M307" t="s">
        <v>2125</v>
      </c>
      <c r="N307" t="s">
        <v>2126</v>
      </c>
      <c r="O307" t="s">
        <v>2127</v>
      </c>
      <c r="P307" t="s">
        <v>2128</v>
      </c>
      <c r="Q307" t="s">
        <v>2129</v>
      </c>
      <c r="R307">
        <v>771.94385099410999</v>
      </c>
      <c r="S307" t="s">
        <v>2130</v>
      </c>
      <c r="T307" s="1">
        <v>1</v>
      </c>
      <c r="U307" s="2">
        <v>307</v>
      </c>
      <c r="V307">
        <v>1</v>
      </c>
    </row>
    <row r="308" spans="1:23">
      <c r="A308">
        <v>8</v>
      </c>
      <c r="B308">
        <v>8</v>
      </c>
      <c r="C308">
        <v>1</v>
      </c>
      <c r="D308">
        <v>0.63095734448019303</v>
      </c>
      <c r="E308">
        <v>0.99</v>
      </c>
      <c r="F308">
        <v>4</v>
      </c>
      <c r="G308">
        <v>0</v>
      </c>
      <c r="H308">
        <v>0</v>
      </c>
      <c r="I308">
        <v>0</v>
      </c>
      <c r="J308" t="s">
        <v>65</v>
      </c>
      <c r="K308">
        <v>0.01</v>
      </c>
      <c r="L308" t="s">
        <v>2131</v>
      </c>
      <c r="M308" t="s">
        <v>2132</v>
      </c>
      <c r="N308" t="s">
        <v>2133</v>
      </c>
      <c r="O308" t="s">
        <v>2134</v>
      </c>
      <c r="P308" t="s">
        <v>2135</v>
      </c>
      <c r="Q308" t="s">
        <v>2136</v>
      </c>
      <c r="R308">
        <v>478.95022821426397</v>
      </c>
      <c r="S308" t="s">
        <v>2137</v>
      </c>
      <c r="T308" s="1">
        <v>1</v>
      </c>
      <c r="U308" s="2">
        <v>308</v>
      </c>
      <c r="V308">
        <v>1</v>
      </c>
    </row>
    <row r="309" spans="1:23">
      <c r="A309">
        <v>8</v>
      </c>
      <c r="B309">
        <v>8</v>
      </c>
      <c r="C309">
        <v>1</v>
      </c>
      <c r="D309">
        <v>0.63095734448019303</v>
      </c>
      <c r="E309">
        <v>0.99</v>
      </c>
      <c r="F309">
        <v>3</v>
      </c>
      <c r="G309">
        <v>0</v>
      </c>
      <c r="H309">
        <v>0</v>
      </c>
      <c r="I309">
        <v>0</v>
      </c>
      <c r="J309" t="s">
        <v>65</v>
      </c>
      <c r="K309">
        <v>0.01</v>
      </c>
      <c r="L309" t="s">
        <v>2138</v>
      </c>
      <c r="M309" t="s">
        <v>2139</v>
      </c>
      <c r="N309" t="s">
        <v>2140</v>
      </c>
      <c r="O309" t="s">
        <v>2141</v>
      </c>
      <c r="P309" t="s">
        <v>2142</v>
      </c>
      <c r="Q309" t="s">
        <v>2143</v>
      </c>
      <c r="R309">
        <v>276.26283097267202</v>
      </c>
      <c r="S309" t="s">
        <v>2144</v>
      </c>
      <c r="T309" s="1">
        <v>1</v>
      </c>
      <c r="U309" s="2">
        <v>309</v>
      </c>
      <c r="V309">
        <v>1</v>
      </c>
    </row>
    <row r="310" spans="1:23">
      <c r="A310">
        <v>8</v>
      </c>
      <c r="B310">
        <v>8</v>
      </c>
      <c r="C310">
        <v>1</v>
      </c>
      <c r="D310">
        <v>0.63095734448019303</v>
      </c>
      <c r="E310">
        <v>0.99</v>
      </c>
      <c r="F310">
        <v>2</v>
      </c>
      <c r="G310">
        <v>0</v>
      </c>
      <c r="H310">
        <v>0</v>
      </c>
      <c r="I310">
        <v>0</v>
      </c>
      <c r="J310" t="s">
        <v>65</v>
      </c>
      <c r="K310">
        <v>0.01</v>
      </c>
      <c r="L310" t="s">
        <v>2145</v>
      </c>
      <c r="M310" t="s">
        <v>2146</v>
      </c>
      <c r="N310" t="s">
        <v>2147</v>
      </c>
      <c r="O310" t="s">
        <v>2148</v>
      </c>
      <c r="P310" t="s">
        <v>2149</v>
      </c>
      <c r="Q310" t="s">
        <v>2150</v>
      </c>
      <c r="R310">
        <v>148.53781986236601</v>
      </c>
      <c r="S310" t="s">
        <v>2151</v>
      </c>
      <c r="T310" s="1">
        <v>1</v>
      </c>
      <c r="U310" s="2">
        <v>310</v>
      </c>
      <c r="V310">
        <v>1</v>
      </c>
    </row>
    <row r="311" spans="1:23">
      <c r="A311">
        <v>8</v>
      </c>
      <c r="B311">
        <v>8</v>
      </c>
      <c r="C311">
        <v>1</v>
      </c>
      <c r="D311">
        <v>0.50118723362727202</v>
      </c>
      <c r="E311">
        <v>0</v>
      </c>
      <c r="F311">
        <v>10</v>
      </c>
      <c r="G311">
        <v>0</v>
      </c>
      <c r="H311">
        <v>0</v>
      </c>
      <c r="I311">
        <v>0</v>
      </c>
      <c r="J311" t="s">
        <v>65</v>
      </c>
      <c r="K311">
        <v>0.01</v>
      </c>
      <c r="L311" t="s">
        <v>2152</v>
      </c>
      <c r="M311" t="s">
        <v>2153</v>
      </c>
      <c r="N311" t="s">
        <v>2154</v>
      </c>
      <c r="O311" t="s">
        <v>2155</v>
      </c>
      <c r="P311" t="s">
        <v>2156</v>
      </c>
      <c r="Q311" t="s">
        <v>2157</v>
      </c>
      <c r="R311">
        <v>435.67034196853598</v>
      </c>
      <c r="S311" t="s">
        <v>2158</v>
      </c>
      <c r="T311" s="1">
        <v>1</v>
      </c>
      <c r="U311" s="2">
        <v>311</v>
      </c>
      <c r="V311">
        <v>1</v>
      </c>
    </row>
    <row r="312" spans="1:23">
      <c r="A312">
        <v>8</v>
      </c>
      <c r="B312">
        <v>8</v>
      </c>
      <c r="C312">
        <v>1</v>
      </c>
      <c r="D312">
        <v>0.50118723362727202</v>
      </c>
      <c r="E312">
        <v>0</v>
      </c>
      <c r="F312">
        <v>9</v>
      </c>
      <c r="G312">
        <v>0</v>
      </c>
      <c r="H312">
        <v>0</v>
      </c>
      <c r="I312">
        <v>0</v>
      </c>
      <c r="J312" t="s">
        <v>65</v>
      </c>
      <c r="K312">
        <v>0.01</v>
      </c>
      <c r="L312" t="s">
        <v>2159</v>
      </c>
      <c r="M312" t="s">
        <v>2160</v>
      </c>
      <c r="N312" t="s">
        <v>2161</v>
      </c>
      <c r="O312" t="s">
        <v>2162</v>
      </c>
      <c r="P312" t="s">
        <v>2163</v>
      </c>
      <c r="Q312" t="s">
        <v>2164</v>
      </c>
      <c r="R312">
        <v>357.43938899040199</v>
      </c>
      <c r="S312" t="s">
        <v>2165</v>
      </c>
      <c r="T312" s="1">
        <v>1</v>
      </c>
      <c r="U312" s="2">
        <v>312</v>
      </c>
      <c r="V312">
        <v>1</v>
      </c>
    </row>
    <row r="313" spans="1:23">
      <c r="A313">
        <v>8</v>
      </c>
      <c r="B313">
        <v>8</v>
      </c>
      <c r="C313">
        <v>1</v>
      </c>
      <c r="D313">
        <v>0.50118723362727202</v>
      </c>
      <c r="E313">
        <v>0</v>
      </c>
      <c r="F313">
        <v>8</v>
      </c>
      <c r="G313">
        <v>0</v>
      </c>
      <c r="H313">
        <v>0</v>
      </c>
      <c r="I313">
        <v>0</v>
      </c>
      <c r="J313" t="s">
        <v>65</v>
      </c>
      <c r="K313">
        <v>0.01</v>
      </c>
      <c r="L313" t="s">
        <v>2166</v>
      </c>
      <c r="M313" t="s">
        <v>2167</v>
      </c>
      <c r="N313" t="s">
        <v>2168</v>
      </c>
      <c r="O313" t="s">
        <v>2169</v>
      </c>
      <c r="P313" t="s">
        <v>2170</v>
      </c>
      <c r="Q313" t="s">
        <v>2171</v>
      </c>
      <c r="R313">
        <v>283.48983502388</v>
      </c>
      <c r="S313" t="s">
        <v>2172</v>
      </c>
      <c r="T313" s="1">
        <v>1</v>
      </c>
      <c r="U313" s="2">
        <v>313</v>
      </c>
      <c r="V313">
        <v>1</v>
      </c>
    </row>
    <row r="314" spans="1:23">
      <c r="A314">
        <v>8</v>
      </c>
      <c r="B314">
        <v>8</v>
      </c>
      <c r="C314">
        <v>1</v>
      </c>
      <c r="D314">
        <v>0.50118723362727202</v>
      </c>
      <c r="E314">
        <v>0</v>
      </c>
      <c r="F314">
        <v>7</v>
      </c>
      <c r="G314">
        <v>0</v>
      </c>
      <c r="H314">
        <v>0</v>
      </c>
      <c r="I314">
        <v>0</v>
      </c>
      <c r="J314" t="s">
        <v>65</v>
      </c>
      <c r="K314">
        <v>0.01</v>
      </c>
      <c r="L314" t="s">
        <v>2173</v>
      </c>
      <c r="M314" t="s">
        <v>2174</v>
      </c>
      <c r="N314" t="s">
        <v>2175</v>
      </c>
      <c r="O314" t="s">
        <v>2176</v>
      </c>
      <c r="P314" t="s">
        <v>2177</v>
      </c>
      <c r="Q314" t="s">
        <v>2178</v>
      </c>
      <c r="R314">
        <v>227.11605596542401</v>
      </c>
      <c r="S314" t="s">
        <v>2179</v>
      </c>
      <c r="T314" s="1">
        <v>1</v>
      </c>
      <c r="U314" s="2">
        <v>314</v>
      </c>
      <c r="V314">
        <v>1</v>
      </c>
    </row>
    <row r="315" spans="1:23">
      <c r="A315">
        <v>8</v>
      </c>
      <c r="B315">
        <v>8</v>
      </c>
      <c r="C315">
        <v>1</v>
      </c>
      <c r="D315">
        <v>0.50118723362727202</v>
      </c>
      <c r="E315">
        <v>0</v>
      </c>
      <c r="F315">
        <v>6</v>
      </c>
      <c r="G315">
        <v>0</v>
      </c>
      <c r="H315">
        <v>0</v>
      </c>
      <c r="I315">
        <v>0</v>
      </c>
      <c r="J315" t="s">
        <v>65</v>
      </c>
      <c r="K315">
        <v>0.01</v>
      </c>
      <c r="L315" t="s">
        <v>2180</v>
      </c>
      <c r="M315" t="s">
        <v>2181</v>
      </c>
      <c r="N315" t="s">
        <v>2182</v>
      </c>
      <c r="O315" t="s">
        <v>2183</v>
      </c>
      <c r="P315" t="s">
        <v>2184</v>
      </c>
      <c r="Q315" t="s">
        <v>2185</v>
      </c>
      <c r="R315">
        <v>178.32555890083299</v>
      </c>
      <c r="S315" t="s">
        <v>2186</v>
      </c>
      <c r="T315" s="1">
        <v>1</v>
      </c>
      <c r="U315" s="2">
        <v>315</v>
      </c>
      <c r="V315">
        <v>1</v>
      </c>
    </row>
    <row r="316" spans="1:23">
      <c r="A316">
        <v>8</v>
      </c>
      <c r="B316">
        <v>8</v>
      </c>
      <c r="C316">
        <v>1</v>
      </c>
      <c r="D316">
        <v>0.50118723362727202</v>
      </c>
      <c r="E316">
        <v>0</v>
      </c>
      <c r="F316">
        <v>5</v>
      </c>
      <c r="G316">
        <v>0</v>
      </c>
      <c r="H316">
        <v>0</v>
      </c>
      <c r="I316">
        <v>0</v>
      </c>
      <c r="J316" t="s">
        <v>65</v>
      </c>
      <c r="K316">
        <v>0.01</v>
      </c>
      <c r="L316" t="s">
        <v>2187</v>
      </c>
      <c r="M316" t="s">
        <v>2188</v>
      </c>
      <c r="N316" t="s">
        <v>2189</v>
      </c>
      <c r="O316" t="s">
        <v>2190</v>
      </c>
      <c r="P316" t="s">
        <v>2191</v>
      </c>
      <c r="Q316" t="s">
        <v>2192</v>
      </c>
      <c r="R316">
        <v>141.29859304428101</v>
      </c>
      <c r="S316" t="s">
        <v>2193</v>
      </c>
      <c r="T316" s="1">
        <v>1</v>
      </c>
      <c r="U316" s="2">
        <v>316</v>
      </c>
      <c r="V316">
        <v>1</v>
      </c>
    </row>
    <row r="317" spans="1:23">
      <c r="A317">
        <v>8</v>
      </c>
      <c r="B317">
        <v>8</v>
      </c>
      <c r="C317">
        <v>1</v>
      </c>
      <c r="D317">
        <v>0.50118723362727202</v>
      </c>
      <c r="E317">
        <v>0</v>
      </c>
      <c r="F317">
        <v>4</v>
      </c>
      <c r="G317">
        <v>0</v>
      </c>
      <c r="H317">
        <v>0</v>
      </c>
      <c r="I317">
        <v>0</v>
      </c>
      <c r="J317" t="s">
        <v>65</v>
      </c>
      <c r="K317">
        <v>0.01</v>
      </c>
      <c r="L317" t="s">
        <v>2194</v>
      </c>
      <c r="M317" t="s">
        <v>2195</v>
      </c>
      <c r="N317" t="s">
        <v>2196</v>
      </c>
      <c r="O317" t="s">
        <v>2197</v>
      </c>
      <c r="P317" t="s">
        <v>2198</v>
      </c>
      <c r="Q317" t="s">
        <v>2199</v>
      </c>
      <c r="R317">
        <v>84.810519933700604</v>
      </c>
      <c r="S317" t="s">
        <v>2200</v>
      </c>
      <c r="T317" s="1">
        <v>1</v>
      </c>
      <c r="U317" s="2">
        <v>317</v>
      </c>
      <c r="V317">
        <v>1</v>
      </c>
    </row>
    <row r="318" spans="1:23">
      <c r="A318">
        <v>8</v>
      </c>
      <c r="B318">
        <v>8</v>
      </c>
      <c r="C318">
        <v>1</v>
      </c>
      <c r="D318">
        <v>0.50118723362727202</v>
      </c>
      <c r="E318">
        <v>0</v>
      </c>
      <c r="F318">
        <v>3</v>
      </c>
      <c r="G318">
        <v>0</v>
      </c>
      <c r="H318">
        <v>0</v>
      </c>
      <c r="I318">
        <v>0</v>
      </c>
      <c r="J318" t="s">
        <v>65</v>
      </c>
      <c r="K318">
        <v>0.01</v>
      </c>
      <c r="L318" t="s">
        <v>2201</v>
      </c>
      <c r="M318" t="s">
        <v>2202</v>
      </c>
      <c r="N318" t="s">
        <v>2203</v>
      </c>
      <c r="O318" t="s">
        <v>2204</v>
      </c>
      <c r="P318" t="s">
        <v>2205</v>
      </c>
      <c r="Q318" t="s">
        <v>2206</v>
      </c>
      <c r="R318">
        <v>44.6507699489594</v>
      </c>
      <c r="S318" t="s">
        <v>2207</v>
      </c>
      <c r="T318" s="1">
        <v>1</v>
      </c>
      <c r="U318" s="2">
        <v>318</v>
      </c>
      <c r="V318">
        <v>1</v>
      </c>
    </row>
    <row r="319" spans="1:23">
      <c r="A319">
        <v>8</v>
      </c>
      <c r="B319">
        <v>8</v>
      </c>
      <c r="C319">
        <v>1</v>
      </c>
      <c r="D319">
        <v>0.50118723362727202</v>
      </c>
      <c r="E319">
        <v>0</v>
      </c>
      <c r="F319">
        <v>2</v>
      </c>
      <c r="G319">
        <v>0</v>
      </c>
      <c r="H319">
        <v>0</v>
      </c>
      <c r="I319">
        <v>0</v>
      </c>
      <c r="J319" t="s">
        <v>65</v>
      </c>
      <c r="K319">
        <v>0.01</v>
      </c>
      <c r="L319" t="s">
        <v>2208</v>
      </c>
      <c r="M319" t="s">
        <v>2209</v>
      </c>
      <c r="N319" t="s">
        <v>2210</v>
      </c>
      <c r="O319" t="s">
        <v>2211</v>
      </c>
      <c r="P319" t="s">
        <v>2212</v>
      </c>
      <c r="Q319" t="s">
        <v>2213</v>
      </c>
      <c r="R319">
        <v>20.551334142684901</v>
      </c>
      <c r="S319" t="s">
        <v>2214</v>
      </c>
      <c r="T319" s="1">
        <v>1</v>
      </c>
      <c r="U319" s="2">
        <v>319</v>
      </c>
      <c r="V319">
        <v>1</v>
      </c>
    </row>
    <row r="320" spans="1:23">
      <c r="A320">
        <v>8</v>
      </c>
      <c r="B320">
        <v>8</v>
      </c>
      <c r="C320">
        <v>1</v>
      </c>
      <c r="D320">
        <v>0.50118723362727202</v>
      </c>
      <c r="E320">
        <v>0.1</v>
      </c>
      <c r="F320">
        <v>10</v>
      </c>
      <c r="G320">
        <v>0</v>
      </c>
      <c r="H320">
        <v>0</v>
      </c>
      <c r="I320">
        <v>0</v>
      </c>
      <c r="J320" t="s">
        <v>65</v>
      </c>
      <c r="K320">
        <v>0.01</v>
      </c>
      <c r="L320" t="s">
        <v>2215</v>
      </c>
      <c r="M320" t="s">
        <v>2216</v>
      </c>
      <c r="N320" t="s">
        <v>2217</v>
      </c>
      <c r="O320" t="s">
        <v>2218</v>
      </c>
      <c r="P320" t="s">
        <v>2219</v>
      </c>
      <c r="Q320" t="s">
        <v>2220</v>
      </c>
      <c r="R320">
        <v>532.10283398628201</v>
      </c>
      <c r="S320" t="s">
        <v>2221</v>
      </c>
      <c r="T320" s="1">
        <v>1</v>
      </c>
      <c r="U320" s="2">
        <v>320</v>
      </c>
      <c r="V320">
        <v>1</v>
      </c>
    </row>
    <row r="321" spans="1:23">
      <c r="A321">
        <v>8</v>
      </c>
      <c r="B321">
        <v>8</v>
      </c>
      <c r="C321">
        <v>1</v>
      </c>
      <c r="D321">
        <v>0.50118723362727202</v>
      </c>
      <c r="E321">
        <v>0.1</v>
      </c>
      <c r="F321">
        <v>9</v>
      </c>
      <c r="G321">
        <v>0</v>
      </c>
      <c r="H321">
        <v>0</v>
      </c>
      <c r="I321">
        <v>0</v>
      </c>
      <c r="J321" t="s">
        <v>65</v>
      </c>
      <c r="K321">
        <v>0.01</v>
      </c>
      <c r="L321" t="s">
        <v>2222</v>
      </c>
      <c r="M321" t="s">
        <v>2223</v>
      </c>
      <c r="N321" t="s">
        <v>2224</v>
      </c>
      <c r="O321" t="s">
        <v>2225</v>
      </c>
      <c r="P321" t="s">
        <v>2226</v>
      </c>
      <c r="Q321" t="s">
        <v>2227</v>
      </c>
      <c r="R321">
        <v>431.27931785583502</v>
      </c>
      <c r="S321" t="s">
        <v>2228</v>
      </c>
      <c r="T321" s="1">
        <v>1</v>
      </c>
      <c r="U321" s="2">
        <v>321</v>
      </c>
      <c r="V321">
        <v>1</v>
      </c>
    </row>
    <row r="322" spans="1:23">
      <c r="A322">
        <v>8</v>
      </c>
      <c r="B322">
        <v>8</v>
      </c>
      <c r="C322">
        <v>1</v>
      </c>
      <c r="D322">
        <v>0.50118723362727202</v>
      </c>
      <c r="E322">
        <v>0.1</v>
      </c>
      <c r="F322">
        <v>8</v>
      </c>
      <c r="G322">
        <v>0</v>
      </c>
      <c r="H322">
        <v>0</v>
      </c>
      <c r="I322">
        <v>0</v>
      </c>
      <c r="J322" t="s">
        <v>65</v>
      </c>
      <c r="K322">
        <v>0.01</v>
      </c>
      <c r="L322" t="s">
        <v>2229</v>
      </c>
      <c r="M322" t="s">
        <v>2230</v>
      </c>
      <c r="N322" t="s">
        <v>2231</v>
      </c>
      <c r="O322" t="s">
        <v>2232</v>
      </c>
      <c r="P322" t="s">
        <v>2233</v>
      </c>
      <c r="Q322" t="s">
        <v>2234</v>
      </c>
      <c r="R322">
        <v>343.42320299148599</v>
      </c>
      <c r="S322" t="s">
        <v>2235</v>
      </c>
      <c r="T322" s="1">
        <v>1</v>
      </c>
      <c r="U322" s="2">
        <v>322</v>
      </c>
      <c r="V322">
        <v>1</v>
      </c>
    </row>
    <row r="323" spans="1:23">
      <c r="A323">
        <v>8</v>
      </c>
      <c r="B323">
        <v>8</v>
      </c>
      <c r="C323">
        <v>1</v>
      </c>
      <c r="D323">
        <v>0.50118723362727202</v>
      </c>
      <c r="E323">
        <v>0.1</v>
      </c>
      <c r="F323">
        <v>7</v>
      </c>
      <c r="G323">
        <v>0</v>
      </c>
      <c r="H323">
        <v>0</v>
      </c>
      <c r="I323">
        <v>0</v>
      </c>
      <c r="J323" t="s">
        <v>65</v>
      </c>
      <c r="K323">
        <v>0.01</v>
      </c>
      <c r="L323" t="s">
        <v>2236</v>
      </c>
      <c r="M323" t="s">
        <v>2237</v>
      </c>
      <c r="N323" t="s">
        <v>2238</v>
      </c>
      <c r="O323" t="s">
        <v>2239</v>
      </c>
      <c r="P323" t="s">
        <v>2240</v>
      </c>
      <c r="Q323" t="s">
        <v>2241</v>
      </c>
      <c r="R323">
        <v>269.99289393424999</v>
      </c>
      <c r="S323" t="s">
        <v>2242</v>
      </c>
      <c r="T323" s="1">
        <v>1</v>
      </c>
      <c r="U323" s="2">
        <v>323</v>
      </c>
      <c r="V323">
        <v>1</v>
      </c>
    </row>
    <row r="324" spans="1:23">
      <c r="A324">
        <v>8</v>
      </c>
      <c r="B324">
        <v>8</v>
      </c>
      <c r="C324">
        <v>1</v>
      </c>
      <c r="D324">
        <v>0.50118723362727202</v>
      </c>
      <c r="E324">
        <v>0.1</v>
      </c>
      <c r="F324">
        <v>6</v>
      </c>
      <c r="G324">
        <v>0</v>
      </c>
      <c r="H324">
        <v>0</v>
      </c>
      <c r="I324">
        <v>0</v>
      </c>
      <c r="J324" t="s">
        <v>65</v>
      </c>
      <c r="K324">
        <v>0.01</v>
      </c>
      <c r="L324" t="s">
        <v>2243</v>
      </c>
      <c r="M324" t="s">
        <v>2244</v>
      </c>
      <c r="N324" t="s">
        <v>2245</v>
      </c>
      <c r="O324" t="s">
        <v>2246</v>
      </c>
      <c r="P324" t="s">
        <v>2247</v>
      </c>
      <c r="Q324" t="s">
        <v>2248</v>
      </c>
      <c r="R324">
        <v>207.764533996582</v>
      </c>
      <c r="S324" t="s">
        <v>2249</v>
      </c>
      <c r="T324" s="1">
        <v>1</v>
      </c>
      <c r="U324" s="2">
        <v>324</v>
      </c>
      <c r="V324">
        <v>1</v>
      </c>
    </row>
    <row r="325" spans="1:23">
      <c r="A325">
        <v>8</v>
      </c>
      <c r="B325">
        <v>8</v>
      </c>
      <c r="C325">
        <v>1</v>
      </c>
      <c r="D325">
        <v>0.50118723362727202</v>
      </c>
      <c r="E325">
        <v>0.1</v>
      </c>
      <c r="F325">
        <v>5</v>
      </c>
      <c r="G325">
        <v>0</v>
      </c>
      <c r="H325">
        <v>0</v>
      </c>
      <c r="I325">
        <v>0</v>
      </c>
      <c r="J325" t="s">
        <v>65</v>
      </c>
      <c r="K325">
        <v>0.01</v>
      </c>
      <c r="L325" t="s">
        <v>2250</v>
      </c>
      <c r="M325" t="s">
        <v>2251</v>
      </c>
      <c r="N325" t="s">
        <v>2252</v>
      </c>
      <c r="O325" t="s">
        <v>2253</v>
      </c>
      <c r="P325" t="s">
        <v>2254</v>
      </c>
      <c r="Q325" t="s">
        <v>2255</v>
      </c>
      <c r="R325">
        <v>159.58154797553999</v>
      </c>
      <c r="S325" t="s">
        <v>2256</v>
      </c>
      <c r="T325" s="1">
        <v>1</v>
      </c>
      <c r="U325" s="2">
        <v>325</v>
      </c>
      <c r="V325">
        <v>1</v>
      </c>
    </row>
    <row r="326" spans="1:23">
      <c r="A326">
        <v>8</v>
      </c>
      <c r="B326">
        <v>8</v>
      </c>
      <c r="C326">
        <v>1</v>
      </c>
      <c r="D326">
        <v>0.50118723362727202</v>
      </c>
      <c r="E326">
        <v>0.1</v>
      </c>
      <c r="F326">
        <v>4</v>
      </c>
      <c r="G326">
        <v>0</v>
      </c>
      <c r="H326">
        <v>0</v>
      </c>
      <c r="I326">
        <v>0</v>
      </c>
      <c r="J326" t="s">
        <v>65</v>
      </c>
      <c r="K326">
        <v>0.01</v>
      </c>
      <c r="L326" t="s">
        <v>2257</v>
      </c>
      <c r="M326" t="s">
        <v>2258</v>
      </c>
      <c r="N326" t="s">
        <v>2259</v>
      </c>
      <c r="O326" t="s">
        <v>2260</v>
      </c>
      <c r="P326" t="s">
        <v>2261</v>
      </c>
      <c r="Q326" t="s">
        <v>2262</v>
      </c>
      <c r="R326">
        <v>104.372143030167</v>
      </c>
      <c r="S326" t="s">
        <v>2263</v>
      </c>
      <c r="T326" s="1">
        <v>1</v>
      </c>
      <c r="U326" s="2">
        <v>326</v>
      </c>
      <c r="V326">
        <v>1</v>
      </c>
    </row>
    <row r="327" spans="1:23">
      <c r="A327">
        <v>8</v>
      </c>
      <c r="B327">
        <v>8</v>
      </c>
      <c r="C327">
        <v>1</v>
      </c>
      <c r="D327">
        <v>0.50118723362727202</v>
      </c>
      <c r="E327">
        <v>0.1</v>
      </c>
      <c r="F327">
        <v>3</v>
      </c>
      <c r="G327">
        <v>0</v>
      </c>
      <c r="H327">
        <v>0</v>
      </c>
      <c r="I327">
        <v>0</v>
      </c>
      <c r="J327" t="s">
        <v>65</v>
      </c>
      <c r="K327">
        <v>0.01</v>
      </c>
      <c r="L327" t="s">
        <v>2264</v>
      </c>
      <c r="M327" t="s">
        <v>2265</v>
      </c>
      <c r="N327" t="s">
        <v>2266</v>
      </c>
      <c r="O327" t="s">
        <v>2267</v>
      </c>
      <c r="P327" t="s">
        <v>2268</v>
      </c>
      <c r="Q327" t="s">
        <v>2269</v>
      </c>
      <c r="R327">
        <v>55.748453140258803</v>
      </c>
      <c r="S327" t="s">
        <v>2270</v>
      </c>
      <c r="T327" s="1">
        <v>1</v>
      </c>
      <c r="U327" s="2">
        <v>327</v>
      </c>
      <c r="V327">
        <v>1</v>
      </c>
    </row>
    <row r="328" spans="1:23">
      <c r="A328">
        <v>8</v>
      </c>
      <c r="B328">
        <v>8</v>
      </c>
      <c r="C328">
        <v>1</v>
      </c>
      <c r="D328">
        <v>0.50118723362727202</v>
      </c>
      <c r="E328">
        <v>0.1</v>
      </c>
      <c r="F328">
        <v>2</v>
      </c>
      <c r="G328">
        <v>0</v>
      </c>
      <c r="H328">
        <v>0</v>
      </c>
      <c r="I328">
        <v>0</v>
      </c>
      <c r="J328" t="s">
        <v>65</v>
      </c>
      <c r="K328">
        <v>0.01</v>
      </c>
      <c r="L328" t="s">
        <v>2271</v>
      </c>
      <c r="M328" t="s">
        <v>2272</v>
      </c>
      <c r="N328" t="s">
        <v>2273</v>
      </c>
      <c r="O328" t="s">
        <v>2274</v>
      </c>
      <c r="P328" t="s">
        <v>2275</v>
      </c>
      <c r="Q328" t="s">
        <v>2276</v>
      </c>
      <c r="R328">
        <v>24.939402818679799</v>
      </c>
      <c r="S328" t="s">
        <v>2277</v>
      </c>
      <c r="T328" s="1">
        <v>1</v>
      </c>
      <c r="U328" s="2">
        <v>328</v>
      </c>
      <c r="V328">
        <v>1</v>
      </c>
    </row>
    <row r="329" spans="1:23">
      <c r="A329">
        <v>8</v>
      </c>
      <c r="B329">
        <v>8</v>
      </c>
      <c r="C329">
        <v>1</v>
      </c>
      <c r="D329">
        <v>0.50118723362727202</v>
      </c>
      <c r="E329">
        <v>0.2</v>
      </c>
      <c r="F329">
        <v>10</v>
      </c>
      <c r="G329">
        <v>0</v>
      </c>
      <c r="H329">
        <v>0</v>
      </c>
      <c r="I329">
        <v>0</v>
      </c>
      <c r="J329" t="s">
        <v>65</v>
      </c>
      <c r="K329">
        <v>0.01</v>
      </c>
      <c r="L329" t="s">
        <v>2278</v>
      </c>
      <c r="M329" t="s">
        <v>2279</v>
      </c>
      <c r="N329" t="s">
        <v>2280</v>
      </c>
      <c r="O329" t="s">
        <v>2281</v>
      </c>
      <c r="P329" t="s">
        <v>2282</v>
      </c>
      <c r="Q329" t="s">
        <v>2283</v>
      </c>
      <c r="R329">
        <v>646.51611304283097</v>
      </c>
      <c r="S329" t="s">
        <v>2284</v>
      </c>
      <c r="T329" s="1">
        <v>1</v>
      </c>
      <c r="U329" s="2">
        <v>329</v>
      </c>
      <c r="V329">
        <v>1</v>
      </c>
    </row>
    <row r="330" spans="1:23">
      <c r="A330">
        <v>8</v>
      </c>
      <c r="B330">
        <v>8</v>
      </c>
      <c r="C330">
        <v>1</v>
      </c>
      <c r="D330">
        <v>0.50118723362727202</v>
      </c>
      <c r="E330">
        <v>0.2</v>
      </c>
      <c r="F330">
        <v>9</v>
      </c>
      <c r="G330">
        <v>0</v>
      </c>
      <c r="H330">
        <v>0</v>
      </c>
      <c r="I330">
        <v>0</v>
      </c>
      <c r="J330" t="s">
        <v>65</v>
      </c>
      <c r="K330">
        <v>0.01</v>
      </c>
      <c r="L330" t="s">
        <v>2285</v>
      </c>
      <c r="M330" t="s">
        <v>2286</v>
      </c>
      <c r="N330" t="s">
        <v>2287</v>
      </c>
      <c r="O330" t="s">
        <v>2288</v>
      </c>
      <c r="P330" t="s">
        <v>2289</v>
      </c>
      <c r="Q330" t="s">
        <v>2290</v>
      </c>
      <c r="R330">
        <v>517.73764014244102</v>
      </c>
      <c r="S330" t="s">
        <v>2291</v>
      </c>
      <c r="T330" s="1">
        <v>1</v>
      </c>
      <c r="U330" s="2">
        <v>330</v>
      </c>
      <c r="V330">
        <v>1</v>
      </c>
    </row>
    <row r="331" spans="1:23">
      <c r="A331">
        <v>8</v>
      </c>
      <c r="B331">
        <v>8</v>
      </c>
      <c r="C331">
        <v>1</v>
      </c>
      <c r="D331">
        <v>0.50118723362727202</v>
      </c>
      <c r="E331">
        <v>0.2</v>
      </c>
      <c r="F331">
        <v>8</v>
      </c>
      <c r="G331">
        <v>0</v>
      </c>
      <c r="H331">
        <v>0</v>
      </c>
      <c r="I331">
        <v>0</v>
      </c>
      <c r="J331" t="s">
        <v>65</v>
      </c>
      <c r="K331">
        <v>0.01</v>
      </c>
      <c r="L331" t="s">
        <v>2292</v>
      </c>
      <c r="M331" t="s">
        <v>2293</v>
      </c>
      <c r="N331" t="s">
        <v>2294</v>
      </c>
      <c r="O331" t="s">
        <v>2295</v>
      </c>
      <c r="P331" t="s">
        <v>2296</v>
      </c>
      <c r="Q331" t="s">
        <v>2297</v>
      </c>
      <c r="R331">
        <v>408.47444987297098</v>
      </c>
      <c r="S331" t="s">
        <v>2298</v>
      </c>
      <c r="T331" s="1">
        <v>1</v>
      </c>
      <c r="U331" s="2">
        <v>331</v>
      </c>
      <c r="V331">
        <v>1</v>
      </c>
    </row>
    <row r="332" spans="1:23">
      <c r="A332">
        <v>8</v>
      </c>
      <c r="B332">
        <v>8</v>
      </c>
      <c r="C332">
        <v>1</v>
      </c>
      <c r="D332">
        <v>0.50118723362727202</v>
      </c>
      <c r="E332">
        <v>0.2</v>
      </c>
      <c r="F332">
        <v>7</v>
      </c>
      <c r="G332">
        <v>0</v>
      </c>
      <c r="H332">
        <v>0</v>
      </c>
      <c r="I332">
        <v>0</v>
      </c>
      <c r="J332" t="s">
        <v>65</v>
      </c>
      <c r="K332">
        <v>0.01</v>
      </c>
      <c r="L332" t="s">
        <v>2299</v>
      </c>
      <c r="M332" t="s">
        <v>2300</v>
      </c>
      <c r="N332" t="s">
        <v>2301</v>
      </c>
      <c r="O332" t="s">
        <v>2302</v>
      </c>
      <c r="P332" t="s">
        <v>2303</v>
      </c>
      <c r="Q332" t="s">
        <v>2304</v>
      </c>
      <c r="R332">
        <v>318.31842780113197</v>
      </c>
      <c r="S332" t="s">
        <v>2305</v>
      </c>
      <c r="T332" s="1">
        <v>1</v>
      </c>
      <c r="U332" s="2">
        <v>332</v>
      </c>
      <c r="V332">
        <v>1</v>
      </c>
    </row>
    <row r="333" spans="1:23">
      <c r="A333">
        <v>8</v>
      </c>
      <c r="B333">
        <v>8</v>
      </c>
      <c r="C333">
        <v>1</v>
      </c>
      <c r="D333">
        <v>0.50118723362727202</v>
      </c>
      <c r="E333">
        <v>0.2</v>
      </c>
      <c r="F333">
        <v>6</v>
      </c>
      <c r="G333">
        <v>0</v>
      </c>
      <c r="H333">
        <v>0</v>
      </c>
      <c r="I333">
        <v>0</v>
      </c>
      <c r="J333" t="s">
        <v>65</v>
      </c>
      <c r="K333">
        <v>0.01</v>
      </c>
      <c r="L333" t="s">
        <v>2306</v>
      </c>
      <c r="M333" t="s">
        <v>2307</v>
      </c>
      <c r="N333" t="s">
        <v>2308</v>
      </c>
      <c r="O333" t="s">
        <v>2309</v>
      </c>
      <c r="P333" t="s">
        <v>2310</v>
      </c>
      <c r="Q333" t="s">
        <v>2311</v>
      </c>
      <c r="R333">
        <v>240.84274911880499</v>
      </c>
      <c r="S333" t="s">
        <v>2312</v>
      </c>
      <c r="T333" s="1">
        <v>1</v>
      </c>
      <c r="U333" s="2">
        <v>333</v>
      </c>
      <c r="V333">
        <v>1</v>
      </c>
    </row>
    <row r="334" spans="1:23">
      <c r="A334">
        <v>8</v>
      </c>
      <c r="B334">
        <v>8</v>
      </c>
      <c r="C334">
        <v>1</v>
      </c>
      <c r="D334">
        <v>0.50118723362727202</v>
      </c>
      <c r="E334">
        <v>0.2</v>
      </c>
      <c r="F334">
        <v>5</v>
      </c>
      <c r="G334">
        <v>0</v>
      </c>
      <c r="H334">
        <v>0</v>
      </c>
      <c r="I334">
        <v>0</v>
      </c>
      <c r="J334" t="s">
        <v>65</v>
      </c>
      <c r="K334">
        <v>0.01</v>
      </c>
      <c r="L334" t="s">
        <v>2313</v>
      </c>
      <c r="M334" t="s">
        <v>2314</v>
      </c>
      <c r="N334" t="s">
        <v>2315</v>
      </c>
      <c r="O334" t="s">
        <v>2316</v>
      </c>
      <c r="P334" t="s">
        <v>2317</v>
      </c>
      <c r="Q334" t="s">
        <v>2318</v>
      </c>
      <c r="R334">
        <v>181.79380297660799</v>
      </c>
      <c r="S334" t="s">
        <v>2319</v>
      </c>
      <c r="T334" s="1">
        <v>1</v>
      </c>
      <c r="U334" s="2">
        <v>334</v>
      </c>
      <c r="V334">
        <v>1</v>
      </c>
    </row>
    <row r="335" spans="1:23">
      <c r="A335">
        <v>8</v>
      </c>
      <c r="B335">
        <v>8</v>
      </c>
      <c r="C335">
        <v>1</v>
      </c>
      <c r="D335">
        <v>0.50118723362727202</v>
      </c>
      <c r="E335">
        <v>0.2</v>
      </c>
      <c r="F335">
        <v>4</v>
      </c>
      <c r="G335">
        <v>0</v>
      </c>
      <c r="H335">
        <v>0</v>
      </c>
      <c r="I335">
        <v>0</v>
      </c>
      <c r="J335" t="s">
        <v>65</v>
      </c>
      <c r="K335">
        <v>0.01</v>
      </c>
      <c r="L335" t="s">
        <v>2320</v>
      </c>
      <c r="M335" t="s">
        <v>2321</v>
      </c>
      <c r="N335" t="s">
        <v>2322</v>
      </c>
      <c r="O335" t="s">
        <v>2323</v>
      </c>
      <c r="P335" t="s">
        <v>2324</v>
      </c>
      <c r="Q335" t="s">
        <v>2325</v>
      </c>
      <c r="R335">
        <v>130.32239580154399</v>
      </c>
      <c r="S335" t="s">
        <v>2326</v>
      </c>
      <c r="T335" s="1">
        <v>1</v>
      </c>
      <c r="U335" s="2">
        <v>335</v>
      </c>
      <c r="V335">
        <v>1</v>
      </c>
    </row>
    <row r="336" spans="1:23">
      <c r="A336">
        <v>8</v>
      </c>
      <c r="B336">
        <v>8</v>
      </c>
      <c r="C336">
        <v>1</v>
      </c>
      <c r="D336">
        <v>0.50118723362727202</v>
      </c>
      <c r="E336">
        <v>0.2</v>
      </c>
      <c r="F336">
        <v>3</v>
      </c>
      <c r="G336">
        <v>0</v>
      </c>
      <c r="H336">
        <v>0</v>
      </c>
      <c r="I336">
        <v>0</v>
      </c>
      <c r="J336" t="s">
        <v>65</v>
      </c>
      <c r="K336">
        <v>0.01</v>
      </c>
      <c r="L336" t="s">
        <v>2327</v>
      </c>
      <c r="M336" t="s">
        <v>2328</v>
      </c>
      <c r="N336" t="s">
        <v>2329</v>
      </c>
      <c r="O336" t="s">
        <v>2330</v>
      </c>
      <c r="P336" t="s">
        <v>2331</v>
      </c>
      <c r="Q336" t="s">
        <v>2332</v>
      </c>
      <c r="R336">
        <v>68.177508115768404</v>
      </c>
      <c r="S336" t="s">
        <v>2333</v>
      </c>
      <c r="T336" s="1">
        <v>1</v>
      </c>
      <c r="U336" s="2">
        <v>336</v>
      </c>
      <c r="V336">
        <v>1</v>
      </c>
    </row>
    <row r="337" spans="1:23">
      <c r="A337">
        <v>8</v>
      </c>
      <c r="B337">
        <v>8</v>
      </c>
      <c r="C337">
        <v>1</v>
      </c>
      <c r="D337">
        <v>0.50118723362727202</v>
      </c>
      <c r="E337">
        <v>0.2</v>
      </c>
      <c r="F337">
        <v>2</v>
      </c>
      <c r="G337">
        <v>0</v>
      </c>
      <c r="H337">
        <v>0</v>
      </c>
      <c r="I337">
        <v>0</v>
      </c>
      <c r="J337" t="s">
        <v>65</v>
      </c>
      <c r="K337">
        <v>0.01</v>
      </c>
      <c r="L337" t="s">
        <v>2334</v>
      </c>
      <c r="M337" t="s">
        <v>2335</v>
      </c>
      <c r="N337" t="s">
        <v>2336</v>
      </c>
      <c r="O337" t="s">
        <v>2337</v>
      </c>
      <c r="P337" t="s">
        <v>2338</v>
      </c>
      <c r="Q337" t="s">
        <v>2339</v>
      </c>
      <c r="R337">
        <v>29.165273904800401</v>
      </c>
      <c r="S337" t="s">
        <v>2340</v>
      </c>
      <c r="T337" s="1">
        <v>1</v>
      </c>
      <c r="U337" s="2">
        <v>337</v>
      </c>
      <c r="V337">
        <v>1</v>
      </c>
    </row>
    <row r="338" spans="1:23">
      <c r="A338">
        <v>8</v>
      </c>
      <c r="B338">
        <v>8</v>
      </c>
      <c r="C338">
        <v>1</v>
      </c>
      <c r="D338">
        <v>0.50118723362727202</v>
      </c>
      <c r="E338">
        <v>0.3</v>
      </c>
      <c r="F338">
        <v>10</v>
      </c>
      <c r="G338">
        <v>0</v>
      </c>
      <c r="H338">
        <v>0</v>
      </c>
      <c r="I338">
        <v>0</v>
      </c>
      <c r="J338" t="s">
        <v>65</v>
      </c>
      <c r="K338">
        <v>0.01</v>
      </c>
      <c r="L338" t="s">
        <v>2341</v>
      </c>
      <c r="M338" t="s">
        <v>2342</v>
      </c>
      <c r="N338" t="s">
        <v>2343</v>
      </c>
      <c r="O338" t="s">
        <v>2344</v>
      </c>
      <c r="P338" t="s">
        <v>2345</v>
      </c>
      <c r="Q338" t="s">
        <v>2346</v>
      </c>
      <c r="R338">
        <v>786.609895944595</v>
      </c>
      <c r="S338" t="s">
        <v>2347</v>
      </c>
      <c r="T338" s="1">
        <v>1</v>
      </c>
      <c r="U338" s="2">
        <v>338</v>
      </c>
      <c r="V338">
        <v>1</v>
      </c>
    </row>
    <row r="339" spans="1:23">
      <c r="A339">
        <v>8</v>
      </c>
      <c r="B339">
        <v>8</v>
      </c>
      <c r="C339">
        <v>1</v>
      </c>
      <c r="D339">
        <v>0.50118723362727202</v>
      </c>
      <c r="E339">
        <v>0.3</v>
      </c>
      <c r="F339">
        <v>9</v>
      </c>
      <c r="G339">
        <v>0</v>
      </c>
      <c r="H339">
        <v>0</v>
      </c>
      <c r="I339">
        <v>0</v>
      </c>
      <c r="J339" t="s">
        <v>65</v>
      </c>
      <c r="K339">
        <v>0.01</v>
      </c>
      <c r="L339" t="s">
        <v>2348</v>
      </c>
      <c r="M339" t="s">
        <v>2349</v>
      </c>
      <c r="N339" t="s">
        <v>2350</v>
      </c>
      <c r="O339" t="s">
        <v>2351</v>
      </c>
      <c r="P339" t="s">
        <v>2352</v>
      </c>
      <c r="Q339" t="s">
        <v>2353</v>
      </c>
      <c r="R339">
        <v>626.44650888443005</v>
      </c>
      <c r="S339" t="s">
        <v>2354</v>
      </c>
      <c r="T339" s="1">
        <v>1</v>
      </c>
      <c r="U339" s="2">
        <v>339</v>
      </c>
      <c r="V339">
        <v>1</v>
      </c>
    </row>
    <row r="340" spans="1:23">
      <c r="A340">
        <v>8</v>
      </c>
      <c r="B340">
        <v>8</v>
      </c>
      <c r="C340">
        <v>1</v>
      </c>
      <c r="D340">
        <v>0.50118723362727202</v>
      </c>
      <c r="E340">
        <v>0.3</v>
      </c>
      <c r="F340">
        <v>8</v>
      </c>
      <c r="G340">
        <v>0</v>
      </c>
      <c r="H340">
        <v>0</v>
      </c>
      <c r="I340">
        <v>0</v>
      </c>
      <c r="J340" t="s">
        <v>65</v>
      </c>
      <c r="K340">
        <v>0.01</v>
      </c>
      <c r="L340" t="s">
        <v>2355</v>
      </c>
      <c r="M340" t="s">
        <v>2356</v>
      </c>
      <c r="N340" t="s">
        <v>2357</v>
      </c>
      <c r="O340" t="s">
        <v>2358</v>
      </c>
      <c r="P340" t="s">
        <v>2359</v>
      </c>
      <c r="Q340" t="s">
        <v>2360</v>
      </c>
      <c r="R340">
        <v>489.83278203010599</v>
      </c>
      <c r="S340" t="s">
        <v>2361</v>
      </c>
      <c r="T340" s="1">
        <v>1</v>
      </c>
      <c r="U340" s="2">
        <v>340</v>
      </c>
      <c r="V340">
        <v>1</v>
      </c>
    </row>
    <row r="341" spans="1:23">
      <c r="A341">
        <v>8</v>
      </c>
      <c r="B341">
        <v>8</v>
      </c>
      <c r="C341">
        <v>1</v>
      </c>
      <c r="D341">
        <v>0.50118723362727202</v>
      </c>
      <c r="E341">
        <v>0.3</v>
      </c>
      <c r="F341">
        <v>7</v>
      </c>
      <c r="G341">
        <v>0</v>
      </c>
      <c r="H341">
        <v>0</v>
      </c>
      <c r="I341">
        <v>0</v>
      </c>
      <c r="J341" t="s">
        <v>65</v>
      </c>
      <c r="K341">
        <v>0.01</v>
      </c>
      <c r="L341" t="s">
        <v>2362</v>
      </c>
      <c r="M341" t="s">
        <v>2363</v>
      </c>
      <c r="N341" t="s">
        <v>2364</v>
      </c>
      <c r="O341" t="s">
        <v>2365</v>
      </c>
      <c r="P341" t="s">
        <v>2366</v>
      </c>
      <c r="Q341" t="s">
        <v>2367</v>
      </c>
      <c r="R341">
        <v>376.17410182952898</v>
      </c>
      <c r="S341" t="s">
        <v>2368</v>
      </c>
      <c r="T341" s="1">
        <v>1</v>
      </c>
      <c r="U341" s="2">
        <v>341</v>
      </c>
      <c r="V341">
        <v>1</v>
      </c>
    </row>
    <row r="342" spans="1:23">
      <c r="A342">
        <v>8</v>
      </c>
      <c r="B342">
        <v>8</v>
      </c>
      <c r="C342">
        <v>1</v>
      </c>
      <c r="D342">
        <v>0.50118723362727202</v>
      </c>
      <c r="E342">
        <v>0.3</v>
      </c>
      <c r="F342">
        <v>6</v>
      </c>
      <c r="G342">
        <v>0</v>
      </c>
      <c r="H342">
        <v>0</v>
      </c>
      <c r="I342">
        <v>0</v>
      </c>
      <c r="J342" t="s">
        <v>65</v>
      </c>
      <c r="K342">
        <v>0.01</v>
      </c>
      <c r="L342" t="s">
        <v>2369</v>
      </c>
      <c r="M342" t="s">
        <v>2370</v>
      </c>
      <c r="N342" t="s">
        <v>2371</v>
      </c>
      <c r="O342" t="s">
        <v>2372</v>
      </c>
      <c r="P342" t="s">
        <v>2373</v>
      </c>
      <c r="Q342" t="s">
        <v>2374</v>
      </c>
      <c r="R342">
        <v>283.30442404746998</v>
      </c>
      <c r="S342" t="s">
        <v>2375</v>
      </c>
      <c r="T342" s="1">
        <v>1</v>
      </c>
      <c r="U342" s="2">
        <v>342</v>
      </c>
      <c r="V342">
        <v>1</v>
      </c>
    </row>
    <row r="343" spans="1:23">
      <c r="A343">
        <v>8</v>
      </c>
      <c r="B343">
        <v>8</v>
      </c>
      <c r="C343">
        <v>1</v>
      </c>
      <c r="D343">
        <v>0.50118723362727202</v>
      </c>
      <c r="E343">
        <v>0.3</v>
      </c>
      <c r="F343">
        <v>5</v>
      </c>
      <c r="G343">
        <v>0</v>
      </c>
      <c r="H343">
        <v>0</v>
      </c>
      <c r="I343">
        <v>0</v>
      </c>
      <c r="J343" t="s">
        <v>65</v>
      </c>
      <c r="K343">
        <v>0.01</v>
      </c>
      <c r="L343" t="s">
        <v>2376</v>
      </c>
      <c r="M343" t="s">
        <v>2377</v>
      </c>
      <c r="N343" t="s">
        <v>2378</v>
      </c>
      <c r="O343" t="s">
        <v>2379</v>
      </c>
      <c r="P343" t="s">
        <v>2380</v>
      </c>
      <c r="Q343" t="s">
        <v>2381</v>
      </c>
      <c r="R343">
        <v>207.55719208717301</v>
      </c>
      <c r="S343" t="s">
        <v>2382</v>
      </c>
      <c r="T343" s="1">
        <v>1</v>
      </c>
      <c r="U343" s="2">
        <v>343</v>
      </c>
      <c r="V343">
        <v>1</v>
      </c>
    </row>
    <row r="344" spans="1:23">
      <c r="A344">
        <v>8</v>
      </c>
      <c r="B344">
        <v>8</v>
      </c>
      <c r="C344">
        <v>1</v>
      </c>
      <c r="D344">
        <v>0.50118723362727202</v>
      </c>
      <c r="E344">
        <v>0.3</v>
      </c>
      <c r="F344">
        <v>4</v>
      </c>
      <c r="G344">
        <v>0</v>
      </c>
      <c r="H344">
        <v>0</v>
      </c>
      <c r="I344">
        <v>0</v>
      </c>
      <c r="J344" t="s">
        <v>65</v>
      </c>
      <c r="K344">
        <v>0.01</v>
      </c>
      <c r="L344" t="s">
        <v>2383</v>
      </c>
      <c r="M344" t="s">
        <v>2384</v>
      </c>
      <c r="N344" t="s">
        <v>2385</v>
      </c>
      <c r="O344" t="s">
        <v>2386</v>
      </c>
      <c r="P344" t="s">
        <v>2387</v>
      </c>
      <c r="Q344" t="s">
        <v>2388</v>
      </c>
      <c r="R344">
        <v>151.073091983795</v>
      </c>
      <c r="S344" t="s">
        <v>2389</v>
      </c>
      <c r="T344" s="1">
        <v>1</v>
      </c>
      <c r="U344" s="2">
        <v>344</v>
      </c>
      <c r="V344">
        <v>1</v>
      </c>
    </row>
    <row r="345" spans="1:23">
      <c r="A345">
        <v>8</v>
      </c>
      <c r="B345">
        <v>8</v>
      </c>
      <c r="C345">
        <v>1</v>
      </c>
      <c r="D345">
        <v>0.50118723362727202</v>
      </c>
      <c r="E345">
        <v>0.3</v>
      </c>
      <c r="F345">
        <v>3</v>
      </c>
      <c r="G345">
        <v>0</v>
      </c>
      <c r="H345">
        <v>0</v>
      </c>
      <c r="I345">
        <v>0</v>
      </c>
      <c r="J345" t="s">
        <v>65</v>
      </c>
      <c r="K345">
        <v>0.01</v>
      </c>
      <c r="L345" t="s">
        <v>2390</v>
      </c>
      <c r="M345" t="s">
        <v>2391</v>
      </c>
      <c r="N345" t="s">
        <v>2392</v>
      </c>
      <c r="O345" t="s">
        <v>2393</v>
      </c>
      <c r="P345" t="s">
        <v>2394</v>
      </c>
      <c r="Q345" t="s">
        <v>2395</v>
      </c>
      <c r="R345">
        <v>83.632225990295396</v>
      </c>
      <c r="S345" t="s">
        <v>2396</v>
      </c>
      <c r="T345" s="1">
        <v>1</v>
      </c>
      <c r="U345" s="2">
        <v>345</v>
      </c>
      <c r="V345">
        <v>1</v>
      </c>
    </row>
    <row r="346" spans="1:23">
      <c r="A346">
        <v>8</v>
      </c>
      <c r="B346">
        <v>8</v>
      </c>
      <c r="C346">
        <v>1</v>
      </c>
      <c r="D346">
        <v>0.50118723362727202</v>
      </c>
      <c r="E346">
        <v>0.3</v>
      </c>
      <c r="F346">
        <v>2</v>
      </c>
      <c r="G346">
        <v>0</v>
      </c>
      <c r="H346">
        <v>0</v>
      </c>
      <c r="I346">
        <v>0</v>
      </c>
      <c r="J346" t="s">
        <v>65</v>
      </c>
      <c r="K346">
        <v>0.01</v>
      </c>
      <c r="L346" t="s">
        <v>2397</v>
      </c>
      <c r="M346" t="s">
        <v>2398</v>
      </c>
      <c r="N346" t="s">
        <v>2399</v>
      </c>
      <c r="O346" t="s">
        <v>2400</v>
      </c>
      <c r="P346" t="s">
        <v>2401</v>
      </c>
      <c r="Q346" t="s">
        <v>2402</v>
      </c>
      <c r="R346">
        <v>35.145614147186301</v>
      </c>
      <c r="S346" t="s">
        <v>2403</v>
      </c>
      <c r="T346" s="1">
        <v>1</v>
      </c>
      <c r="U346" s="2">
        <v>346</v>
      </c>
      <c r="V346">
        <v>1</v>
      </c>
    </row>
    <row r="347" spans="1:23">
      <c r="A347">
        <v>8</v>
      </c>
      <c r="B347">
        <v>8</v>
      </c>
      <c r="C347">
        <v>1</v>
      </c>
      <c r="D347">
        <v>0.50118723362727202</v>
      </c>
      <c r="E347">
        <v>0.4</v>
      </c>
      <c r="F347">
        <v>10</v>
      </c>
      <c r="G347">
        <v>0</v>
      </c>
      <c r="H347">
        <v>0</v>
      </c>
      <c r="I347">
        <v>0</v>
      </c>
      <c r="J347" t="s">
        <v>65</v>
      </c>
      <c r="K347">
        <v>0.01</v>
      </c>
      <c r="L347" t="s">
        <v>2404</v>
      </c>
      <c r="M347" t="s">
        <v>2405</v>
      </c>
      <c r="N347" t="s">
        <v>2406</v>
      </c>
      <c r="O347" t="s">
        <v>2407</v>
      </c>
      <c r="P347" t="s">
        <v>2408</v>
      </c>
      <c r="Q347" t="s">
        <v>2409</v>
      </c>
      <c r="R347">
        <v>958.23625397682201</v>
      </c>
      <c r="S347" t="s">
        <v>2410</v>
      </c>
      <c r="T347" s="1">
        <v>1</v>
      </c>
      <c r="U347" s="2">
        <v>347</v>
      </c>
      <c r="V347">
        <v>1</v>
      </c>
    </row>
    <row r="348" spans="1:23">
      <c r="A348">
        <v>8</v>
      </c>
      <c r="B348">
        <v>8</v>
      </c>
      <c r="C348">
        <v>1</v>
      </c>
      <c r="D348">
        <v>0.50118723362727202</v>
      </c>
      <c r="E348">
        <v>0.4</v>
      </c>
      <c r="F348">
        <v>9</v>
      </c>
      <c r="G348">
        <v>0</v>
      </c>
      <c r="H348">
        <v>0</v>
      </c>
      <c r="I348">
        <v>0</v>
      </c>
      <c r="J348" t="s">
        <v>65</v>
      </c>
      <c r="K348">
        <v>0.01</v>
      </c>
      <c r="L348" t="s">
        <v>2411</v>
      </c>
      <c r="M348" t="s">
        <v>2412</v>
      </c>
      <c r="N348" t="s">
        <v>2413</v>
      </c>
      <c r="O348" t="s">
        <v>2414</v>
      </c>
      <c r="P348" t="s">
        <v>2415</v>
      </c>
      <c r="Q348" t="s">
        <v>2416</v>
      </c>
      <c r="R348">
        <v>755.407490968704</v>
      </c>
      <c r="S348" t="s">
        <v>2417</v>
      </c>
      <c r="T348" s="1">
        <v>1</v>
      </c>
      <c r="U348" s="2">
        <v>348</v>
      </c>
      <c r="V348">
        <v>1</v>
      </c>
    </row>
    <row r="349" spans="1:23">
      <c r="A349">
        <v>8</v>
      </c>
      <c r="B349">
        <v>8</v>
      </c>
      <c r="C349">
        <v>1</v>
      </c>
      <c r="D349">
        <v>0.50118723362727202</v>
      </c>
      <c r="E349">
        <v>0.4</v>
      </c>
      <c r="F349">
        <v>8</v>
      </c>
      <c r="G349">
        <v>0</v>
      </c>
      <c r="H349">
        <v>0</v>
      </c>
      <c r="I349">
        <v>0</v>
      </c>
      <c r="J349" t="s">
        <v>65</v>
      </c>
      <c r="K349">
        <v>0.01</v>
      </c>
      <c r="L349" t="s">
        <v>2418</v>
      </c>
      <c r="M349" t="s">
        <v>2419</v>
      </c>
      <c r="N349" t="s">
        <v>2420</v>
      </c>
      <c r="O349" t="s">
        <v>2421</v>
      </c>
      <c r="P349" t="s">
        <v>2422</v>
      </c>
      <c r="Q349" t="s">
        <v>2423</v>
      </c>
      <c r="R349">
        <v>584.69866394996598</v>
      </c>
      <c r="S349" t="s">
        <v>2424</v>
      </c>
      <c r="T349" s="1">
        <v>1</v>
      </c>
      <c r="U349" s="2">
        <v>349</v>
      </c>
      <c r="V349">
        <v>1</v>
      </c>
    </row>
    <row r="350" spans="1:23">
      <c r="A350">
        <v>8</v>
      </c>
      <c r="B350">
        <v>8</v>
      </c>
      <c r="C350">
        <v>1</v>
      </c>
      <c r="D350">
        <v>0.50118723362727202</v>
      </c>
      <c r="E350">
        <v>0.4</v>
      </c>
      <c r="F350">
        <v>7</v>
      </c>
      <c r="G350">
        <v>0</v>
      </c>
      <c r="H350">
        <v>0</v>
      </c>
      <c r="I350">
        <v>0</v>
      </c>
      <c r="J350" t="s">
        <v>65</v>
      </c>
      <c r="K350">
        <v>0.01</v>
      </c>
      <c r="L350" t="s">
        <v>2425</v>
      </c>
      <c r="M350" t="s">
        <v>2426</v>
      </c>
      <c r="N350" t="s">
        <v>2427</v>
      </c>
      <c r="O350" t="s">
        <v>2428</v>
      </c>
      <c r="P350" t="s">
        <v>2429</v>
      </c>
      <c r="Q350" t="s">
        <v>2430</v>
      </c>
      <c r="R350">
        <v>443.93990802764898</v>
      </c>
      <c r="S350" t="s">
        <v>2431</v>
      </c>
      <c r="T350" s="1">
        <v>1</v>
      </c>
      <c r="U350" s="2">
        <v>350</v>
      </c>
      <c r="V350">
        <v>1</v>
      </c>
    </row>
    <row r="351" spans="1:23">
      <c r="A351">
        <v>8</v>
      </c>
      <c r="B351">
        <v>8</v>
      </c>
      <c r="C351">
        <v>1</v>
      </c>
      <c r="D351">
        <v>0.50118723362727202</v>
      </c>
      <c r="E351">
        <v>0.4</v>
      </c>
      <c r="F351">
        <v>6</v>
      </c>
      <c r="G351">
        <v>0</v>
      </c>
      <c r="H351">
        <v>0</v>
      </c>
      <c r="I351">
        <v>0</v>
      </c>
      <c r="J351" t="s">
        <v>65</v>
      </c>
      <c r="K351">
        <v>0.01</v>
      </c>
      <c r="L351" t="s">
        <v>2432</v>
      </c>
      <c r="M351" t="s">
        <v>2433</v>
      </c>
      <c r="N351" t="s">
        <v>2434</v>
      </c>
      <c r="O351" t="s">
        <v>2435</v>
      </c>
      <c r="P351" t="s">
        <v>2436</v>
      </c>
      <c r="Q351" t="s">
        <v>2437</v>
      </c>
      <c r="R351">
        <v>330.70868706703197</v>
      </c>
      <c r="S351" t="s">
        <v>2438</v>
      </c>
      <c r="T351" s="1">
        <v>1</v>
      </c>
      <c r="U351" s="2">
        <v>351</v>
      </c>
      <c r="V351">
        <v>1</v>
      </c>
    </row>
    <row r="352" spans="1:23">
      <c r="A352">
        <v>8</v>
      </c>
      <c r="B352">
        <v>8</v>
      </c>
      <c r="C352">
        <v>1</v>
      </c>
      <c r="D352">
        <v>0.50118723362727202</v>
      </c>
      <c r="E352">
        <v>0.4</v>
      </c>
      <c r="F352">
        <v>5</v>
      </c>
      <c r="G352">
        <v>0</v>
      </c>
      <c r="H352">
        <v>0</v>
      </c>
      <c r="I352">
        <v>0</v>
      </c>
      <c r="J352" t="s">
        <v>65</v>
      </c>
      <c r="K352">
        <v>0.01</v>
      </c>
      <c r="L352" t="s">
        <v>2439</v>
      </c>
      <c r="M352" t="s">
        <v>2440</v>
      </c>
      <c r="N352" t="s">
        <v>2441</v>
      </c>
      <c r="O352" t="s">
        <v>2442</v>
      </c>
      <c r="P352" t="s">
        <v>2443</v>
      </c>
      <c r="Q352" t="s">
        <v>2444</v>
      </c>
      <c r="R352">
        <v>238.38946413993801</v>
      </c>
      <c r="S352" t="s">
        <v>2445</v>
      </c>
      <c r="T352" s="1">
        <v>1</v>
      </c>
      <c r="U352" s="2">
        <v>352</v>
      </c>
      <c r="V352">
        <v>1</v>
      </c>
    </row>
    <row r="353" spans="1:23">
      <c r="A353">
        <v>8</v>
      </c>
      <c r="B353">
        <v>8</v>
      </c>
      <c r="C353">
        <v>1</v>
      </c>
      <c r="D353">
        <v>0.50118723362727202</v>
      </c>
      <c r="E353">
        <v>0.4</v>
      </c>
      <c r="F353">
        <v>4</v>
      </c>
      <c r="G353">
        <v>0</v>
      </c>
      <c r="H353">
        <v>0</v>
      </c>
      <c r="I353">
        <v>0</v>
      </c>
      <c r="J353" t="s">
        <v>65</v>
      </c>
      <c r="K353">
        <v>0.01</v>
      </c>
      <c r="L353" t="s">
        <v>2446</v>
      </c>
      <c r="M353" t="s">
        <v>2447</v>
      </c>
      <c r="N353" t="s">
        <v>2448</v>
      </c>
      <c r="O353" t="s">
        <v>2449</v>
      </c>
      <c r="P353" t="s">
        <v>2450</v>
      </c>
      <c r="Q353" t="s">
        <v>2451</v>
      </c>
      <c r="R353">
        <v>169.261463880539</v>
      </c>
      <c r="S353" t="s">
        <v>2452</v>
      </c>
      <c r="T353" s="1">
        <v>1</v>
      </c>
      <c r="U353" s="2">
        <v>353</v>
      </c>
      <c r="V353">
        <v>1</v>
      </c>
    </row>
    <row r="354" spans="1:23">
      <c r="A354">
        <v>8</v>
      </c>
      <c r="B354">
        <v>8</v>
      </c>
      <c r="C354">
        <v>1</v>
      </c>
      <c r="D354">
        <v>0.50118723362727202</v>
      </c>
      <c r="E354">
        <v>0.4</v>
      </c>
      <c r="F354">
        <v>3</v>
      </c>
      <c r="G354">
        <v>0</v>
      </c>
      <c r="H354">
        <v>0</v>
      </c>
      <c r="I354">
        <v>0</v>
      </c>
      <c r="J354" t="s">
        <v>65</v>
      </c>
      <c r="K354">
        <v>0.01</v>
      </c>
      <c r="L354" t="s">
        <v>2453</v>
      </c>
      <c r="M354" t="s">
        <v>2454</v>
      </c>
      <c r="N354" t="s">
        <v>2455</v>
      </c>
      <c r="O354" t="s">
        <v>2456</v>
      </c>
      <c r="P354" t="s">
        <v>2457</v>
      </c>
      <c r="Q354" t="s">
        <v>2458</v>
      </c>
      <c r="R354">
        <v>99.712263107299805</v>
      </c>
      <c r="S354" t="s">
        <v>2459</v>
      </c>
      <c r="T354" s="1">
        <v>1</v>
      </c>
      <c r="U354" s="2">
        <v>354</v>
      </c>
      <c r="V354">
        <v>1</v>
      </c>
    </row>
    <row r="355" spans="1:23">
      <c r="A355">
        <v>8</v>
      </c>
      <c r="B355">
        <v>8</v>
      </c>
      <c r="C355">
        <v>1</v>
      </c>
      <c r="D355">
        <v>0.50118723362727202</v>
      </c>
      <c r="E355">
        <v>0.4</v>
      </c>
      <c r="F355">
        <v>2</v>
      </c>
      <c r="G355">
        <v>0</v>
      </c>
      <c r="H355">
        <v>0</v>
      </c>
      <c r="I355">
        <v>0</v>
      </c>
      <c r="J355" t="s">
        <v>65</v>
      </c>
      <c r="K355">
        <v>0.01</v>
      </c>
      <c r="L355" t="s">
        <v>2460</v>
      </c>
      <c r="M355" t="s">
        <v>2461</v>
      </c>
      <c r="N355" t="s">
        <v>2462</v>
      </c>
      <c r="O355" t="s">
        <v>2463</v>
      </c>
      <c r="P355" t="s">
        <v>2464</v>
      </c>
      <c r="Q355" t="s">
        <v>2465</v>
      </c>
      <c r="R355">
        <v>42.166093111038201</v>
      </c>
      <c r="S355" t="s">
        <v>2466</v>
      </c>
      <c r="T355" s="1">
        <v>1</v>
      </c>
      <c r="U355" s="2">
        <v>355</v>
      </c>
      <c r="V355">
        <v>1</v>
      </c>
    </row>
    <row r="356" spans="1:23">
      <c r="A356">
        <v>8</v>
      </c>
      <c r="B356">
        <v>8</v>
      </c>
      <c r="C356">
        <v>1</v>
      </c>
      <c r="D356">
        <v>0.50118723362727202</v>
      </c>
      <c r="E356">
        <v>0.5</v>
      </c>
      <c r="F356">
        <v>10</v>
      </c>
      <c r="G356">
        <v>0</v>
      </c>
      <c r="H356">
        <v>0</v>
      </c>
      <c r="I356">
        <v>0</v>
      </c>
      <c r="J356" t="s">
        <v>65</v>
      </c>
      <c r="K356">
        <v>0.01</v>
      </c>
      <c r="L356" t="s">
        <v>2467</v>
      </c>
      <c r="M356" t="s">
        <v>2468</v>
      </c>
      <c r="N356" t="s">
        <v>2469</v>
      </c>
      <c r="O356" t="s">
        <v>2470</v>
      </c>
      <c r="P356" t="s">
        <v>2471</v>
      </c>
      <c r="Q356" t="s">
        <v>2472</v>
      </c>
      <c r="R356">
        <v>1179.9092528819999</v>
      </c>
      <c r="S356" t="s">
        <v>2473</v>
      </c>
      <c r="T356" s="1">
        <v>1</v>
      </c>
      <c r="U356" s="2">
        <v>356</v>
      </c>
      <c r="V356">
        <v>1</v>
      </c>
    </row>
    <row r="357" spans="1:23">
      <c r="A357">
        <v>8</v>
      </c>
      <c r="B357">
        <v>8</v>
      </c>
      <c r="C357">
        <v>1</v>
      </c>
      <c r="D357">
        <v>0.50118723362727202</v>
      </c>
      <c r="E357">
        <v>0.5</v>
      </c>
      <c r="F357">
        <v>9</v>
      </c>
      <c r="G357">
        <v>0</v>
      </c>
      <c r="H357">
        <v>0</v>
      </c>
      <c r="I357">
        <v>0</v>
      </c>
      <c r="J357" t="s">
        <v>65</v>
      </c>
      <c r="K357">
        <v>0.01</v>
      </c>
      <c r="L357" t="s">
        <v>2474</v>
      </c>
      <c r="M357" t="s">
        <v>2475</v>
      </c>
      <c r="N357" t="s">
        <v>2476</v>
      </c>
      <c r="O357" t="s">
        <v>2477</v>
      </c>
      <c r="P357" t="s">
        <v>2478</v>
      </c>
      <c r="Q357" t="s">
        <v>2479</v>
      </c>
      <c r="R357">
        <v>928.74366188049305</v>
      </c>
      <c r="S357" t="s">
        <v>2480</v>
      </c>
      <c r="T357" s="1">
        <v>1</v>
      </c>
      <c r="U357" s="2">
        <v>357</v>
      </c>
      <c r="V357">
        <v>1</v>
      </c>
    </row>
    <row r="358" spans="1:23">
      <c r="A358">
        <v>8</v>
      </c>
      <c r="B358">
        <v>8</v>
      </c>
      <c r="C358">
        <v>1</v>
      </c>
      <c r="D358">
        <v>0.50118723362727202</v>
      </c>
      <c r="E358">
        <v>0.5</v>
      </c>
      <c r="F358">
        <v>8</v>
      </c>
      <c r="G358">
        <v>0</v>
      </c>
      <c r="H358">
        <v>0</v>
      </c>
      <c r="I358">
        <v>0</v>
      </c>
      <c r="J358" t="s">
        <v>65</v>
      </c>
      <c r="K358">
        <v>0.01</v>
      </c>
      <c r="L358" t="s">
        <v>2481</v>
      </c>
      <c r="M358" t="s">
        <v>2482</v>
      </c>
      <c r="N358" t="s">
        <v>2483</v>
      </c>
      <c r="O358" t="s">
        <v>2484</v>
      </c>
      <c r="P358" t="s">
        <v>2485</v>
      </c>
      <c r="Q358" t="s">
        <v>2486</v>
      </c>
      <c r="R358">
        <v>708.99629902839695</v>
      </c>
      <c r="S358" t="s">
        <v>2487</v>
      </c>
      <c r="T358" s="1">
        <v>1</v>
      </c>
      <c r="U358" s="2">
        <v>358</v>
      </c>
      <c r="V358">
        <v>1</v>
      </c>
    </row>
    <row r="359" spans="1:23">
      <c r="A359">
        <v>8</v>
      </c>
      <c r="B359">
        <v>8</v>
      </c>
      <c r="C359">
        <v>1</v>
      </c>
      <c r="D359">
        <v>0.50118723362727202</v>
      </c>
      <c r="E359">
        <v>0.5</v>
      </c>
      <c r="F359">
        <v>7</v>
      </c>
      <c r="G359">
        <v>0</v>
      </c>
      <c r="H359">
        <v>0</v>
      </c>
      <c r="I359">
        <v>0</v>
      </c>
      <c r="J359" t="s">
        <v>65</v>
      </c>
      <c r="K359">
        <v>0.01</v>
      </c>
      <c r="L359" t="s">
        <v>2488</v>
      </c>
      <c r="M359" t="s">
        <v>2489</v>
      </c>
      <c r="N359" t="s">
        <v>2490</v>
      </c>
      <c r="O359" t="s">
        <v>2491</v>
      </c>
      <c r="P359" t="s">
        <v>2492</v>
      </c>
      <c r="Q359" t="s">
        <v>2493</v>
      </c>
      <c r="R359">
        <v>532.63340711593605</v>
      </c>
      <c r="S359" t="s">
        <v>2494</v>
      </c>
      <c r="T359" s="1">
        <v>1</v>
      </c>
      <c r="U359" s="2">
        <v>359</v>
      </c>
      <c r="V359">
        <v>1</v>
      </c>
    </row>
    <row r="360" spans="1:23">
      <c r="A360">
        <v>8</v>
      </c>
      <c r="B360">
        <v>8</v>
      </c>
      <c r="C360">
        <v>1</v>
      </c>
      <c r="D360">
        <v>0.50118723362727202</v>
      </c>
      <c r="E360">
        <v>0.5</v>
      </c>
      <c r="F360">
        <v>6</v>
      </c>
      <c r="G360">
        <v>0</v>
      </c>
      <c r="H360">
        <v>0</v>
      </c>
      <c r="I360">
        <v>0</v>
      </c>
      <c r="J360" t="s">
        <v>65</v>
      </c>
      <c r="K360">
        <v>0.01</v>
      </c>
      <c r="L360" t="s">
        <v>2495</v>
      </c>
      <c r="M360" t="s">
        <v>2496</v>
      </c>
      <c r="N360" t="s">
        <v>2497</v>
      </c>
      <c r="O360" t="s">
        <v>2498</v>
      </c>
      <c r="P360" t="s">
        <v>2499</v>
      </c>
      <c r="Q360" t="s">
        <v>2500</v>
      </c>
      <c r="R360">
        <v>390.68690514564503</v>
      </c>
      <c r="S360" t="s">
        <v>2501</v>
      </c>
      <c r="T360" s="1">
        <v>1</v>
      </c>
      <c r="U360" s="2">
        <v>360</v>
      </c>
      <c r="V360">
        <v>1</v>
      </c>
    </row>
    <row r="361" spans="1:23">
      <c r="A361">
        <v>8</v>
      </c>
      <c r="B361">
        <v>8</v>
      </c>
      <c r="C361">
        <v>1</v>
      </c>
      <c r="D361">
        <v>0.50118723362727202</v>
      </c>
      <c r="E361">
        <v>0.5</v>
      </c>
      <c r="F361">
        <v>5</v>
      </c>
      <c r="G361">
        <v>0</v>
      </c>
      <c r="H361">
        <v>0</v>
      </c>
      <c r="I361">
        <v>0</v>
      </c>
      <c r="J361" t="s">
        <v>65</v>
      </c>
      <c r="K361">
        <v>0.01</v>
      </c>
      <c r="L361" t="s">
        <v>2502</v>
      </c>
      <c r="M361" t="s">
        <v>2503</v>
      </c>
      <c r="N361" t="s">
        <v>2504</v>
      </c>
      <c r="O361" t="s">
        <v>2505</v>
      </c>
      <c r="P361" t="s">
        <v>2506</v>
      </c>
      <c r="Q361" t="s">
        <v>2507</v>
      </c>
      <c r="R361">
        <v>278.93089509010298</v>
      </c>
      <c r="S361" t="s">
        <v>2508</v>
      </c>
      <c r="T361" s="1">
        <v>1</v>
      </c>
      <c r="U361" s="2">
        <v>361</v>
      </c>
      <c r="V361">
        <v>1</v>
      </c>
    </row>
    <row r="362" spans="1:23">
      <c r="A362">
        <v>8</v>
      </c>
      <c r="B362">
        <v>8</v>
      </c>
      <c r="C362">
        <v>1</v>
      </c>
      <c r="D362">
        <v>0.50118723362727202</v>
      </c>
      <c r="E362">
        <v>0.5</v>
      </c>
      <c r="F362">
        <v>4</v>
      </c>
      <c r="G362">
        <v>0</v>
      </c>
      <c r="H362">
        <v>0</v>
      </c>
      <c r="I362">
        <v>0</v>
      </c>
      <c r="J362" t="s">
        <v>65</v>
      </c>
      <c r="K362">
        <v>0.01</v>
      </c>
      <c r="L362" t="s">
        <v>2509</v>
      </c>
      <c r="M362" t="s">
        <v>2510</v>
      </c>
      <c r="N362" t="s">
        <v>2511</v>
      </c>
      <c r="O362" t="s">
        <v>2512</v>
      </c>
      <c r="P362" t="s">
        <v>2513</v>
      </c>
      <c r="Q362" t="s">
        <v>2514</v>
      </c>
      <c r="R362">
        <v>193.30475211143499</v>
      </c>
      <c r="S362" t="s">
        <v>2515</v>
      </c>
      <c r="T362" s="1">
        <v>1</v>
      </c>
      <c r="U362" s="2">
        <v>362</v>
      </c>
      <c r="V362">
        <v>1</v>
      </c>
    </row>
    <row r="363" spans="1:23">
      <c r="A363">
        <v>8</v>
      </c>
      <c r="B363">
        <v>8</v>
      </c>
      <c r="C363">
        <v>1</v>
      </c>
      <c r="D363">
        <v>0.50118723362727202</v>
      </c>
      <c r="E363">
        <v>0.5</v>
      </c>
      <c r="F363">
        <v>3</v>
      </c>
      <c r="G363">
        <v>0</v>
      </c>
      <c r="H363">
        <v>0</v>
      </c>
      <c r="I363">
        <v>0</v>
      </c>
      <c r="J363" t="s">
        <v>65</v>
      </c>
      <c r="K363">
        <v>0.01</v>
      </c>
      <c r="L363" t="s">
        <v>2516</v>
      </c>
      <c r="M363" t="s">
        <v>2517</v>
      </c>
      <c r="N363" t="s">
        <v>2518</v>
      </c>
      <c r="O363" t="s">
        <v>2519</v>
      </c>
      <c r="P363" t="s">
        <v>2520</v>
      </c>
      <c r="Q363" t="s">
        <v>2521</v>
      </c>
      <c r="R363">
        <v>123.76699590683</v>
      </c>
      <c r="S363" t="s">
        <v>2522</v>
      </c>
      <c r="T363" s="1">
        <v>1</v>
      </c>
      <c r="U363" s="2">
        <v>363</v>
      </c>
      <c r="V363">
        <v>1</v>
      </c>
    </row>
    <row r="364" spans="1:23">
      <c r="A364">
        <v>8</v>
      </c>
      <c r="B364">
        <v>8</v>
      </c>
      <c r="C364">
        <v>1</v>
      </c>
      <c r="D364">
        <v>0.50118723362727202</v>
      </c>
      <c r="E364">
        <v>0.5</v>
      </c>
      <c r="F364">
        <v>2</v>
      </c>
      <c r="G364">
        <v>0</v>
      </c>
      <c r="H364">
        <v>0</v>
      </c>
      <c r="I364">
        <v>0</v>
      </c>
      <c r="J364" t="s">
        <v>65</v>
      </c>
      <c r="K364">
        <v>0.01</v>
      </c>
      <c r="L364" t="s">
        <v>2523</v>
      </c>
      <c r="M364" t="s">
        <v>2524</v>
      </c>
      <c r="N364" t="s">
        <v>2525</v>
      </c>
      <c r="O364" t="s">
        <v>2526</v>
      </c>
      <c r="P364" t="s">
        <v>2527</v>
      </c>
      <c r="Q364" t="s">
        <v>2528</v>
      </c>
      <c r="R364">
        <v>50.034626960754402</v>
      </c>
      <c r="S364" t="s">
        <v>2529</v>
      </c>
      <c r="T364" s="1">
        <v>1</v>
      </c>
      <c r="U364" s="2">
        <v>364</v>
      </c>
      <c r="V364">
        <v>1</v>
      </c>
    </row>
    <row r="365" spans="1:23">
      <c r="A365">
        <v>8</v>
      </c>
      <c r="B365">
        <v>8</v>
      </c>
      <c r="C365">
        <v>1</v>
      </c>
      <c r="D365">
        <v>0.50118723362727202</v>
      </c>
      <c r="E365">
        <v>0.6</v>
      </c>
      <c r="F365">
        <v>10</v>
      </c>
      <c r="G365">
        <v>0</v>
      </c>
      <c r="H365">
        <v>0</v>
      </c>
      <c r="I365">
        <v>0</v>
      </c>
      <c r="J365" t="s">
        <v>65</v>
      </c>
      <c r="K365">
        <v>0.01</v>
      </c>
      <c r="L365" t="s">
        <v>2530</v>
      </c>
      <c r="M365" t="s">
        <v>2531</v>
      </c>
      <c r="N365" t="s">
        <v>2532</v>
      </c>
      <c r="O365" t="s">
        <v>2533</v>
      </c>
      <c r="P365" t="s">
        <v>2534</v>
      </c>
      <c r="Q365" t="s">
        <v>2535</v>
      </c>
      <c r="R365">
        <v>1456.44255113602</v>
      </c>
      <c r="S365" t="s">
        <v>2536</v>
      </c>
      <c r="T365" s="1">
        <v>1</v>
      </c>
      <c r="U365" s="2">
        <v>365</v>
      </c>
      <c r="V365">
        <v>1</v>
      </c>
    </row>
    <row r="366" spans="1:23">
      <c r="A366">
        <v>8</v>
      </c>
      <c r="B366">
        <v>8</v>
      </c>
      <c r="C366">
        <v>1</v>
      </c>
      <c r="D366">
        <v>0.50118723362727202</v>
      </c>
      <c r="E366">
        <v>0.6</v>
      </c>
      <c r="F366">
        <v>9</v>
      </c>
      <c r="G366">
        <v>0</v>
      </c>
      <c r="H366">
        <v>0</v>
      </c>
      <c r="I366">
        <v>0</v>
      </c>
      <c r="J366" t="s">
        <v>65</v>
      </c>
      <c r="K366">
        <v>0.01</v>
      </c>
      <c r="L366" t="s">
        <v>2537</v>
      </c>
      <c r="M366" t="s">
        <v>2538</v>
      </c>
      <c r="N366" t="s">
        <v>2539</v>
      </c>
      <c r="O366" t="s">
        <v>2540</v>
      </c>
      <c r="P366" t="s">
        <v>2541</v>
      </c>
      <c r="Q366" t="s">
        <v>2542</v>
      </c>
      <c r="R366">
        <v>1131.54698586464</v>
      </c>
      <c r="S366" t="s">
        <v>2543</v>
      </c>
      <c r="T366" s="1">
        <v>1</v>
      </c>
      <c r="U366" s="2">
        <v>366</v>
      </c>
      <c r="V366">
        <v>1</v>
      </c>
    </row>
    <row r="367" spans="1:23">
      <c r="A367">
        <v>8</v>
      </c>
      <c r="B367">
        <v>8</v>
      </c>
      <c r="C367">
        <v>1</v>
      </c>
      <c r="D367">
        <v>0.50118723362727202</v>
      </c>
      <c r="E367">
        <v>0.6</v>
      </c>
      <c r="F367">
        <v>8</v>
      </c>
      <c r="G367">
        <v>0</v>
      </c>
      <c r="H367">
        <v>0</v>
      </c>
      <c r="I367">
        <v>0</v>
      </c>
      <c r="J367" t="s">
        <v>65</v>
      </c>
      <c r="K367">
        <v>0.01</v>
      </c>
      <c r="L367" t="s">
        <v>2544</v>
      </c>
      <c r="M367" t="s">
        <v>2545</v>
      </c>
      <c r="N367" t="s">
        <v>2546</v>
      </c>
      <c r="O367" t="s">
        <v>2547</v>
      </c>
      <c r="P367" t="s">
        <v>2548</v>
      </c>
      <c r="Q367" t="s">
        <v>2549</v>
      </c>
      <c r="R367">
        <v>866.29692411422695</v>
      </c>
      <c r="S367" t="s">
        <v>2550</v>
      </c>
      <c r="T367" s="1">
        <v>1</v>
      </c>
      <c r="U367" s="2">
        <v>367</v>
      </c>
      <c r="V367">
        <v>1</v>
      </c>
    </row>
    <row r="368" spans="1:23">
      <c r="A368">
        <v>8</v>
      </c>
      <c r="B368">
        <v>8</v>
      </c>
      <c r="C368">
        <v>1</v>
      </c>
      <c r="D368">
        <v>0.50118723362727202</v>
      </c>
      <c r="E368">
        <v>0.6</v>
      </c>
      <c r="F368">
        <v>7</v>
      </c>
      <c r="G368">
        <v>0</v>
      </c>
      <c r="H368">
        <v>0</v>
      </c>
      <c r="I368">
        <v>0</v>
      </c>
      <c r="J368" t="s">
        <v>65</v>
      </c>
      <c r="K368">
        <v>0.01</v>
      </c>
      <c r="L368" t="s">
        <v>2551</v>
      </c>
      <c r="M368" t="s">
        <v>2552</v>
      </c>
      <c r="N368" t="s">
        <v>2553</v>
      </c>
      <c r="O368" t="s">
        <v>2554</v>
      </c>
      <c r="P368" t="s">
        <v>2555</v>
      </c>
      <c r="Q368" t="s">
        <v>2556</v>
      </c>
      <c r="R368">
        <v>641.15015316009499</v>
      </c>
      <c r="S368" t="s">
        <v>2557</v>
      </c>
      <c r="T368" s="1">
        <v>1</v>
      </c>
      <c r="U368" s="2">
        <v>368</v>
      </c>
      <c r="V368">
        <v>1</v>
      </c>
    </row>
    <row r="369" spans="1:23">
      <c r="A369">
        <v>8</v>
      </c>
      <c r="B369">
        <v>8</v>
      </c>
      <c r="C369">
        <v>1</v>
      </c>
      <c r="D369">
        <v>0.50118723362727202</v>
      </c>
      <c r="E369">
        <v>0.6</v>
      </c>
      <c r="F369">
        <v>6</v>
      </c>
      <c r="G369">
        <v>0</v>
      </c>
      <c r="H369">
        <v>0</v>
      </c>
      <c r="I369">
        <v>0</v>
      </c>
      <c r="J369" t="s">
        <v>65</v>
      </c>
      <c r="K369">
        <v>0.01</v>
      </c>
      <c r="L369" t="s">
        <v>2558</v>
      </c>
      <c r="M369" t="s">
        <v>2559</v>
      </c>
      <c r="N369" t="s">
        <v>2560</v>
      </c>
      <c r="O369" t="s">
        <v>2561</v>
      </c>
      <c r="P369" t="s">
        <v>2562</v>
      </c>
      <c r="Q369" t="s">
        <v>2563</v>
      </c>
      <c r="R369">
        <v>464.80373811721802</v>
      </c>
      <c r="S369" t="s">
        <v>2564</v>
      </c>
      <c r="T369" s="1">
        <v>1</v>
      </c>
      <c r="U369" s="2">
        <v>369</v>
      </c>
      <c r="V369">
        <v>1</v>
      </c>
    </row>
    <row r="370" spans="1:23">
      <c r="A370">
        <v>8</v>
      </c>
      <c r="B370">
        <v>8</v>
      </c>
      <c r="C370">
        <v>1</v>
      </c>
      <c r="D370">
        <v>0.50118723362727202</v>
      </c>
      <c r="E370">
        <v>0.6</v>
      </c>
      <c r="F370">
        <v>5</v>
      </c>
      <c r="G370">
        <v>0</v>
      </c>
      <c r="H370">
        <v>0</v>
      </c>
      <c r="I370">
        <v>0</v>
      </c>
      <c r="J370" t="s">
        <v>65</v>
      </c>
      <c r="K370">
        <v>0.01</v>
      </c>
      <c r="L370" t="s">
        <v>2565</v>
      </c>
      <c r="M370" t="s">
        <v>2566</v>
      </c>
      <c r="N370" t="s">
        <v>2567</v>
      </c>
      <c r="O370" t="s">
        <v>2568</v>
      </c>
      <c r="P370" t="s">
        <v>2569</v>
      </c>
      <c r="Q370" t="s">
        <v>2570</v>
      </c>
      <c r="R370">
        <v>326.75142884254501</v>
      </c>
      <c r="S370" t="s">
        <v>2571</v>
      </c>
      <c r="T370" s="1">
        <v>1</v>
      </c>
      <c r="U370" s="2">
        <v>370</v>
      </c>
      <c r="V370">
        <v>1</v>
      </c>
    </row>
    <row r="371" spans="1:23">
      <c r="A371">
        <v>8</v>
      </c>
      <c r="B371">
        <v>8</v>
      </c>
      <c r="C371">
        <v>1</v>
      </c>
      <c r="D371">
        <v>0.50118723362727202</v>
      </c>
      <c r="E371">
        <v>0.6</v>
      </c>
      <c r="F371">
        <v>4</v>
      </c>
      <c r="G371">
        <v>0</v>
      </c>
      <c r="H371">
        <v>0</v>
      </c>
      <c r="I371">
        <v>0</v>
      </c>
      <c r="J371" t="s">
        <v>65</v>
      </c>
      <c r="K371">
        <v>0.01</v>
      </c>
      <c r="L371" t="s">
        <v>2572</v>
      </c>
      <c r="M371" t="s">
        <v>2573</v>
      </c>
      <c r="N371" t="s">
        <v>2574</v>
      </c>
      <c r="O371" t="s">
        <v>2575</v>
      </c>
      <c r="P371" t="s">
        <v>2576</v>
      </c>
      <c r="Q371" t="s">
        <v>2577</v>
      </c>
      <c r="R371">
        <v>220.709445953369</v>
      </c>
      <c r="S371" t="s">
        <v>2578</v>
      </c>
      <c r="T371" s="1">
        <v>1</v>
      </c>
      <c r="U371" s="2">
        <v>371</v>
      </c>
      <c r="V371">
        <v>1</v>
      </c>
    </row>
    <row r="372" spans="1:23">
      <c r="A372">
        <v>8</v>
      </c>
      <c r="B372">
        <v>8</v>
      </c>
      <c r="C372">
        <v>1</v>
      </c>
      <c r="D372">
        <v>0.50118723362727202</v>
      </c>
      <c r="E372">
        <v>0.6</v>
      </c>
      <c r="F372">
        <v>3</v>
      </c>
      <c r="G372">
        <v>0</v>
      </c>
      <c r="H372">
        <v>0</v>
      </c>
      <c r="I372">
        <v>0</v>
      </c>
      <c r="J372" t="s">
        <v>65</v>
      </c>
      <c r="K372">
        <v>0.01</v>
      </c>
      <c r="L372" t="s">
        <v>2579</v>
      </c>
      <c r="M372" t="s">
        <v>2580</v>
      </c>
      <c r="N372" t="s">
        <v>2581</v>
      </c>
      <c r="O372" t="s">
        <v>2582</v>
      </c>
      <c r="P372" t="s">
        <v>2583</v>
      </c>
      <c r="Q372" t="s">
        <v>2584</v>
      </c>
      <c r="R372">
        <v>145.71349287033101</v>
      </c>
      <c r="S372" t="s">
        <v>2585</v>
      </c>
      <c r="T372" s="1">
        <v>1</v>
      </c>
      <c r="U372" s="2">
        <v>372</v>
      </c>
      <c r="V372">
        <v>1</v>
      </c>
    </row>
    <row r="373" spans="1:23">
      <c r="A373">
        <v>8</v>
      </c>
      <c r="B373">
        <v>8</v>
      </c>
      <c r="C373">
        <v>1</v>
      </c>
      <c r="D373">
        <v>0.50118723362727202</v>
      </c>
      <c r="E373">
        <v>0.6</v>
      </c>
      <c r="F373">
        <v>2</v>
      </c>
      <c r="G373">
        <v>0</v>
      </c>
      <c r="H373">
        <v>0</v>
      </c>
      <c r="I373">
        <v>0</v>
      </c>
      <c r="J373" t="s">
        <v>65</v>
      </c>
      <c r="K373">
        <v>0.01</v>
      </c>
      <c r="L373" t="s">
        <v>2586</v>
      </c>
      <c r="M373" t="s">
        <v>2587</v>
      </c>
      <c r="N373" t="s">
        <v>2588</v>
      </c>
      <c r="O373" t="s">
        <v>2589</v>
      </c>
      <c r="P373" t="s">
        <v>2590</v>
      </c>
      <c r="Q373" t="s">
        <v>2591</v>
      </c>
      <c r="R373">
        <v>59.939175128936803</v>
      </c>
      <c r="S373" t="s">
        <v>2592</v>
      </c>
      <c r="T373" s="1">
        <v>1</v>
      </c>
      <c r="U373" s="2">
        <v>373</v>
      </c>
      <c r="V373">
        <v>1</v>
      </c>
    </row>
    <row r="374" spans="1:23">
      <c r="A374">
        <v>8</v>
      </c>
      <c r="B374">
        <v>8</v>
      </c>
      <c r="C374">
        <v>1</v>
      </c>
      <c r="D374">
        <v>0.50118723362727202</v>
      </c>
      <c r="E374">
        <v>0.7</v>
      </c>
      <c r="F374">
        <v>10</v>
      </c>
      <c r="G374">
        <v>0</v>
      </c>
      <c r="H374">
        <v>0</v>
      </c>
      <c r="I374">
        <v>0</v>
      </c>
      <c r="J374" t="s">
        <v>65</v>
      </c>
      <c r="K374">
        <v>0.01</v>
      </c>
      <c r="L374" t="s">
        <v>2593</v>
      </c>
      <c r="M374" t="s">
        <v>2594</v>
      </c>
      <c r="N374" t="s">
        <v>2595</v>
      </c>
      <c r="O374" t="s">
        <v>2596</v>
      </c>
      <c r="P374" t="s">
        <v>2597</v>
      </c>
      <c r="Q374" t="s">
        <v>2598</v>
      </c>
      <c r="R374">
        <v>1854.78476905823</v>
      </c>
      <c r="S374" t="s">
        <v>2599</v>
      </c>
      <c r="T374" s="1">
        <v>1</v>
      </c>
      <c r="U374" s="2">
        <v>374</v>
      </c>
      <c r="V374">
        <v>1</v>
      </c>
    </row>
    <row r="375" spans="1:23">
      <c r="A375">
        <v>8</v>
      </c>
      <c r="B375">
        <v>8</v>
      </c>
      <c r="C375">
        <v>1</v>
      </c>
      <c r="D375">
        <v>0.50118723362727202</v>
      </c>
      <c r="E375">
        <v>0.7</v>
      </c>
      <c r="F375">
        <v>9</v>
      </c>
      <c r="G375">
        <v>0</v>
      </c>
      <c r="H375">
        <v>0</v>
      </c>
      <c r="I375">
        <v>0</v>
      </c>
      <c r="J375" t="s">
        <v>65</v>
      </c>
      <c r="K375">
        <v>0.01</v>
      </c>
      <c r="L375" t="s">
        <v>2600</v>
      </c>
      <c r="M375" t="s">
        <v>2601</v>
      </c>
      <c r="N375" t="s">
        <v>2602</v>
      </c>
      <c r="O375" t="s">
        <v>2603</v>
      </c>
      <c r="P375" t="s">
        <v>2604</v>
      </c>
      <c r="Q375" t="s">
        <v>2605</v>
      </c>
      <c r="R375">
        <v>1435.5234589576701</v>
      </c>
      <c r="S375" t="s">
        <v>2606</v>
      </c>
      <c r="T375" s="1">
        <v>1</v>
      </c>
      <c r="U375" s="2">
        <v>375</v>
      </c>
      <c r="V375">
        <v>1</v>
      </c>
    </row>
    <row r="376" spans="1:23">
      <c r="A376">
        <v>8</v>
      </c>
      <c r="B376">
        <v>8</v>
      </c>
      <c r="C376">
        <v>1</v>
      </c>
      <c r="D376">
        <v>0.50118723362727202</v>
      </c>
      <c r="E376">
        <v>0.7</v>
      </c>
      <c r="F376">
        <v>8</v>
      </c>
      <c r="G376">
        <v>0</v>
      </c>
      <c r="H376">
        <v>0</v>
      </c>
      <c r="I376">
        <v>0</v>
      </c>
      <c r="J376" t="s">
        <v>65</v>
      </c>
      <c r="K376">
        <v>0.01</v>
      </c>
      <c r="L376" t="s">
        <v>2607</v>
      </c>
      <c r="M376" t="s">
        <v>2608</v>
      </c>
      <c r="N376" t="s">
        <v>2609</v>
      </c>
      <c r="O376" t="s">
        <v>2610</v>
      </c>
      <c r="P376" t="s">
        <v>2611</v>
      </c>
      <c r="Q376" t="s">
        <v>2612</v>
      </c>
      <c r="R376">
        <v>1084.5313119888301</v>
      </c>
      <c r="S376" t="s">
        <v>2613</v>
      </c>
      <c r="T376" s="1">
        <v>1</v>
      </c>
      <c r="U376" s="2">
        <v>376</v>
      </c>
      <c r="V376">
        <v>1</v>
      </c>
    </row>
    <row r="377" spans="1:23">
      <c r="A377">
        <v>8</v>
      </c>
      <c r="B377">
        <v>8</v>
      </c>
      <c r="C377">
        <v>1</v>
      </c>
      <c r="D377">
        <v>0.50118723362727202</v>
      </c>
      <c r="E377">
        <v>0.7</v>
      </c>
      <c r="F377">
        <v>7</v>
      </c>
      <c r="G377">
        <v>0</v>
      </c>
      <c r="H377">
        <v>0</v>
      </c>
      <c r="I377">
        <v>0</v>
      </c>
      <c r="J377" t="s">
        <v>65</v>
      </c>
      <c r="K377">
        <v>0.01</v>
      </c>
      <c r="L377" t="s">
        <v>2614</v>
      </c>
      <c r="M377" t="s">
        <v>2615</v>
      </c>
      <c r="N377" t="s">
        <v>2616</v>
      </c>
      <c r="O377" t="s">
        <v>2617</v>
      </c>
      <c r="P377" t="s">
        <v>2618</v>
      </c>
      <c r="Q377" t="s">
        <v>2619</v>
      </c>
      <c r="R377">
        <v>791.16798305511497</v>
      </c>
      <c r="S377" t="s">
        <v>2620</v>
      </c>
      <c r="T377" s="1">
        <v>1</v>
      </c>
      <c r="U377" s="2">
        <v>377</v>
      </c>
      <c r="V377">
        <v>1</v>
      </c>
    </row>
    <row r="378" spans="1:23">
      <c r="A378">
        <v>8</v>
      </c>
      <c r="B378">
        <v>8</v>
      </c>
      <c r="C378">
        <v>1</v>
      </c>
      <c r="D378">
        <v>0.50118723362727202</v>
      </c>
      <c r="E378">
        <v>0.7</v>
      </c>
      <c r="F378">
        <v>6</v>
      </c>
      <c r="G378">
        <v>0</v>
      </c>
      <c r="H378">
        <v>0</v>
      </c>
      <c r="I378">
        <v>0</v>
      </c>
      <c r="J378" t="s">
        <v>65</v>
      </c>
      <c r="K378">
        <v>0.01</v>
      </c>
      <c r="L378" t="s">
        <v>2621</v>
      </c>
      <c r="M378" t="s">
        <v>2622</v>
      </c>
      <c r="N378" t="s">
        <v>2623</v>
      </c>
      <c r="O378" t="s">
        <v>2624</v>
      </c>
      <c r="P378" t="s">
        <v>2625</v>
      </c>
      <c r="Q378" t="s">
        <v>2626</v>
      </c>
      <c r="R378">
        <v>567.45206093788101</v>
      </c>
      <c r="S378" t="s">
        <v>2627</v>
      </c>
      <c r="T378" s="1">
        <v>1</v>
      </c>
      <c r="U378" s="2">
        <v>378</v>
      </c>
      <c r="V378">
        <v>1</v>
      </c>
    </row>
    <row r="379" spans="1:23">
      <c r="A379">
        <v>8</v>
      </c>
      <c r="B379">
        <v>8</v>
      </c>
      <c r="C379">
        <v>1</v>
      </c>
      <c r="D379">
        <v>0.50118723362727202</v>
      </c>
      <c r="E379">
        <v>0.7</v>
      </c>
      <c r="F379">
        <v>5</v>
      </c>
      <c r="G379">
        <v>0</v>
      </c>
      <c r="H379">
        <v>0</v>
      </c>
      <c r="I379">
        <v>0</v>
      </c>
      <c r="J379" t="s">
        <v>65</v>
      </c>
      <c r="K379">
        <v>0.01</v>
      </c>
      <c r="L379" t="s">
        <v>2628</v>
      </c>
      <c r="M379" t="s">
        <v>2629</v>
      </c>
      <c r="N379" t="s">
        <v>2630</v>
      </c>
      <c r="O379" t="s">
        <v>2631</v>
      </c>
      <c r="P379" t="s">
        <v>2632</v>
      </c>
      <c r="Q379" t="s">
        <v>2633</v>
      </c>
      <c r="R379">
        <v>392.12225604057301</v>
      </c>
      <c r="S379" t="s">
        <v>2634</v>
      </c>
      <c r="T379" s="1">
        <v>1</v>
      </c>
      <c r="U379" s="2">
        <v>379</v>
      </c>
      <c r="V379">
        <v>1</v>
      </c>
    </row>
    <row r="380" spans="1:23">
      <c r="A380">
        <v>8</v>
      </c>
      <c r="B380">
        <v>8</v>
      </c>
      <c r="C380">
        <v>1</v>
      </c>
      <c r="D380">
        <v>0.50118723362727202</v>
      </c>
      <c r="E380">
        <v>0.7</v>
      </c>
      <c r="F380">
        <v>4</v>
      </c>
      <c r="G380">
        <v>0</v>
      </c>
      <c r="H380">
        <v>0</v>
      </c>
      <c r="I380">
        <v>0</v>
      </c>
      <c r="J380" t="s">
        <v>65</v>
      </c>
      <c r="K380">
        <v>0.01</v>
      </c>
      <c r="L380" t="s">
        <v>2635</v>
      </c>
      <c r="M380" t="s">
        <v>2636</v>
      </c>
      <c r="N380" t="s">
        <v>2637</v>
      </c>
      <c r="O380" t="s">
        <v>2638</v>
      </c>
      <c r="P380" t="s">
        <v>2639</v>
      </c>
      <c r="Q380" t="s">
        <v>2640</v>
      </c>
      <c r="R380">
        <v>260.99401497840898</v>
      </c>
      <c r="S380" t="s">
        <v>2641</v>
      </c>
      <c r="T380" s="1">
        <v>1</v>
      </c>
      <c r="U380" s="2">
        <v>380</v>
      </c>
      <c r="V380">
        <v>1</v>
      </c>
    </row>
    <row r="381" spans="1:23">
      <c r="A381">
        <v>8</v>
      </c>
      <c r="B381">
        <v>8</v>
      </c>
      <c r="C381">
        <v>1</v>
      </c>
      <c r="D381">
        <v>0.50118723362727202</v>
      </c>
      <c r="E381">
        <v>0.7</v>
      </c>
      <c r="F381">
        <v>3</v>
      </c>
      <c r="G381">
        <v>0</v>
      </c>
      <c r="H381">
        <v>0</v>
      </c>
      <c r="I381">
        <v>0</v>
      </c>
      <c r="J381" t="s">
        <v>65</v>
      </c>
      <c r="K381">
        <v>0.01</v>
      </c>
      <c r="L381" t="s">
        <v>2642</v>
      </c>
      <c r="M381" t="s">
        <v>2643</v>
      </c>
      <c r="N381" t="s">
        <v>2644</v>
      </c>
      <c r="O381" t="s">
        <v>2645</v>
      </c>
      <c r="P381" t="s">
        <v>2646</v>
      </c>
      <c r="Q381" t="s">
        <v>2647</v>
      </c>
      <c r="R381">
        <v>164.76929378509499</v>
      </c>
      <c r="S381" t="s">
        <v>2648</v>
      </c>
      <c r="T381" s="1">
        <v>1</v>
      </c>
      <c r="U381" s="2">
        <v>381</v>
      </c>
      <c r="V381">
        <v>1</v>
      </c>
    </row>
    <row r="382" spans="1:23">
      <c r="A382">
        <v>8</v>
      </c>
      <c r="B382">
        <v>8</v>
      </c>
      <c r="C382">
        <v>1</v>
      </c>
      <c r="D382">
        <v>0.50118723362727202</v>
      </c>
      <c r="E382">
        <v>0.7</v>
      </c>
      <c r="F382">
        <v>2</v>
      </c>
      <c r="G382">
        <v>0</v>
      </c>
      <c r="H382">
        <v>0</v>
      </c>
      <c r="I382">
        <v>0</v>
      </c>
      <c r="J382" t="s">
        <v>65</v>
      </c>
      <c r="K382">
        <v>0.01</v>
      </c>
      <c r="L382" t="s">
        <v>2649</v>
      </c>
      <c r="M382" t="s">
        <v>2650</v>
      </c>
      <c r="N382" t="s">
        <v>2651</v>
      </c>
      <c r="O382" t="s">
        <v>2652</v>
      </c>
      <c r="P382" t="s">
        <v>2653</v>
      </c>
      <c r="Q382" t="s">
        <v>2654</v>
      </c>
      <c r="R382">
        <v>74.644036054611206</v>
      </c>
      <c r="S382" t="s">
        <v>2655</v>
      </c>
      <c r="T382" s="1">
        <v>1</v>
      </c>
      <c r="U382" s="2">
        <v>382</v>
      </c>
      <c r="V382">
        <v>1</v>
      </c>
    </row>
    <row r="383" spans="1:23">
      <c r="A383">
        <v>8</v>
      </c>
      <c r="B383">
        <v>8</v>
      </c>
      <c r="C383">
        <v>1</v>
      </c>
      <c r="D383">
        <v>0.50118723362727202</v>
      </c>
      <c r="E383">
        <v>0.8</v>
      </c>
      <c r="F383">
        <v>10</v>
      </c>
      <c r="G383">
        <v>0</v>
      </c>
      <c r="H383">
        <v>0</v>
      </c>
      <c r="I383">
        <v>0</v>
      </c>
      <c r="J383" t="s">
        <v>65</v>
      </c>
      <c r="K383">
        <v>0.01</v>
      </c>
      <c r="L383" t="s">
        <v>2656</v>
      </c>
      <c r="M383" t="s">
        <v>2657</v>
      </c>
      <c r="N383" t="s">
        <v>2658</v>
      </c>
      <c r="O383" t="s">
        <v>2659</v>
      </c>
      <c r="P383" t="s">
        <v>2660</v>
      </c>
      <c r="Q383" t="s">
        <v>2661</v>
      </c>
      <c r="R383">
        <v>2443.8165640830998</v>
      </c>
      <c r="S383" t="s">
        <v>2662</v>
      </c>
      <c r="T383" s="1">
        <v>1</v>
      </c>
      <c r="U383" s="2">
        <v>383</v>
      </c>
      <c r="V383">
        <v>1</v>
      </c>
    </row>
    <row r="384" spans="1:23">
      <c r="A384">
        <v>8</v>
      </c>
      <c r="B384">
        <v>8</v>
      </c>
      <c r="C384">
        <v>1</v>
      </c>
      <c r="D384">
        <v>0.50118723362727202</v>
      </c>
      <c r="E384">
        <v>0.8</v>
      </c>
      <c r="F384">
        <v>9</v>
      </c>
      <c r="G384">
        <v>0</v>
      </c>
      <c r="H384">
        <v>0</v>
      </c>
      <c r="I384">
        <v>0</v>
      </c>
      <c r="J384" t="s">
        <v>65</v>
      </c>
      <c r="K384">
        <v>0.01</v>
      </c>
      <c r="L384" t="s">
        <v>2663</v>
      </c>
      <c r="M384" t="s">
        <v>2664</v>
      </c>
      <c r="N384" t="s">
        <v>2665</v>
      </c>
      <c r="O384" t="s">
        <v>2666</v>
      </c>
      <c r="P384" t="s">
        <v>2667</v>
      </c>
      <c r="Q384" t="s">
        <v>2668</v>
      </c>
      <c r="R384">
        <v>1876.36419916153</v>
      </c>
      <c r="S384" t="s">
        <v>2669</v>
      </c>
      <c r="T384" s="1">
        <v>1</v>
      </c>
      <c r="U384" s="2">
        <v>384</v>
      </c>
      <c r="V384">
        <v>1</v>
      </c>
    </row>
    <row r="385" spans="1:23">
      <c r="A385">
        <v>8</v>
      </c>
      <c r="B385">
        <v>8</v>
      </c>
      <c r="C385">
        <v>1</v>
      </c>
      <c r="D385">
        <v>0.50118723362727202</v>
      </c>
      <c r="E385">
        <v>0.8</v>
      </c>
      <c r="F385">
        <v>8</v>
      </c>
      <c r="G385">
        <v>0</v>
      </c>
      <c r="H385">
        <v>0</v>
      </c>
      <c r="I385">
        <v>0</v>
      </c>
      <c r="J385" t="s">
        <v>65</v>
      </c>
      <c r="K385">
        <v>0.01</v>
      </c>
      <c r="L385" t="s">
        <v>2670</v>
      </c>
      <c r="M385" t="s">
        <v>2671</v>
      </c>
      <c r="N385" t="s">
        <v>2672</v>
      </c>
      <c r="O385" t="s">
        <v>2673</v>
      </c>
      <c r="P385" t="s">
        <v>2674</v>
      </c>
      <c r="Q385" t="s">
        <v>2675</v>
      </c>
      <c r="R385">
        <v>1404.7264199256899</v>
      </c>
      <c r="S385" t="s">
        <v>2676</v>
      </c>
      <c r="T385" s="1">
        <v>1</v>
      </c>
      <c r="U385" s="2">
        <v>385</v>
      </c>
      <c r="V385">
        <v>1</v>
      </c>
    </row>
    <row r="386" spans="1:23">
      <c r="A386">
        <v>8</v>
      </c>
      <c r="B386">
        <v>8</v>
      </c>
      <c r="C386">
        <v>1</v>
      </c>
      <c r="D386">
        <v>0.50118723362727202</v>
      </c>
      <c r="E386">
        <v>0.8</v>
      </c>
      <c r="F386">
        <v>7</v>
      </c>
      <c r="G386">
        <v>0</v>
      </c>
      <c r="H386">
        <v>0</v>
      </c>
      <c r="I386">
        <v>0</v>
      </c>
      <c r="J386" t="s">
        <v>65</v>
      </c>
      <c r="K386">
        <v>0.01</v>
      </c>
      <c r="L386" t="s">
        <v>2677</v>
      </c>
      <c r="M386" t="s">
        <v>2678</v>
      </c>
      <c r="N386" t="s">
        <v>2679</v>
      </c>
      <c r="O386" t="s">
        <v>2680</v>
      </c>
      <c r="P386" t="s">
        <v>2681</v>
      </c>
      <c r="Q386" t="s">
        <v>2682</v>
      </c>
      <c r="R386">
        <v>1019.88191413879</v>
      </c>
      <c r="S386" t="s">
        <v>2683</v>
      </c>
      <c r="T386" s="1">
        <v>1</v>
      </c>
      <c r="U386" s="2">
        <v>386</v>
      </c>
      <c r="V386">
        <v>1</v>
      </c>
    </row>
    <row r="387" spans="1:23">
      <c r="A387">
        <v>8</v>
      </c>
      <c r="B387">
        <v>8</v>
      </c>
      <c r="C387">
        <v>1</v>
      </c>
      <c r="D387">
        <v>0.50118723362727202</v>
      </c>
      <c r="E387">
        <v>0.8</v>
      </c>
      <c r="F387">
        <v>6</v>
      </c>
      <c r="G387">
        <v>0</v>
      </c>
      <c r="H387">
        <v>0</v>
      </c>
      <c r="I387">
        <v>0</v>
      </c>
      <c r="J387" t="s">
        <v>65</v>
      </c>
      <c r="K387">
        <v>0.01</v>
      </c>
      <c r="L387" t="s">
        <v>2684</v>
      </c>
      <c r="M387" t="s">
        <v>2685</v>
      </c>
      <c r="N387" t="s">
        <v>2686</v>
      </c>
      <c r="O387" t="s">
        <v>2687</v>
      </c>
      <c r="P387" t="s">
        <v>2688</v>
      </c>
      <c r="Q387" t="s">
        <v>2689</v>
      </c>
      <c r="R387">
        <v>717.406852006912</v>
      </c>
      <c r="S387" t="s">
        <v>2690</v>
      </c>
      <c r="T387" s="1">
        <v>1</v>
      </c>
      <c r="U387" s="2">
        <v>387</v>
      </c>
      <c r="V387">
        <v>1</v>
      </c>
    </row>
    <row r="388" spans="1:23">
      <c r="A388">
        <v>8</v>
      </c>
      <c r="B388">
        <v>8</v>
      </c>
      <c r="C388">
        <v>1</v>
      </c>
      <c r="D388">
        <v>0.50118723362727202</v>
      </c>
      <c r="E388">
        <v>0.8</v>
      </c>
      <c r="F388">
        <v>5</v>
      </c>
      <c r="G388">
        <v>0</v>
      </c>
      <c r="H388">
        <v>0</v>
      </c>
      <c r="I388">
        <v>0</v>
      </c>
      <c r="J388" t="s">
        <v>65</v>
      </c>
      <c r="K388">
        <v>0.01</v>
      </c>
      <c r="L388" t="s">
        <v>2691</v>
      </c>
      <c r="M388" t="s">
        <v>2692</v>
      </c>
      <c r="N388" t="s">
        <v>2693</v>
      </c>
      <c r="O388" t="s">
        <v>2694</v>
      </c>
      <c r="P388" t="s">
        <v>2695</v>
      </c>
      <c r="Q388" t="s">
        <v>2696</v>
      </c>
      <c r="R388">
        <v>486.76665806770302</v>
      </c>
      <c r="S388" t="s">
        <v>2697</v>
      </c>
      <c r="T388" s="1">
        <v>1</v>
      </c>
      <c r="U388" s="2">
        <v>388</v>
      </c>
      <c r="V388">
        <v>1</v>
      </c>
    </row>
    <row r="389" spans="1:23">
      <c r="A389">
        <v>8</v>
      </c>
      <c r="B389">
        <v>8</v>
      </c>
      <c r="C389">
        <v>1</v>
      </c>
      <c r="D389">
        <v>0.50118723362727202</v>
      </c>
      <c r="E389">
        <v>0.8</v>
      </c>
      <c r="F389">
        <v>4</v>
      </c>
      <c r="G389">
        <v>0</v>
      </c>
      <c r="H389">
        <v>0</v>
      </c>
      <c r="I389">
        <v>0</v>
      </c>
      <c r="J389" t="s">
        <v>65</v>
      </c>
      <c r="K389">
        <v>0.01</v>
      </c>
      <c r="L389" t="s">
        <v>2698</v>
      </c>
      <c r="M389" t="s">
        <v>2699</v>
      </c>
      <c r="N389" t="s">
        <v>2700</v>
      </c>
      <c r="O389" t="s">
        <v>2701</v>
      </c>
      <c r="P389" t="s">
        <v>2702</v>
      </c>
      <c r="Q389" t="s">
        <v>2703</v>
      </c>
      <c r="R389">
        <v>316.51082086563099</v>
      </c>
      <c r="S389" t="s">
        <v>2704</v>
      </c>
      <c r="T389" s="1">
        <v>1</v>
      </c>
      <c r="U389" s="2">
        <v>389</v>
      </c>
      <c r="V389">
        <v>1</v>
      </c>
    </row>
    <row r="390" spans="1:23">
      <c r="A390">
        <v>8</v>
      </c>
      <c r="B390">
        <v>8</v>
      </c>
      <c r="C390">
        <v>1</v>
      </c>
      <c r="D390">
        <v>0.50118723362727202</v>
      </c>
      <c r="E390">
        <v>0.8</v>
      </c>
      <c r="F390">
        <v>3</v>
      </c>
      <c r="G390">
        <v>0</v>
      </c>
      <c r="H390">
        <v>0</v>
      </c>
      <c r="I390">
        <v>0</v>
      </c>
      <c r="J390" t="s">
        <v>65</v>
      </c>
      <c r="K390">
        <v>0.01</v>
      </c>
      <c r="L390" t="s">
        <v>2705</v>
      </c>
      <c r="M390" t="s">
        <v>2706</v>
      </c>
      <c r="N390" t="s">
        <v>2707</v>
      </c>
      <c r="O390" t="s">
        <v>2708</v>
      </c>
      <c r="P390" t="s">
        <v>2709</v>
      </c>
      <c r="Q390" t="s">
        <v>2710</v>
      </c>
      <c r="R390">
        <v>193.872904062271</v>
      </c>
      <c r="S390" t="s">
        <v>2711</v>
      </c>
      <c r="T390" s="1">
        <v>1</v>
      </c>
      <c r="U390" s="2">
        <v>390</v>
      </c>
      <c r="V390">
        <v>1</v>
      </c>
    </row>
    <row r="391" spans="1:23">
      <c r="A391">
        <v>8</v>
      </c>
      <c r="B391">
        <v>8</v>
      </c>
      <c r="C391">
        <v>1</v>
      </c>
      <c r="D391">
        <v>0.50118723362727202</v>
      </c>
      <c r="E391">
        <v>0.8</v>
      </c>
      <c r="F391">
        <v>2</v>
      </c>
      <c r="G391">
        <v>0</v>
      </c>
      <c r="H391">
        <v>0</v>
      </c>
      <c r="I391">
        <v>0</v>
      </c>
      <c r="J391" t="s">
        <v>65</v>
      </c>
      <c r="K391">
        <v>0.01</v>
      </c>
      <c r="L391" t="s">
        <v>2712</v>
      </c>
      <c r="M391" t="s">
        <v>2713</v>
      </c>
      <c r="N391" t="s">
        <v>2714</v>
      </c>
      <c r="O391" t="s">
        <v>2715</v>
      </c>
      <c r="P391" t="s">
        <v>2716</v>
      </c>
      <c r="Q391" t="s">
        <v>2717</v>
      </c>
      <c r="R391">
        <v>95.779044866561904</v>
      </c>
      <c r="S391" t="s">
        <v>2718</v>
      </c>
      <c r="T391" s="1">
        <v>1</v>
      </c>
      <c r="U391" s="2">
        <v>391</v>
      </c>
      <c r="V391">
        <v>1</v>
      </c>
    </row>
    <row r="392" spans="1:23">
      <c r="A392">
        <v>8</v>
      </c>
      <c r="B392">
        <v>8</v>
      </c>
      <c r="C392">
        <v>1</v>
      </c>
      <c r="D392">
        <v>0.50118723362727202</v>
      </c>
      <c r="E392">
        <v>0.9</v>
      </c>
      <c r="F392">
        <v>10</v>
      </c>
      <c r="G392">
        <v>0</v>
      </c>
      <c r="H392">
        <v>0</v>
      </c>
      <c r="I392">
        <v>0</v>
      </c>
      <c r="J392" t="s">
        <v>65</v>
      </c>
      <c r="K392">
        <v>0.01</v>
      </c>
      <c r="L392" t="s">
        <v>2719</v>
      </c>
      <c r="M392" t="s">
        <v>2720</v>
      </c>
      <c r="N392" t="s">
        <v>2721</v>
      </c>
      <c r="O392" t="s">
        <v>2722</v>
      </c>
      <c r="P392" t="s">
        <v>2723</v>
      </c>
      <c r="Q392" t="s">
        <v>2724</v>
      </c>
      <c r="R392">
        <v>3560.1387331485698</v>
      </c>
      <c r="S392" t="s">
        <v>2725</v>
      </c>
      <c r="T392" s="1">
        <v>1</v>
      </c>
      <c r="U392" s="2">
        <v>392</v>
      </c>
      <c r="V392">
        <v>1</v>
      </c>
    </row>
    <row r="393" spans="1:23">
      <c r="A393">
        <v>8</v>
      </c>
      <c r="B393">
        <v>8</v>
      </c>
      <c r="C393">
        <v>1</v>
      </c>
      <c r="D393">
        <v>0.50118723362727202</v>
      </c>
      <c r="E393">
        <v>0.9</v>
      </c>
      <c r="F393">
        <v>9</v>
      </c>
      <c r="G393">
        <v>0</v>
      </c>
      <c r="H393">
        <v>0</v>
      </c>
      <c r="I393">
        <v>0</v>
      </c>
      <c r="J393" t="s">
        <v>65</v>
      </c>
      <c r="K393">
        <v>0.01</v>
      </c>
      <c r="L393" t="s">
        <v>2726</v>
      </c>
      <c r="M393" t="s">
        <v>2727</v>
      </c>
      <c r="N393" t="s">
        <v>2728</v>
      </c>
      <c r="O393" t="s">
        <v>2729</v>
      </c>
      <c r="P393" t="s">
        <v>2730</v>
      </c>
      <c r="Q393" t="s">
        <v>2731</v>
      </c>
      <c r="R393">
        <v>2710.5923140048999</v>
      </c>
      <c r="S393" t="s">
        <v>2732</v>
      </c>
      <c r="T393" s="1">
        <v>1</v>
      </c>
      <c r="U393" s="2">
        <v>393</v>
      </c>
      <c r="V393">
        <v>1</v>
      </c>
    </row>
    <row r="394" spans="1:23">
      <c r="A394">
        <v>8</v>
      </c>
      <c r="B394">
        <v>8</v>
      </c>
      <c r="C394">
        <v>1</v>
      </c>
      <c r="D394">
        <v>0.50118723362727202</v>
      </c>
      <c r="E394">
        <v>0.9</v>
      </c>
      <c r="F394">
        <v>8</v>
      </c>
      <c r="G394">
        <v>0</v>
      </c>
      <c r="H394">
        <v>0</v>
      </c>
      <c r="I394">
        <v>0</v>
      </c>
      <c r="J394" t="s">
        <v>65</v>
      </c>
      <c r="K394">
        <v>0.01</v>
      </c>
      <c r="L394" t="s">
        <v>2733</v>
      </c>
      <c r="M394" t="s">
        <v>2734</v>
      </c>
      <c r="N394" t="s">
        <v>2735</v>
      </c>
      <c r="O394" t="s">
        <v>2736</v>
      </c>
      <c r="P394" t="s">
        <v>2737</v>
      </c>
      <c r="Q394" t="s">
        <v>2738</v>
      </c>
      <c r="R394">
        <v>1992.19674897194</v>
      </c>
      <c r="S394" t="s">
        <v>2739</v>
      </c>
      <c r="T394" s="1">
        <v>1</v>
      </c>
      <c r="U394" s="2">
        <v>394</v>
      </c>
      <c r="V394">
        <v>1</v>
      </c>
    </row>
    <row r="395" spans="1:23">
      <c r="A395">
        <v>8</v>
      </c>
      <c r="B395">
        <v>8</v>
      </c>
      <c r="C395">
        <v>1</v>
      </c>
      <c r="D395">
        <v>0.50118723362727202</v>
      </c>
      <c r="E395">
        <v>0.9</v>
      </c>
      <c r="F395">
        <v>7</v>
      </c>
      <c r="G395">
        <v>0</v>
      </c>
      <c r="H395">
        <v>0</v>
      </c>
      <c r="I395">
        <v>0</v>
      </c>
      <c r="J395" t="s">
        <v>65</v>
      </c>
      <c r="K395">
        <v>0.01</v>
      </c>
      <c r="L395" t="s">
        <v>2740</v>
      </c>
      <c r="M395" t="s">
        <v>2741</v>
      </c>
      <c r="N395" t="s">
        <v>2742</v>
      </c>
      <c r="O395" t="s">
        <v>2743</v>
      </c>
      <c r="P395" t="s">
        <v>2744</v>
      </c>
      <c r="Q395" t="s">
        <v>2745</v>
      </c>
      <c r="R395">
        <v>1427.8646700382201</v>
      </c>
      <c r="S395" t="s">
        <v>2746</v>
      </c>
      <c r="T395" s="1">
        <v>1</v>
      </c>
      <c r="U395" s="2">
        <v>395</v>
      </c>
      <c r="V395">
        <v>1</v>
      </c>
    </row>
    <row r="396" spans="1:23">
      <c r="A396">
        <v>8</v>
      </c>
      <c r="B396">
        <v>8</v>
      </c>
      <c r="C396">
        <v>1</v>
      </c>
      <c r="D396">
        <v>0.50118723362727202</v>
      </c>
      <c r="E396">
        <v>0.9</v>
      </c>
      <c r="F396">
        <v>6</v>
      </c>
      <c r="G396">
        <v>0</v>
      </c>
      <c r="H396">
        <v>0</v>
      </c>
      <c r="I396">
        <v>0</v>
      </c>
      <c r="J396" t="s">
        <v>65</v>
      </c>
      <c r="K396">
        <v>0.01</v>
      </c>
      <c r="L396" t="s">
        <v>2747</v>
      </c>
      <c r="M396" t="s">
        <v>2748</v>
      </c>
      <c r="N396" t="s">
        <v>2749</v>
      </c>
      <c r="O396" t="s">
        <v>2750</v>
      </c>
      <c r="P396" t="s">
        <v>2751</v>
      </c>
      <c r="Q396" t="s">
        <v>2752</v>
      </c>
      <c r="R396">
        <v>996.52262401580799</v>
      </c>
      <c r="S396" t="s">
        <v>2753</v>
      </c>
      <c r="T396" s="1">
        <v>1</v>
      </c>
      <c r="U396" s="2">
        <v>396</v>
      </c>
      <c r="V396">
        <v>1</v>
      </c>
    </row>
    <row r="397" spans="1:23">
      <c r="A397">
        <v>8</v>
      </c>
      <c r="B397">
        <v>8</v>
      </c>
      <c r="C397">
        <v>1</v>
      </c>
      <c r="D397">
        <v>0.50118723362727202</v>
      </c>
      <c r="E397">
        <v>0.9</v>
      </c>
      <c r="F397">
        <v>5</v>
      </c>
      <c r="G397">
        <v>0</v>
      </c>
      <c r="H397">
        <v>0</v>
      </c>
      <c r="I397">
        <v>0</v>
      </c>
      <c r="J397" t="s">
        <v>65</v>
      </c>
      <c r="K397">
        <v>0.01</v>
      </c>
      <c r="L397" t="s">
        <v>2754</v>
      </c>
      <c r="M397" t="s">
        <v>2755</v>
      </c>
      <c r="N397" t="s">
        <v>2756</v>
      </c>
      <c r="O397" t="s">
        <v>2757</v>
      </c>
      <c r="P397" t="s">
        <v>2758</v>
      </c>
      <c r="Q397" t="s">
        <v>2759</v>
      </c>
      <c r="R397">
        <v>658.16802191734303</v>
      </c>
      <c r="S397" t="s">
        <v>2760</v>
      </c>
      <c r="T397" s="1">
        <v>1</v>
      </c>
      <c r="U397" s="2">
        <v>397</v>
      </c>
      <c r="V397">
        <v>1</v>
      </c>
    </row>
    <row r="398" spans="1:23">
      <c r="A398">
        <v>8</v>
      </c>
      <c r="B398">
        <v>8</v>
      </c>
      <c r="C398">
        <v>1</v>
      </c>
      <c r="D398">
        <v>0.50118723362727202</v>
      </c>
      <c r="E398">
        <v>0.9</v>
      </c>
      <c r="F398">
        <v>4</v>
      </c>
      <c r="G398">
        <v>0</v>
      </c>
      <c r="H398">
        <v>0</v>
      </c>
      <c r="I398">
        <v>0</v>
      </c>
      <c r="J398" t="s">
        <v>65</v>
      </c>
      <c r="K398">
        <v>0.01</v>
      </c>
      <c r="L398" t="s">
        <v>2761</v>
      </c>
      <c r="M398" t="s">
        <v>2762</v>
      </c>
      <c r="N398" t="s">
        <v>2763</v>
      </c>
      <c r="O398" t="s">
        <v>2764</v>
      </c>
      <c r="P398" t="s">
        <v>2765</v>
      </c>
      <c r="Q398" t="s">
        <v>2766</v>
      </c>
      <c r="R398">
        <v>413.57994198799099</v>
      </c>
      <c r="S398" t="s">
        <v>2767</v>
      </c>
      <c r="T398" s="1">
        <v>1</v>
      </c>
      <c r="U398" s="2">
        <v>398</v>
      </c>
      <c r="V398">
        <v>1</v>
      </c>
    </row>
    <row r="399" spans="1:23">
      <c r="A399">
        <v>8</v>
      </c>
      <c r="B399">
        <v>8</v>
      </c>
      <c r="C399">
        <v>1</v>
      </c>
      <c r="D399">
        <v>0.50118723362727202</v>
      </c>
      <c r="E399">
        <v>0.9</v>
      </c>
      <c r="F399">
        <v>3</v>
      </c>
      <c r="G399">
        <v>0</v>
      </c>
      <c r="H399">
        <v>0</v>
      </c>
      <c r="I399">
        <v>0</v>
      </c>
      <c r="J399" t="s">
        <v>65</v>
      </c>
      <c r="K399">
        <v>0.01</v>
      </c>
      <c r="L399" t="s">
        <v>2768</v>
      </c>
      <c r="M399" t="s">
        <v>2769</v>
      </c>
      <c r="N399" t="s">
        <v>2770</v>
      </c>
      <c r="O399" t="s">
        <v>2771</v>
      </c>
      <c r="P399" t="s">
        <v>2772</v>
      </c>
      <c r="Q399" t="s">
        <v>2773</v>
      </c>
      <c r="R399">
        <v>243.599152088165</v>
      </c>
      <c r="S399" t="s">
        <v>2774</v>
      </c>
      <c r="T399" s="1">
        <v>1</v>
      </c>
      <c r="U399" s="2">
        <v>399</v>
      </c>
      <c r="V399">
        <v>1</v>
      </c>
    </row>
    <row r="400" spans="1:23">
      <c r="A400">
        <v>8</v>
      </c>
      <c r="B400">
        <v>8</v>
      </c>
      <c r="C400">
        <v>1</v>
      </c>
      <c r="D400">
        <v>0.50118723362727202</v>
      </c>
      <c r="E400">
        <v>0.9</v>
      </c>
      <c r="F400">
        <v>2</v>
      </c>
      <c r="G400">
        <v>0</v>
      </c>
      <c r="H400">
        <v>0</v>
      </c>
      <c r="I400">
        <v>0</v>
      </c>
      <c r="J400" t="s">
        <v>65</v>
      </c>
      <c r="K400">
        <v>0.01</v>
      </c>
      <c r="L400" t="s">
        <v>2775</v>
      </c>
      <c r="M400" t="s">
        <v>2776</v>
      </c>
      <c r="N400" t="s">
        <v>2777</v>
      </c>
      <c r="O400" t="s">
        <v>2778</v>
      </c>
      <c r="P400" t="s">
        <v>2779</v>
      </c>
      <c r="Q400" t="s">
        <v>2780</v>
      </c>
      <c r="R400">
        <v>130.13755297660799</v>
      </c>
      <c r="S400" t="s">
        <v>2781</v>
      </c>
      <c r="T400" s="1">
        <v>1</v>
      </c>
      <c r="U400" s="2">
        <v>400</v>
      </c>
      <c r="V400">
        <v>1</v>
      </c>
    </row>
    <row r="401" spans="1:23">
      <c r="A401">
        <v>8</v>
      </c>
      <c r="B401">
        <v>8</v>
      </c>
      <c r="C401">
        <v>1</v>
      </c>
      <c r="D401">
        <v>0.50118723362727202</v>
      </c>
      <c r="E401">
        <v>0.99</v>
      </c>
      <c r="F401">
        <v>10</v>
      </c>
      <c r="G401">
        <v>0</v>
      </c>
      <c r="H401">
        <v>0</v>
      </c>
      <c r="I401">
        <v>0</v>
      </c>
      <c r="J401" t="s">
        <v>65</v>
      </c>
      <c r="K401">
        <v>0.01</v>
      </c>
      <c r="L401" t="s">
        <v>2782</v>
      </c>
      <c r="M401" t="s">
        <v>2783</v>
      </c>
      <c r="N401" t="s">
        <v>2784</v>
      </c>
      <c r="O401" t="s">
        <v>2785</v>
      </c>
      <c r="P401" t="s">
        <v>2786</v>
      </c>
      <c r="Q401" t="s">
        <v>2787</v>
      </c>
      <c r="R401">
        <v>8053.3970329761496</v>
      </c>
      <c r="S401" t="s">
        <v>2788</v>
      </c>
      <c r="T401" s="1">
        <v>1</v>
      </c>
      <c r="U401" s="2">
        <v>401</v>
      </c>
      <c r="V401">
        <v>1</v>
      </c>
    </row>
    <row r="402" spans="1:23">
      <c r="A402">
        <v>8</v>
      </c>
      <c r="B402">
        <v>8</v>
      </c>
      <c r="C402">
        <v>1</v>
      </c>
      <c r="D402">
        <v>0.50118723362727202</v>
      </c>
      <c r="E402">
        <v>0.99</v>
      </c>
      <c r="F402">
        <v>9</v>
      </c>
      <c r="G402">
        <v>0</v>
      </c>
      <c r="H402">
        <v>0</v>
      </c>
      <c r="I402">
        <v>0</v>
      </c>
      <c r="J402" t="s">
        <v>65</v>
      </c>
      <c r="K402">
        <v>0.01</v>
      </c>
      <c r="L402" t="s">
        <v>2789</v>
      </c>
      <c r="M402" t="s">
        <v>2790</v>
      </c>
      <c r="N402" t="s">
        <v>2791</v>
      </c>
      <c r="O402" t="s">
        <v>2792</v>
      </c>
      <c r="P402" t="s">
        <v>2793</v>
      </c>
      <c r="Q402" t="s">
        <v>2794</v>
      </c>
      <c r="R402">
        <v>6055.6636459827396</v>
      </c>
      <c r="S402" t="s">
        <v>2795</v>
      </c>
      <c r="T402" s="1">
        <v>1</v>
      </c>
      <c r="U402" s="2">
        <v>402</v>
      </c>
      <c r="V402">
        <v>1</v>
      </c>
    </row>
    <row r="403" spans="1:23">
      <c r="A403">
        <v>8</v>
      </c>
      <c r="B403">
        <v>8</v>
      </c>
      <c r="C403">
        <v>1</v>
      </c>
      <c r="D403">
        <v>0.50118723362727202</v>
      </c>
      <c r="E403">
        <v>0.99</v>
      </c>
      <c r="F403">
        <v>8</v>
      </c>
      <c r="G403">
        <v>0</v>
      </c>
      <c r="H403">
        <v>0</v>
      </c>
      <c r="I403">
        <v>0</v>
      </c>
      <c r="J403" t="s">
        <v>65</v>
      </c>
      <c r="K403">
        <v>0.01</v>
      </c>
      <c r="L403" t="s">
        <v>2796</v>
      </c>
      <c r="M403" t="s">
        <v>2797</v>
      </c>
      <c r="N403" t="s">
        <v>2798</v>
      </c>
      <c r="O403" t="s">
        <v>2799</v>
      </c>
      <c r="P403" t="s">
        <v>2800</v>
      </c>
      <c r="Q403" t="s">
        <v>2801</v>
      </c>
      <c r="R403">
        <v>4387.6553781032599</v>
      </c>
      <c r="S403" t="s">
        <v>2802</v>
      </c>
      <c r="T403" s="1">
        <v>1</v>
      </c>
      <c r="U403" s="2">
        <v>403</v>
      </c>
      <c r="V403">
        <v>1</v>
      </c>
    </row>
    <row r="404" spans="1:23">
      <c r="A404">
        <v>8</v>
      </c>
      <c r="B404">
        <v>8</v>
      </c>
      <c r="C404">
        <v>1</v>
      </c>
      <c r="D404">
        <v>0.50118723362727202</v>
      </c>
      <c r="E404">
        <v>0.99</v>
      </c>
      <c r="F404">
        <v>7</v>
      </c>
      <c r="G404">
        <v>0</v>
      </c>
      <c r="H404">
        <v>0</v>
      </c>
      <c r="I404">
        <v>0</v>
      </c>
      <c r="J404" t="s">
        <v>65</v>
      </c>
      <c r="K404">
        <v>0.01</v>
      </c>
      <c r="L404" t="s">
        <v>2803</v>
      </c>
      <c r="M404" t="s">
        <v>2804</v>
      </c>
      <c r="N404" t="s">
        <v>2805</v>
      </c>
      <c r="O404" t="s">
        <v>2806</v>
      </c>
      <c r="P404" t="s">
        <v>2807</v>
      </c>
      <c r="Q404" t="s">
        <v>2808</v>
      </c>
      <c r="R404">
        <v>3091.7925839424101</v>
      </c>
      <c r="S404" t="s">
        <v>2809</v>
      </c>
      <c r="T404" s="1">
        <v>1</v>
      </c>
      <c r="U404" s="2">
        <v>404</v>
      </c>
      <c r="V404">
        <v>1</v>
      </c>
    </row>
    <row r="405" spans="1:23">
      <c r="A405">
        <v>8</v>
      </c>
      <c r="B405">
        <v>8</v>
      </c>
      <c r="C405">
        <v>1</v>
      </c>
      <c r="D405">
        <v>0.50118723362727202</v>
      </c>
      <c r="E405">
        <v>0.99</v>
      </c>
      <c r="F405">
        <v>6</v>
      </c>
      <c r="G405">
        <v>0</v>
      </c>
      <c r="H405">
        <v>0</v>
      </c>
      <c r="I405">
        <v>0</v>
      </c>
      <c r="J405" t="s">
        <v>65</v>
      </c>
      <c r="K405">
        <v>0.01</v>
      </c>
      <c r="L405" t="s">
        <v>2810</v>
      </c>
      <c r="M405" t="s">
        <v>2811</v>
      </c>
      <c r="N405" t="s">
        <v>2812</v>
      </c>
      <c r="O405" t="s">
        <v>2813</v>
      </c>
      <c r="P405" t="s">
        <v>2814</v>
      </c>
      <c r="Q405" t="s">
        <v>2815</v>
      </c>
      <c r="R405">
        <v>2074.4488210678101</v>
      </c>
      <c r="S405" t="s">
        <v>2816</v>
      </c>
      <c r="T405" s="1">
        <v>1</v>
      </c>
      <c r="U405" s="2">
        <v>405</v>
      </c>
      <c r="V405">
        <v>1</v>
      </c>
    </row>
    <row r="406" spans="1:23">
      <c r="A406">
        <v>8</v>
      </c>
      <c r="B406">
        <v>8</v>
      </c>
      <c r="C406">
        <v>1</v>
      </c>
      <c r="D406">
        <v>0.50118723362727202</v>
      </c>
      <c r="E406">
        <v>0.99</v>
      </c>
      <c r="F406">
        <v>5</v>
      </c>
      <c r="G406">
        <v>0</v>
      </c>
      <c r="H406">
        <v>0</v>
      </c>
      <c r="I406">
        <v>0</v>
      </c>
      <c r="J406" t="s">
        <v>65</v>
      </c>
      <c r="K406">
        <v>0.01</v>
      </c>
      <c r="L406" t="s">
        <v>2817</v>
      </c>
      <c r="M406" t="s">
        <v>2818</v>
      </c>
      <c r="N406" t="s">
        <v>2819</v>
      </c>
      <c r="O406" t="s">
        <v>2820</v>
      </c>
      <c r="P406" t="s">
        <v>2821</v>
      </c>
      <c r="Q406" t="s">
        <v>2822</v>
      </c>
      <c r="R406">
        <v>1319.1020529270199</v>
      </c>
      <c r="S406" t="s">
        <v>2823</v>
      </c>
      <c r="T406" s="1">
        <v>1</v>
      </c>
      <c r="U406" s="2">
        <v>406</v>
      </c>
      <c r="V406">
        <v>1</v>
      </c>
    </row>
    <row r="407" spans="1:23">
      <c r="A407">
        <v>8</v>
      </c>
      <c r="B407">
        <v>8</v>
      </c>
      <c r="C407">
        <v>1</v>
      </c>
      <c r="D407">
        <v>0.50118723362727202</v>
      </c>
      <c r="E407">
        <v>0.99</v>
      </c>
      <c r="F407">
        <v>4</v>
      </c>
      <c r="G407">
        <v>0</v>
      </c>
      <c r="H407">
        <v>0</v>
      </c>
      <c r="I407">
        <v>0</v>
      </c>
      <c r="J407" t="s">
        <v>65</v>
      </c>
      <c r="K407">
        <v>0.01</v>
      </c>
      <c r="L407" t="s">
        <v>2824</v>
      </c>
      <c r="M407" t="s">
        <v>2825</v>
      </c>
      <c r="N407" t="s">
        <v>2826</v>
      </c>
      <c r="O407" t="s">
        <v>2827</v>
      </c>
      <c r="P407" t="s">
        <v>2828</v>
      </c>
      <c r="Q407" t="s">
        <v>2829</v>
      </c>
      <c r="R407">
        <v>784.80554795265198</v>
      </c>
      <c r="S407" t="s">
        <v>2830</v>
      </c>
      <c r="T407" s="1">
        <v>1</v>
      </c>
      <c r="U407" s="2">
        <v>407</v>
      </c>
      <c r="V407">
        <v>1</v>
      </c>
    </row>
    <row r="408" spans="1:23">
      <c r="A408">
        <v>8</v>
      </c>
      <c r="B408">
        <v>8</v>
      </c>
      <c r="C408">
        <v>1</v>
      </c>
      <c r="D408">
        <v>0.50118723362727202</v>
      </c>
      <c r="E408">
        <v>0.99</v>
      </c>
      <c r="F408">
        <v>3</v>
      </c>
      <c r="G408">
        <v>0</v>
      </c>
      <c r="H408">
        <v>0</v>
      </c>
      <c r="I408">
        <v>0</v>
      </c>
      <c r="J408" t="s">
        <v>65</v>
      </c>
      <c r="K408">
        <v>0.01</v>
      </c>
      <c r="L408" t="s">
        <v>2831</v>
      </c>
      <c r="M408" t="s">
        <v>2832</v>
      </c>
      <c r="N408" t="s">
        <v>2833</v>
      </c>
      <c r="O408" t="s">
        <v>2834</v>
      </c>
      <c r="P408" t="s">
        <v>2835</v>
      </c>
      <c r="Q408" t="s">
        <v>2836</v>
      </c>
      <c r="R408">
        <v>427.15145111084001</v>
      </c>
      <c r="S408" t="s">
        <v>2837</v>
      </c>
      <c r="T408" s="1">
        <v>1</v>
      </c>
      <c r="U408" s="2">
        <v>408</v>
      </c>
      <c r="V408">
        <v>1</v>
      </c>
    </row>
    <row r="409" spans="1:23">
      <c r="A409">
        <v>8</v>
      </c>
      <c r="B409">
        <v>8</v>
      </c>
      <c r="C409">
        <v>1</v>
      </c>
      <c r="D409">
        <v>0.50118723362727202</v>
      </c>
      <c r="E409">
        <v>0.99</v>
      </c>
      <c r="F409">
        <v>2</v>
      </c>
      <c r="G409">
        <v>0</v>
      </c>
      <c r="H409">
        <v>0</v>
      </c>
      <c r="I409">
        <v>0</v>
      </c>
      <c r="J409" t="s">
        <v>65</v>
      </c>
      <c r="K409">
        <v>0.01</v>
      </c>
      <c r="L409" t="s">
        <v>2838</v>
      </c>
      <c r="M409" t="s">
        <v>2839</v>
      </c>
      <c r="N409" t="s">
        <v>2840</v>
      </c>
      <c r="O409" t="s">
        <v>2841</v>
      </c>
      <c r="P409" t="s">
        <v>2842</v>
      </c>
      <c r="Q409" t="s">
        <v>2843</v>
      </c>
      <c r="R409">
        <v>206.220900058746</v>
      </c>
      <c r="S409" t="s">
        <v>2844</v>
      </c>
      <c r="T409" s="1">
        <v>1</v>
      </c>
      <c r="U409" s="2">
        <v>409</v>
      </c>
      <c r="V409">
        <v>1</v>
      </c>
    </row>
    <row r="410" spans="1:23">
      <c r="A410">
        <v>8</v>
      </c>
      <c r="B410">
        <v>8</v>
      </c>
      <c r="C410">
        <v>1</v>
      </c>
      <c r="D410">
        <v>0.39810717055349698</v>
      </c>
      <c r="E410">
        <v>0</v>
      </c>
      <c r="F410">
        <v>10</v>
      </c>
      <c r="G410">
        <v>0</v>
      </c>
      <c r="H410">
        <v>0</v>
      </c>
      <c r="I410">
        <v>0</v>
      </c>
      <c r="J410" t="s">
        <v>65</v>
      </c>
      <c r="K410">
        <v>0.01</v>
      </c>
      <c r="L410" t="s">
        <v>2845</v>
      </c>
      <c r="M410" t="s">
        <v>2846</v>
      </c>
      <c r="N410" t="s">
        <v>2847</v>
      </c>
      <c r="O410" t="s">
        <v>2848</v>
      </c>
      <c r="P410" t="s">
        <v>2849</v>
      </c>
      <c r="Q410" t="s">
        <v>2850</v>
      </c>
      <c r="R410">
        <v>707.92542886733997</v>
      </c>
      <c r="S410" t="s">
        <v>2851</v>
      </c>
      <c r="T410" s="1">
        <v>1</v>
      </c>
      <c r="U410" s="2">
        <v>410</v>
      </c>
      <c r="V410">
        <v>1</v>
      </c>
    </row>
    <row r="411" spans="1:23">
      <c r="A411">
        <v>8</v>
      </c>
      <c r="B411">
        <v>8</v>
      </c>
      <c r="C411">
        <v>1</v>
      </c>
      <c r="D411">
        <v>0.39810717055349698</v>
      </c>
      <c r="E411">
        <v>0</v>
      </c>
      <c r="F411">
        <v>9</v>
      </c>
      <c r="G411">
        <v>0</v>
      </c>
      <c r="H411">
        <v>0</v>
      </c>
      <c r="I411">
        <v>0</v>
      </c>
      <c r="J411" t="s">
        <v>65</v>
      </c>
      <c r="K411">
        <v>0.01</v>
      </c>
      <c r="L411" t="s">
        <v>2852</v>
      </c>
      <c r="M411" t="s">
        <v>2853</v>
      </c>
      <c r="N411" t="s">
        <v>2854</v>
      </c>
      <c r="O411" t="s">
        <v>2855</v>
      </c>
      <c r="P411" t="s">
        <v>2856</v>
      </c>
      <c r="Q411" t="s">
        <v>2857</v>
      </c>
      <c r="R411">
        <v>567.35171198844898</v>
      </c>
      <c r="S411" t="s">
        <v>2858</v>
      </c>
      <c r="T411" s="1">
        <v>1</v>
      </c>
      <c r="U411" s="2">
        <v>411</v>
      </c>
      <c r="V411">
        <v>1</v>
      </c>
    </row>
    <row r="412" spans="1:23">
      <c r="A412">
        <v>8</v>
      </c>
      <c r="B412">
        <v>8</v>
      </c>
      <c r="C412">
        <v>1</v>
      </c>
      <c r="D412">
        <v>0.39810717055349698</v>
      </c>
      <c r="E412">
        <v>0</v>
      </c>
      <c r="F412">
        <v>8</v>
      </c>
      <c r="G412">
        <v>0</v>
      </c>
      <c r="H412">
        <v>0</v>
      </c>
      <c r="I412">
        <v>0</v>
      </c>
      <c r="J412" t="s">
        <v>65</v>
      </c>
      <c r="K412">
        <v>0.01</v>
      </c>
      <c r="L412" t="s">
        <v>2859</v>
      </c>
      <c r="M412" t="s">
        <v>2860</v>
      </c>
      <c r="N412" t="s">
        <v>2861</v>
      </c>
      <c r="O412" t="s">
        <v>2862</v>
      </c>
      <c r="P412" t="s">
        <v>2863</v>
      </c>
      <c r="Q412" t="s">
        <v>2864</v>
      </c>
      <c r="R412">
        <v>446.853472948074</v>
      </c>
      <c r="S412" t="s">
        <v>2865</v>
      </c>
      <c r="T412" s="1">
        <v>1</v>
      </c>
      <c r="U412" s="2">
        <v>412</v>
      </c>
      <c r="V412">
        <v>1</v>
      </c>
    </row>
    <row r="413" spans="1:23">
      <c r="A413">
        <v>8</v>
      </c>
      <c r="B413">
        <v>8</v>
      </c>
      <c r="C413">
        <v>1</v>
      </c>
      <c r="D413">
        <v>0.39810717055349698</v>
      </c>
      <c r="E413">
        <v>0</v>
      </c>
      <c r="F413">
        <v>7</v>
      </c>
      <c r="G413">
        <v>0</v>
      </c>
      <c r="H413">
        <v>0</v>
      </c>
      <c r="I413">
        <v>0</v>
      </c>
      <c r="J413" t="s">
        <v>65</v>
      </c>
      <c r="K413">
        <v>0.01</v>
      </c>
      <c r="L413" t="s">
        <v>2866</v>
      </c>
      <c r="M413" t="s">
        <v>2867</v>
      </c>
      <c r="N413" t="s">
        <v>2868</v>
      </c>
      <c r="O413" t="s">
        <v>2869</v>
      </c>
      <c r="P413" t="s">
        <v>2870</v>
      </c>
      <c r="Q413" t="s">
        <v>2871</v>
      </c>
      <c r="R413">
        <v>345.15872812271101</v>
      </c>
      <c r="S413" t="s">
        <v>2872</v>
      </c>
      <c r="T413" s="1">
        <v>1</v>
      </c>
      <c r="U413" s="2">
        <v>413</v>
      </c>
      <c r="V413">
        <v>1</v>
      </c>
    </row>
    <row r="414" spans="1:23">
      <c r="A414">
        <v>8</v>
      </c>
      <c r="B414">
        <v>8</v>
      </c>
      <c r="C414">
        <v>1</v>
      </c>
      <c r="D414">
        <v>0.39810717055349698</v>
      </c>
      <c r="E414">
        <v>0</v>
      </c>
      <c r="F414">
        <v>6</v>
      </c>
      <c r="G414">
        <v>0</v>
      </c>
      <c r="H414">
        <v>0</v>
      </c>
      <c r="I414">
        <v>0</v>
      </c>
      <c r="J414" t="s">
        <v>65</v>
      </c>
      <c r="K414">
        <v>0.01</v>
      </c>
      <c r="L414" t="s">
        <v>2873</v>
      </c>
      <c r="M414" t="s">
        <v>2874</v>
      </c>
      <c r="N414" t="s">
        <v>2875</v>
      </c>
      <c r="O414" t="s">
        <v>2876</v>
      </c>
      <c r="P414" t="s">
        <v>2877</v>
      </c>
      <c r="Q414" t="s">
        <v>2878</v>
      </c>
      <c r="R414">
        <v>258.38995909690902</v>
      </c>
      <c r="S414" t="s">
        <v>2879</v>
      </c>
      <c r="T414" s="1">
        <v>1</v>
      </c>
      <c r="U414" s="2">
        <v>414</v>
      </c>
      <c r="V414">
        <v>1</v>
      </c>
    </row>
    <row r="415" spans="1:23">
      <c r="A415">
        <v>8</v>
      </c>
      <c r="B415">
        <v>8</v>
      </c>
      <c r="C415">
        <v>1</v>
      </c>
      <c r="D415">
        <v>0.39810717055349698</v>
      </c>
      <c r="E415">
        <v>0</v>
      </c>
      <c r="F415">
        <v>5</v>
      </c>
      <c r="G415">
        <v>0</v>
      </c>
      <c r="H415">
        <v>0</v>
      </c>
      <c r="I415">
        <v>0</v>
      </c>
      <c r="J415" t="s">
        <v>65</v>
      </c>
      <c r="K415">
        <v>0.01</v>
      </c>
      <c r="L415" t="s">
        <v>2880</v>
      </c>
      <c r="M415" t="s">
        <v>2881</v>
      </c>
      <c r="N415" t="s">
        <v>2882</v>
      </c>
      <c r="O415" t="s">
        <v>2883</v>
      </c>
      <c r="P415" t="s">
        <v>2884</v>
      </c>
      <c r="Q415" t="s">
        <v>2885</v>
      </c>
      <c r="R415">
        <v>193.223657846451</v>
      </c>
      <c r="S415" t="s">
        <v>2886</v>
      </c>
      <c r="T415" s="1">
        <v>1</v>
      </c>
      <c r="U415" s="2">
        <v>415</v>
      </c>
      <c r="V415">
        <v>1</v>
      </c>
    </row>
    <row r="416" spans="1:23">
      <c r="A416">
        <v>8</v>
      </c>
      <c r="B416">
        <v>8</v>
      </c>
      <c r="C416">
        <v>1</v>
      </c>
      <c r="D416">
        <v>0.39810717055349698</v>
      </c>
      <c r="E416">
        <v>0</v>
      </c>
      <c r="F416">
        <v>4</v>
      </c>
      <c r="G416">
        <v>0</v>
      </c>
      <c r="H416">
        <v>0</v>
      </c>
      <c r="I416">
        <v>0</v>
      </c>
      <c r="J416" t="s">
        <v>65</v>
      </c>
      <c r="K416">
        <v>0.01</v>
      </c>
      <c r="L416" t="s">
        <v>2887</v>
      </c>
      <c r="M416" t="s">
        <v>2888</v>
      </c>
      <c r="N416" t="s">
        <v>2889</v>
      </c>
      <c r="O416" t="s">
        <v>2890</v>
      </c>
      <c r="P416" t="s">
        <v>2891</v>
      </c>
      <c r="Q416" t="s">
        <v>2892</v>
      </c>
      <c r="R416">
        <v>142.54448199272201</v>
      </c>
      <c r="S416" t="s">
        <v>2893</v>
      </c>
      <c r="T416" s="1">
        <v>1</v>
      </c>
      <c r="U416" s="2">
        <v>416</v>
      </c>
      <c r="V416">
        <v>1</v>
      </c>
    </row>
    <row r="417" spans="1:23">
      <c r="A417">
        <v>8</v>
      </c>
      <c r="B417">
        <v>8</v>
      </c>
      <c r="C417">
        <v>1</v>
      </c>
      <c r="D417">
        <v>0.39810717055349698</v>
      </c>
      <c r="E417">
        <v>0</v>
      </c>
      <c r="F417">
        <v>3</v>
      </c>
      <c r="G417">
        <v>0</v>
      </c>
      <c r="H417">
        <v>0</v>
      </c>
      <c r="I417">
        <v>0</v>
      </c>
      <c r="J417" t="s">
        <v>65</v>
      </c>
      <c r="K417">
        <v>0.01</v>
      </c>
      <c r="L417" t="s">
        <v>2894</v>
      </c>
      <c r="M417" t="s">
        <v>2895</v>
      </c>
      <c r="N417" t="s">
        <v>2896</v>
      </c>
      <c r="O417" t="s">
        <v>2897</v>
      </c>
      <c r="P417" t="s">
        <v>2898</v>
      </c>
      <c r="Q417" t="s">
        <v>2899</v>
      </c>
      <c r="R417">
        <v>74.155654907226605</v>
      </c>
      <c r="S417" t="s">
        <v>2900</v>
      </c>
      <c r="T417" s="1">
        <v>1</v>
      </c>
      <c r="U417" s="2">
        <v>417</v>
      </c>
      <c r="V417">
        <v>1</v>
      </c>
    </row>
    <row r="418" spans="1:23">
      <c r="A418">
        <v>8</v>
      </c>
      <c r="B418">
        <v>8</v>
      </c>
      <c r="C418">
        <v>1</v>
      </c>
      <c r="D418">
        <v>0.39810717055349698</v>
      </c>
      <c r="E418">
        <v>0</v>
      </c>
      <c r="F418">
        <v>2</v>
      </c>
      <c r="G418">
        <v>0</v>
      </c>
      <c r="H418">
        <v>0</v>
      </c>
      <c r="I418">
        <v>0</v>
      </c>
      <c r="J418" t="s">
        <v>65</v>
      </c>
      <c r="K418">
        <v>0.01</v>
      </c>
      <c r="L418" t="s">
        <v>2901</v>
      </c>
      <c r="M418" t="s">
        <v>2902</v>
      </c>
      <c r="N418" t="s">
        <v>2903</v>
      </c>
      <c r="O418" t="s">
        <v>2904</v>
      </c>
      <c r="P418" t="s">
        <v>2905</v>
      </c>
      <c r="Q418" t="s">
        <v>2906</v>
      </c>
      <c r="R418">
        <v>32.4515509605408</v>
      </c>
      <c r="S418" t="s">
        <v>2907</v>
      </c>
      <c r="T418" s="1">
        <v>1</v>
      </c>
      <c r="U418" s="2">
        <v>418</v>
      </c>
      <c r="V418">
        <v>1</v>
      </c>
    </row>
    <row r="419" spans="1:23">
      <c r="A419">
        <v>8</v>
      </c>
      <c r="B419">
        <v>8</v>
      </c>
      <c r="C419">
        <v>1</v>
      </c>
      <c r="D419">
        <v>0.39810717055349698</v>
      </c>
      <c r="E419">
        <v>0.1</v>
      </c>
      <c r="F419">
        <v>10</v>
      </c>
      <c r="G419">
        <v>0</v>
      </c>
      <c r="H419">
        <v>0</v>
      </c>
      <c r="I419">
        <v>0</v>
      </c>
      <c r="J419" t="s">
        <v>65</v>
      </c>
      <c r="K419">
        <v>0.01</v>
      </c>
      <c r="L419" t="s">
        <v>2908</v>
      </c>
      <c r="M419" t="s">
        <v>2909</v>
      </c>
      <c r="N419" t="s">
        <v>2910</v>
      </c>
      <c r="O419" t="s">
        <v>2911</v>
      </c>
      <c r="P419" t="s">
        <v>2912</v>
      </c>
      <c r="Q419" t="s">
        <v>2913</v>
      </c>
      <c r="R419">
        <v>881.78166103363003</v>
      </c>
      <c r="S419" t="s">
        <v>2914</v>
      </c>
      <c r="T419" s="1">
        <v>1</v>
      </c>
      <c r="U419" s="2">
        <v>419</v>
      </c>
      <c r="V419">
        <v>1</v>
      </c>
    </row>
    <row r="420" spans="1:23">
      <c r="A420">
        <v>8</v>
      </c>
      <c r="B420">
        <v>8</v>
      </c>
      <c r="C420">
        <v>1</v>
      </c>
      <c r="D420">
        <v>0.39810717055349698</v>
      </c>
      <c r="E420">
        <v>0.1</v>
      </c>
      <c r="F420">
        <v>9</v>
      </c>
      <c r="G420">
        <v>0</v>
      </c>
      <c r="H420">
        <v>0</v>
      </c>
      <c r="I420">
        <v>0</v>
      </c>
      <c r="J420" t="s">
        <v>65</v>
      </c>
      <c r="K420">
        <v>0.01</v>
      </c>
      <c r="L420" t="s">
        <v>2915</v>
      </c>
      <c r="M420" t="s">
        <v>2916</v>
      </c>
      <c r="N420" t="s">
        <v>2917</v>
      </c>
      <c r="O420" t="s">
        <v>2918</v>
      </c>
      <c r="P420" t="s">
        <v>2919</v>
      </c>
      <c r="Q420" t="s">
        <v>2920</v>
      </c>
      <c r="R420">
        <v>697.50801205635105</v>
      </c>
      <c r="S420" t="s">
        <v>2921</v>
      </c>
      <c r="T420" s="1">
        <v>1</v>
      </c>
      <c r="U420" s="2">
        <v>420</v>
      </c>
      <c r="V420">
        <v>1</v>
      </c>
    </row>
    <row r="421" spans="1:23">
      <c r="A421">
        <v>8</v>
      </c>
      <c r="B421">
        <v>8</v>
      </c>
      <c r="C421">
        <v>1</v>
      </c>
      <c r="D421">
        <v>0.39810717055349698</v>
      </c>
      <c r="E421">
        <v>0.1</v>
      </c>
      <c r="F421">
        <v>8</v>
      </c>
      <c r="G421">
        <v>0</v>
      </c>
      <c r="H421">
        <v>0</v>
      </c>
      <c r="I421">
        <v>0</v>
      </c>
      <c r="J421" t="s">
        <v>65</v>
      </c>
      <c r="K421">
        <v>0.01</v>
      </c>
      <c r="L421" t="s">
        <v>2922</v>
      </c>
      <c r="M421" t="s">
        <v>2923</v>
      </c>
      <c r="N421" t="s">
        <v>2924</v>
      </c>
      <c r="O421" t="s">
        <v>2925</v>
      </c>
      <c r="P421" t="s">
        <v>2926</v>
      </c>
      <c r="Q421" t="s">
        <v>2927</v>
      </c>
      <c r="R421">
        <v>540.53940415382397</v>
      </c>
      <c r="S421" t="s">
        <v>2928</v>
      </c>
      <c r="T421" s="1">
        <v>1</v>
      </c>
      <c r="U421" s="2">
        <v>421</v>
      </c>
      <c r="V421">
        <v>1</v>
      </c>
    </row>
    <row r="422" spans="1:23">
      <c r="A422">
        <v>8</v>
      </c>
      <c r="B422">
        <v>8</v>
      </c>
      <c r="C422">
        <v>1</v>
      </c>
      <c r="D422">
        <v>0.39810717055349698</v>
      </c>
      <c r="E422">
        <v>0.1</v>
      </c>
      <c r="F422">
        <v>7</v>
      </c>
      <c r="G422">
        <v>0</v>
      </c>
      <c r="H422">
        <v>0</v>
      </c>
      <c r="I422">
        <v>0</v>
      </c>
      <c r="J422" t="s">
        <v>65</v>
      </c>
      <c r="K422">
        <v>0.01</v>
      </c>
      <c r="L422" t="s">
        <v>2929</v>
      </c>
      <c r="M422" t="s">
        <v>2930</v>
      </c>
      <c r="N422" t="s">
        <v>2931</v>
      </c>
      <c r="O422" t="s">
        <v>2932</v>
      </c>
      <c r="P422" t="s">
        <v>2933</v>
      </c>
      <c r="Q422" t="s">
        <v>2934</v>
      </c>
      <c r="R422">
        <v>411.95911002159102</v>
      </c>
      <c r="S422" t="s">
        <v>2935</v>
      </c>
      <c r="T422" s="1">
        <v>1</v>
      </c>
      <c r="U422" s="2">
        <v>422</v>
      </c>
      <c r="V422">
        <v>1</v>
      </c>
    </row>
    <row r="423" spans="1:23">
      <c r="A423">
        <v>8</v>
      </c>
      <c r="B423">
        <v>8</v>
      </c>
      <c r="C423">
        <v>1</v>
      </c>
      <c r="D423">
        <v>0.39810717055349698</v>
      </c>
      <c r="E423">
        <v>0.1</v>
      </c>
      <c r="F423">
        <v>6</v>
      </c>
      <c r="G423">
        <v>0</v>
      </c>
      <c r="H423">
        <v>0</v>
      </c>
      <c r="I423">
        <v>0</v>
      </c>
      <c r="J423" t="s">
        <v>65</v>
      </c>
      <c r="K423">
        <v>0.01</v>
      </c>
      <c r="L423" t="s">
        <v>2936</v>
      </c>
      <c r="M423" t="s">
        <v>2937</v>
      </c>
      <c r="N423" t="s">
        <v>2938</v>
      </c>
      <c r="O423" t="s">
        <v>2939</v>
      </c>
      <c r="P423" t="s">
        <v>2940</v>
      </c>
      <c r="Q423" t="s">
        <v>2941</v>
      </c>
      <c r="R423">
        <v>308.35797095298801</v>
      </c>
      <c r="S423" t="s">
        <v>2942</v>
      </c>
      <c r="T423" s="1">
        <v>1</v>
      </c>
      <c r="U423" s="2">
        <v>423</v>
      </c>
      <c r="V423">
        <v>1</v>
      </c>
    </row>
    <row r="424" spans="1:23">
      <c r="A424">
        <v>8</v>
      </c>
      <c r="B424">
        <v>8</v>
      </c>
      <c r="C424">
        <v>1</v>
      </c>
      <c r="D424">
        <v>0.39810717055349698</v>
      </c>
      <c r="E424">
        <v>0.1</v>
      </c>
      <c r="F424">
        <v>5</v>
      </c>
      <c r="G424">
        <v>0</v>
      </c>
      <c r="H424">
        <v>0</v>
      </c>
      <c r="I424">
        <v>0</v>
      </c>
      <c r="J424" t="s">
        <v>65</v>
      </c>
      <c r="K424">
        <v>0.01</v>
      </c>
      <c r="L424" t="s">
        <v>2943</v>
      </c>
      <c r="M424" t="s">
        <v>2944</v>
      </c>
      <c r="N424" t="s">
        <v>2945</v>
      </c>
      <c r="O424" t="s">
        <v>2946</v>
      </c>
      <c r="P424" t="s">
        <v>2947</v>
      </c>
      <c r="Q424" t="s">
        <v>2948</v>
      </c>
      <c r="R424">
        <v>223.99216222763101</v>
      </c>
      <c r="S424" t="s">
        <v>2949</v>
      </c>
      <c r="T424" s="1">
        <v>1</v>
      </c>
      <c r="U424" s="2">
        <v>424</v>
      </c>
      <c r="V424">
        <v>1</v>
      </c>
    </row>
    <row r="425" spans="1:23">
      <c r="A425">
        <v>8</v>
      </c>
      <c r="B425">
        <v>8</v>
      </c>
      <c r="C425">
        <v>1</v>
      </c>
      <c r="D425">
        <v>0.39810717055349698</v>
      </c>
      <c r="E425">
        <v>0.1</v>
      </c>
      <c r="F425">
        <v>4</v>
      </c>
      <c r="G425">
        <v>0</v>
      </c>
      <c r="H425">
        <v>0</v>
      </c>
      <c r="I425">
        <v>0</v>
      </c>
      <c r="J425" t="s">
        <v>65</v>
      </c>
      <c r="K425">
        <v>0.01</v>
      </c>
      <c r="L425" t="s">
        <v>2950</v>
      </c>
      <c r="M425" t="s">
        <v>2951</v>
      </c>
      <c r="N425" t="s">
        <v>2952</v>
      </c>
      <c r="O425" t="s">
        <v>2953</v>
      </c>
      <c r="P425" t="s">
        <v>2954</v>
      </c>
      <c r="Q425" t="s">
        <v>2955</v>
      </c>
      <c r="R425">
        <v>161.39983892440799</v>
      </c>
      <c r="S425" t="s">
        <v>2956</v>
      </c>
      <c r="T425" s="1">
        <v>1</v>
      </c>
      <c r="U425" s="2">
        <v>425</v>
      </c>
      <c r="V425">
        <v>1</v>
      </c>
    </row>
    <row r="426" spans="1:23">
      <c r="A426">
        <v>8</v>
      </c>
      <c r="B426">
        <v>8</v>
      </c>
      <c r="C426">
        <v>1</v>
      </c>
      <c r="D426">
        <v>0.39810717055349698</v>
      </c>
      <c r="E426">
        <v>0.1</v>
      </c>
      <c r="F426">
        <v>3</v>
      </c>
      <c r="G426">
        <v>0</v>
      </c>
      <c r="H426">
        <v>0</v>
      </c>
      <c r="I426">
        <v>0</v>
      </c>
      <c r="J426" t="s">
        <v>65</v>
      </c>
      <c r="K426">
        <v>0.01</v>
      </c>
      <c r="L426" t="s">
        <v>2957</v>
      </c>
      <c r="M426" t="s">
        <v>2958</v>
      </c>
      <c r="N426" t="s">
        <v>2959</v>
      </c>
      <c r="O426" t="s">
        <v>2960</v>
      </c>
      <c r="P426" t="s">
        <v>2961</v>
      </c>
      <c r="Q426" t="s">
        <v>2962</v>
      </c>
      <c r="R426">
        <v>93.092468023300199</v>
      </c>
      <c r="S426" t="s">
        <v>2963</v>
      </c>
      <c r="T426" s="1">
        <v>1</v>
      </c>
      <c r="U426" s="2">
        <v>426</v>
      </c>
      <c r="V426">
        <v>1</v>
      </c>
    </row>
    <row r="427" spans="1:23">
      <c r="A427">
        <v>8</v>
      </c>
      <c r="B427">
        <v>8</v>
      </c>
      <c r="C427">
        <v>1</v>
      </c>
      <c r="D427">
        <v>0.39810717055349698</v>
      </c>
      <c r="E427">
        <v>0.1</v>
      </c>
      <c r="F427">
        <v>2</v>
      </c>
      <c r="G427">
        <v>0</v>
      </c>
      <c r="H427">
        <v>0</v>
      </c>
      <c r="I427">
        <v>0</v>
      </c>
      <c r="J427" t="s">
        <v>65</v>
      </c>
      <c r="K427">
        <v>0.01</v>
      </c>
      <c r="L427" t="s">
        <v>2964</v>
      </c>
      <c r="M427" t="s">
        <v>2965</v>
      </c>
      <c r="N427" t="s">
        <v>2966</v>
      </c>
      <c r="O427" t="s">
        <v>2967</v>
      </c>
      <c r="P427" t="s">
        <v>2968</v>
      </c>
      <c r="Q427" t="s">
        <v>2969</v>
      </c>
      <c r="R427">
        <v>38.6604487895966</v>
      </c>
      <c r="S427" t="s">
        <v>2970</v>
      </c>
      <c r="T427" s="1">
        <v>1</v>
      </c>
      <c r="U427" s="2">
        <v>427</v>
      </c>
      <c r="V427">
        <v>1</v>
      </c>
    </row>
    <row r="428" spans="1:23">
      <c r="A428">
        <v>8</v>
      </c>
      <c r="B428">
        <v>8</v>
      </c>
      <c r="C428">
        <v>1</v>
      </c>
      <c r="D428">
        <v>0.39810717055349698</v>
      </c>
      <c r="E428">
        <v>0.2</v>
      </c>
      <c r="F428">
        <v>10</v>
      </c>
      <c r="G428">
        <v>0</v>
      </c>
      <c r="H428">
        <v>0</v>
      </c>
      <c r="I428">
        <v>0</v>
      </c>
      <c r="J428" t="s">
        <v>65</v>
      </c>
      <c r="K428">
        <v>0.01</v>
      </c>
      <c r="L428" t="s">
        <v>2971</v>
      </c>
      <c r="M428" t="s">
        <v>2972</v>
      </c>
      <c r="N428" t="s">
        <v>2973</v>
      </c>
      <c r="O428" t="s">
        <v>2974</v>
      </c>
      <c r="P428" t="s">
        <v>2975</v>
      </c>
      <c r="Q428" t="s">
        <v>2976</v>
      </c>
      <c r="R428">
        <v>1093.1587591171301</v>
      </c>
      <c r="S428" t="s">
        <v>2977</v>
      </c>
      <c r="T428" s="1">
        <v>1</v>
      </c>
      <c r="U428" s="2">
        <v>428</v>
      </c>
      <c r="V428">
        <v>1</v>
      </c>
    </row>
    <row r="429" spans="1:23">
      <c r="A429">
        <v>8</v>
      </c>
      <c r="B429">
        <v>8</v>
      </c>
      <c r="C429">
        <v>1</v>
      </c>
      <c r="D429">
        <v>0.39810717055349698</v>
      </c>
      <c r="E429">
        <v>0.2</v>
      </c>
      <c r="F429">
        <v>9</v>
      </c>
      <c r="G429">
        <v>0</v>
      </c>
      <c r="H429">
        <v>0</v>
      </c>
      <c r="I429">
        <v>0</v>
      </c>
      <c r="J429" t="s">
        <v>65</v>
      </c>
      <c r="K429">
        <v>0.01</v>
      </c>
      <c r="L429" t="s">
        <v>2978</v>
      </c>
      <c r="M429" t="s">
        <v>2979</v>
      </c>
      <c r="N429" t="s">
        <v>2980</v>
      </c>
      <c r="O429" t="s">
        <v>2981</v>
      </c>
      <c r="P429" t="s">
        <v>2982</v>
      </c>
      <c r="Q429" t="s">
        <v>2983</v>
      </c>
      <c r="R429">
        <v>858.72668790817295</v>
      </c>
      <c r="S429" t="s">
        <v>2984</v>
      </c>
      <c r="T429" s="1">
        <v>1</v>
      </c>
      <c r="U429" s="2">
        <v>429</v>
      </c>
      <c r="V429">
        <v>1</v>
      </c>
    </row>
    <row r="430" spans="1:23">
      <c r="A430">
        <v>8</v>
      </c>
      <c r="B430">
        <v>8</v>
      </c>
      <c r="C430">
        <v>1</v>
      </c>
      <c r="D430">
        <v>0.39810717055349698</v>
      </c>
      <c r="E430">
        <v>0.2</v>
      </c>
      <c r="F430">
        <v>8</v>
      </c>
      <c r="G430">
        <v>0</v>
      </c>
      <c r="H430">
        <v>0</v>
      </c>
      <c r="I430">
        <v>0</v>
      </c>
      <c r="J430" t="s">
        <v>65</v>
      </c>
      <c r="K430">
        <v>0.01</v>
      </c>
      <c r="L430" t="s">
        <v>2985</v>
      </c>
      <c r="M430" t="s">
        <v>2986</v>
      </c>
      <c r="N430" t="s">
        <v>2987</v>
      </c>
      <c r="O430" t="s">
        <v>2988</v>
      </c>
      <c r="P430" t="s">
        <v>2989</v>
      </c>
      <c r="Q430" t="s">
        <v>2990</v>
      </c>
      <c r="R430">
        <v>659.85833716392494</v>
      </c>
      <c r="S430" t="s">
        <v>2991</v>
      </c>
      <c r="T430" s="1">
        <v>1</v>
      </c>
      <c r="U430" s="2">
        <v>430</v>
      </c>
      <c r="V430">
        <v>1</v>
      </c>
    </row>
    <row r="431" spans="1:23">
      <c r="A431">
        <v>8</v>
      </c>
      <c r="B431">
        <v>8</v>
      </c>
      <c r="C431">
        <v>1</v>
      </c>
      <c r="D431">
        <v>0.39810717055349698</v>
      </c>
      <c r="E431">
        <v>0.2</v>
      </c>
      <c r="F431">
        <v>7</v>
      </c>
      <c r="G431">
        <v>0</v>
      </c>
      <c r="H431">
        <v>0</v>
      </c>
      <c r="I431">
        <v>0</v>
      </c>
      <c r="J431" t="s">
        <v>65</v>
      </c>
      <c r="K431">
        <v>0.01</v>
      </c>
      <c r="L431" t="s">
        <v>2992</v>
      </c>
      <c r="M431" t="s">
        <v>2993</v>
      </c>
      <c r="N431" t="s">
        <v>2994</v>
      </c>
      <c r="O431" t="s">
        <v>2995</v>
      </c>
      <c r="P431" t="s">
        <v>2996</v>
      </c>
      <c r="Q431" t="s">
        <v>2997</v>
      </c>
      <c r="R431">
        <v>498.19880700111401</v>
      </c>
      <c r="S431" t="s">
        <v>2998</v>
      </c>
      <c r="T431" s="1">
        <v>1</v>
      </c>
      <c r="U431" s="2">
        <v>431</v>
      </c>
      <c r="V431">
        <v>1</v>
      </c>
    </row>
    <row r="432" spans="1:23">
      <c r="A432">
        <v>8</v>
      </c>
      <c r="B432">
        <v>8</v>
      </c>
      <c r="C432">
        <v>1</v>
      </c>
      <c r="D432">
        <v>0.39810717055349698</v>
      </c>
      <c r="E432">
        <v>0.2</v>
      </c>
      <c r="F432">
        <v>6</v>
      </c>
      <c r="G432">
        <v>0</v>
      </c>
      <c r="H432">
        <v>0</v>
      </c>
      <c r="I432">
        <v>0</v>
      </c>
      <c r="J432" t="s">
        <v>65</v>
      </c>
      <c r="K432">
        <v>0.01</v>
      </c>
      <c r="L432" t="s">
        <v>2999</v>
      </c>
      <c r="M432" t="s">
        <v>3000</v>
      </c>
      <c r="N432" t="s">
        <v>3001</v>
      </c>
      <c r="O432" t="s">
        <v>3002</v>
      </c>
      <c r="P432" t="s">
        <v>3003</v>
      </c>
      <c r="Q432" t="s">
        <v>3004</v>
      </c>
      <c r="R432">
        <v>367.48005199432401</v>
      </c>
      <c r="S432" t="s">
        <v>3005</v>
      </c>
      <c r="T432" s="1">
        <v>1</v>
      </c>
      <c r="U432" s="2">
        <v>432</v>
      </c>
      <c r="V432">
        <v>1</v>
      </c>
    </row>
    <row r="433" spans="1:23">
      <c r="A433">
        <v>8</v>
      </c>
      <c r="B433">
        <v>8</v>
      </c>
      <c r="C433">
        <v>1</v>
      </c>
      <c r="D433">
        <v>0.39810717055349698</v>
      </c>
      <c r="E433">
        <v>0.2</v>
      </c>
      <c r="F433">
        <v>5</v>
      </c>
      <c r="G433">
        <v>0</v>
      </c>
      <c r="H433">
        <v>0</v>
      </c>
      <c r="I433">
        <v>0</v>
      </c>
      <c r="J433" t="s">
        <v>65</v>
      </c>
      <c r="K433">
        <v>0.01</v>
      </c>
      <c r="L433" t="s">
        <v>3006</v>
      </c>
      <c r="M433" t="s">
        <v>3007</v>
      </c>
      <c r="N433" t="s">
        <v>3008</v>
      </c>
      <c r="O433" t="s">
        <v>3009</v>
      </c>
      <c r="P433" t="s">
        <v>3010</v>
      </c>
      <c r="Q433" t="s">
        <v>3011</v>
      </c>
      <c r="R433">
        <v>262.49646806716902</v>
      </c>
      <c r="S433" t="s">
        <v>3012</v>
      </c>
      <c r="T433" s="1">
        <v>1</v>
      </c>
      <c r="U433" s="2">
        <v>433</v>
      </c>
      <c r="V433">
        <v>1</v>
      </c>
    </row>
    <row r="434" spans="1:23">
      <c r="A434">
        <v>8</v>
      </c>
      <c r="B434">
        <v>8</v>
      </c>
      <c r="C434">
        <v>1</v>
      </c>
      <c r="D434">
        <v>0.39810717055349698</v>
      </c>
      <c r="E434">
        <v>0.2</v>
      </c>
      <c r="F434">
        <v>4</v>
      </c>
      <c r="G434">
        <v>0</v>
      </c>
      <c r="H434">
        <v>0</v>
      </c>
      <c r="I434">
        <v>0</v>
      </c>
      <c r="J434" t="s">
        <v>65</v>
      </c>
      <c r="K434">
        <v>0.01</v>
      </c>
      <c r="L434" t="s">
        <v>3013</v>
      </c>
      <c r="M434" t="s">
        <v>3014</v>
      </c>
      <c r="N434" t="s">
        <v>3015</v>
      </c>
      <c r="O434" t="s">
        <v>3016</v>
      </c>
      <c r="P434" t="s">
        <v>3017</v>
      </c>
      <c r="Q434" t="s">
        <v>3018</v>
      </c>
      <c r="R434">
        <v>182.45690011978101</v>
      </c>
      <c r="S434" t="s">
        <v>3019</v>
      </c>
      <c r="T434" s="1">
        <v>1</v>
      </c>
      <c r="U434" s="2">
        <v>434</v>
      </c>
      <c r="V434">
        <v>1</v>
      </c>
    </row>
    <row r="435" spans="1:23">
      <c r="A435">
        <v>8</v>
      </c>
      <c r="B435">
        <v>8</v>
      </c>
      <c r="C435">
        <v>1</v>
      </c>
      <c r="D435">
        <v>0.39810717055349698</v>
      </c>
      <c r="E435">
        <v>0.2</v>
      </c>
      <c r="F435">
        <v>3</v>
      </c>
      <c r="G435">
        <v>0</v>
      </c>
      <c r="H435">
        <v>0</v>
      </c>
      <c r="I435">
        <v>0</v>
      </c>
      <c r="J435" t="s">
        <v>65</v>
      </c>
      <c r="K435">
        <v>0.01</v>
      </c>
      <c r="L435" t="s">
        <v>3020</v>
      </c>
      <c r="M435" t="s">
        <v>3021</v>
      </c>
      <c r="N435" t="s">
        <v>3022</v>
      </c>
      <c r="O435" t="s">
        <v>3023</v>
      </c>
      <c r="P435" t="s">
        <v>3024</v>
      </c>
      <c r="Q435" t="s">
        <v>3025</v>
      </c>
      <c r="R435">
        <v>113.61915016174299</v>
      </c>
      <c r="S435" t="s">
        <v>3026</v>
      </c>
      <c r="T435" s="1">
        <v>1</v>
      </c>
      <c r="U435" s="2">
        <v>435</v>
      </c>
      <c r="V435">
        <v>1</v>
      </c>
    </row>
    <row r="436" spans="1:23">
      <c r="A436">
        <v>8</v>
      </c>
      <c r="B436">
        <v>8</v>
      </c>
      <c r="C436">
        <v>1</v>
      </c>
      <c r="D436">
        <v>0.39810717055349698</v>
      </c>
      <c r="E436">
        <v>0.2</v>
      </c>
      <c r="F436">
        <v>2</v>
      </c>
      <c r="G436">
        <v>0</v>
      </c>
      <c r="H436">
        <v>0</v>
      </c>
      <c r="I436">
        <v>0</v>
      </c>
      <c r="J436" t="s">
        <v>65</v>
      </c>
      <c r="K436">
        <v>0.01</v>
      </c>
      <c r="L436" t="s">
        <v>3027</v>
      </c>
      <c r="M436" t="s">
        <v>3028</v>
      </c>
      <c r="N436" t="s">
        <v>3029</v>
      </c>
      <c r="O436" t="s">
        <v>3030</v>
      </c>
      <c r="P436" t="s">
        <v>3031</v>
      </c>
      <c r="Q436" t="s">
        <v>3032</v>
      </c>
      <c r="R436">
        <v>46.207527875900297</v>
      </c>
      <c r="S436" t="s">
        <v>3033</v>
      </c>
      <c r="T436" s="1">
        <v>1</v>
      </c>
      <c r="U436" s="2">
        <v>436</v>
      </c>
      <c r="V436">
        <v>1</v>
      </c>
    </row>
    <row r="437" spans="1:23">
      <c r="A437">
        <v>8</v>
      </c>
      <c r="B437">
        <v>8</v>
      </c>
      <c r="C437">
        <v>1</v>
      </c>
      <c r="D437">
        <v>0.39810717055349698</v>
      </c>
      <c r="E437">
        <v>0.3</v>
      </c>
      <c r="F437">
        <v>10</v>
      </c>
      <c r="G437">
        <v>0</v>
      </c>
      <c r="H437">
        <v>0</v>
      </c>
      <c r="I437">
        <v>0</v>
      </c>
      <c r="J437" t="s">
        <v>65</v>
      </c>
      <c r="K437">
        <v>0.01</v>
      </c>
      <c r="L437" t="s">
        <v>3034</v>
      </c>
      <c r="M437" t="s">
        <v>3035</v>
      </c>
      <c r="N437" t="s">
        <v>3036</v>
      </c>
      <c r="O437" t="s">
        <v>3037</v>
      </c>
      <c r="P437" t="s">
        <v>3038</v>
      </c>
      <c r="Q437" t="s">
        <v>3039</v>
      </c>
      <c r="R437">
        <v>1348.07836914063</v>
      </c>
      <c r="S437" t="s">
        <v>3040</v>
      </c>
      <c r="T437" s="1">
        <v>1</v>
      </c>
      <c r="U437" s="2">
        <v>437</v>
      </c>
      <c r="V437">
        <v>1</v>
      </c>
    </row>
    <row r="438" spans="1:23">
      <c r="A438">
        <v>8</v>
      </c>
      <c r="B438">
        <v>8</v>
      </c>
      <c r="C438">
        <v>1</v>
      </c>
      <c r="D438">
        <v>0.39810717055349698</v>
      </c>
      <c r="E438">
        <v>0.3</v>
      </c>
      <c r="F438">
        <v>9</v>
      </c>
      <c r="G438">
        <v>0</v>
      </c>
      <c r="H438">
        <v>0</v>
      </c>
      <c r="I438">
        <v>0</v>
      </c>
      <c r="J438" t="s">
        <v>65</v>
      </c>
      <c r="K438">
        <v>0.01</v>
      </c>
      <c r="L438" t="s">
        <v>3041</v>
      </c>
      <c r="M438" t="s">
        <v>3042</v>
      </c>
      <c r="N438" t="s">
        <v>3043</v>
      </c>
      <c r="O438" t="s">
        <v>3044</v>
      </c>
      <c r="P438" t="s">
        <v>3045</v>
      </c>
      <c r="Q438" t="s">
        <v>3046</v>
      </c>
      <c r="R438">
        <v>1051.4331741333001</v>
      </c>
      <c r="S438" t="s">
        <v>3047</v>
      </c>
      <c r="T438" s="1">
        <v>1</v>
      </c>
      <c r="U438" s="2">
        <v>438</v>
      </c>
      <c r="V438">
        <v>1</v>
      </c>
    </row>
    <row r="439" spans="1:23">
      <c r="A439">
        <v>8</v>
      </c>
      <c r="B439">
        <v>8</v>
      </c>
      <c r="C439">
        <v>1</v>
      </c>
      <c r="D439">
        <v>0.39810717055349698</v>
      </c>
      <c r="E439">
        <v>0.3</v>
      </c>
      <c r="F439">
        <v>8</v>
      </c>
      <c r="G439">
        <v>0</v>
      </c>
      <c r="H439">
        <v>0</v>
      </c>
      <c r="I439">
        <v>0</v>
      </c>
      <c r="J439" t="s">
        <v>65</v>
      </c>
      <c r="K439">
        <v>0.01</v>
      </c>
      <c r="L439" t="s">
        <v>3048</v>
      </c>
      <c r="M439" t="s">
        <v>3049</v>
      </c>
      <c r="N439" t="s">
        <v>3050</v>
      </c>
      <c r="O439" t="s">
        <v>3051</v>
      </c>
      <c r="P439" t="s">
        <v>3052</v>
      </c>
      <c r="Q439" t="s">
        <v>3053</v>
      </c>
      <c r="R439">
        <v>794.50365495681797</v>
      </c>
      <c r="S439" t="s">
        <v>3054</v>
      </c>
      <c r="T439" s="1">
        <v>1</v>
      </c>
      <c r="U439" s="2">
        <v>439</v>
      </c>
      <c r="V439">
        <v>1</v>
      </c>
    </row>
    <row r="440" spans="1:23">
      <c r="A440">
        <v>8</v>
      </c>
      <c r="B440">
        <v>8</v>
      </c>
      <c r="C440">
        <v>1</v>
      </c>
      <c r="D440">
        <v>0.39810717055349698</v>
      </c>
      <c r="E440">
        <v>0.3</v>
      </c>
      <c r="F440">
        <v>7</v>
      </c>
      <c r="G440">
        <v>0</v>
      </c>
      <c r="H440">
        <v>0</v>
      </c>
      <c r="I440">
        <v>0</v>
      </c>
      <c r="J440" t="s">
        <v>65</v>
      </c>
      <c r="K440">
        <v>0.01</v>
      </c>
      <c r="L440" t="s">
        <v>3055</v>
      </c>
      <c r="M440" t="s">
        <v>3056</v>
      </c>
      <c r="N440" t="s">
        <v>3057</v>
      </c>
      <c r="O440" t="s">
        <v>3058</v>
      </c>
      <c r="P440" t="s">
        <v>3059</v>
      </c>
      <c r="Q440" t="s">
        <v>3060</v>
      </c>
      <c r="R440">
        <v>595.14599800109897</v>
      </c>
      <c r="S440" t="s">
        <v>3061</v>
      </c>
      <c r="T440" s="1">
        <v>1</v>
      </c>
      <c r="U440" s="2">
        <v>440</v>
      </c>
      <c r="V440">
        <v>1</v>
      </c>
    </row>
    <row r="441" spans="1:23">
      <c r="A441">
        <v>8</v>
      </c>
      <c r="B441">
        <v>8</v>
      </c>
      <c r="C441">
        <v>1</v>
      </c>
      <c r="D441">
        <v>0.39810717055349698</v>
      </c>
      <c r="E441">
        <v>0.3</v>
      </c>
      <c r="F441">
        <v>6</v>
      </c>
      <c r="G441">
        <v>0</v>
      </c>
      <c r="H441">
        <v>0</v>
      </c>
      <c r="I441">
        <v>0</v>
      </c>
      <c r="J441" t="s">
        <v>65</v>
      </c>
      <c r="K441">
        <v>0.01</v>
      </c>
      <c r="L441" t="s">
        <v>3062</v>
      </c>
      <c r="M441" t="s">
        <v>3063</v>
      </c>
      <c r="N441" t="s">
        <v>3064</v>
      </c>
      <c r="O441" t="s">
        <v>3065</v>
      </c>
      <c r="P441" t="s">
        <v>3066</v>
      </c>
      <c r="Q441" t="s">
        <v>3067</v>
      </c>
      <c r="R441">
        <v>433.36554408073403</v>
      </c>
      <c r="S441" t="s">
        <v>3068</v>
      </c>
      <c r="T441" s="1">
        <v>1</v>
      </c>
      <c r="U441" s="2">
        <v>441</v>
      </c>
      <c r="V441">
        <v>1</v>
      </c>
    </row>
    <row r="442" spans="1:23">
      <c r="A442">
        <v>8</v>
      </c>
      <c r="B442">
        <v>8</v>
      </c>
      <c r="C442">
        <v>1</v>
      </c>
      <c r="D442">
        <v>0.39810717055349698</v>
      </c>
      <c r="E442">
        <v>0.3</v>
      </c>
      <c r="F442">
        <v>5</v>
      </c>
      <c r="G442">
        <v>0</v>
      </c>
      <c r="H442">
        <v>0</v>
      </c>
      <c r="I442">
        <v>0</v>
      </c>
      <c r="J442" t="s">
        <v>65</v>
      </c>
      <c r="K442">
        <v>0.01</v>
      </c>
      <c r="L442" t="s">
        <v>3069</v>
      </c>
      <c r="M442" t="s">
        <v>3070</v>
      </c>
      <c r="N442" t="s">
        <v>3071</v>
      </c>
      <c r="O442" t="s">
        <v>3072</v>
      </c>
      <c r="P442" t="s">
        <v>3073</v>
      </c>
      <c r="Q442" t="s">
        <v>3074</v>
      </c>
      <c r="R442">
        <v>306.95190215110802</v>
      </c>
      <c r="S442" t="s">
        <v>3075</v>
      </c>
      <c r="T442" s="1">
        <v>1</v>
      </c>
      <c r="U442" s="2">
        <v>442</v>
      </c>
      <c r="V442">
        <v>1</v>
      </c>
    </row>
    <row r="443" spans="1:23">
      <c r="A443">
        <v>8</v>
      </c>
      <c r="B443">
        <v>8</v>
      </c>
      <c r="C443">
        <v>1</v>
      </c>
      <c r="D443">
        <v>0.39810717055349698</v>
      </c>
      <c r="E443">
        <v>0.3</v>
      </c>
      <c r="F443">
        <v>4</v>
      </c>
      <c r="G443">
        <v>0</v>
      </c>
      <c r="H443">
        <v>0</v>
      </c>
      <c r="I443">
        <v>0</v>
      </c>
      <c r="J443" t="s">
        <v>65</v>
      </c>
      <c r="K443">
        <v>0.01</v>
      </c>
      <c r="L443" t="s">
        <v>3076</v>
      </c>
      <c r="M443" t="s">
        <v>3077</v>
      </c>
      <c r="N443" t="s">
        <v>3078</v>
      </c>
      <c r="O443" t="s">
        <v>3079</v>
      </c>
      <c r="P443" t="s">
        <v>3080</v>
      </c>
      <c r="Q443" t="s">
        <v>3081</v>
      </c>
      <c r="R443">
        <v>210.21455383300801</v>
      </c>
      <c r="S443" t="s">
        <v>3082</v>
      </c>
      <c r="T443" s="1">
        <v>1</v>
      </c>
      <c r="U443" s="2">
        <v>443</v>
      </c>
      <c r="V443">
        <v>1</v>
      </c>
    </row>
    <row r="444" spans="1:23">
      <c r="A444">
        <v>8</v>
      </c>
      <c r="B444">
        <v>8</v>
      </c>
      <c r="C444">
        <v>1</v>
      </c>
      <c r="D444">
        <v>0.39810717055349698</v>
      </c>
      <c r="E444">
        <v>0.3</v>
      </c>
      <c r="F444">
        <v>3</v>
      </c>
      <c r="G444">
        <v>0</v>
      </c>
      <c r="H444">
        <v>0</v>
      </c>
      <c r="I444">
        <v>0</v>
      </c>
      <c r="J444" t="s">
        <v>65</v>
      </c>
      <c r="K444">
        <v>0.01</v>
      </c>
      <c r="L444" t="s">
        <v>3083</v>
      </c>
      <c r="M444" t="s">
        <v>3084</v>
      </c>
      <c r="N444" t="s">
        <v>3085</v>
      </c>
      <c r="O444" t="s">
        <v>3086</v>
      </c>
      <c r="P444" t="s">
        <v>3087</v>
      </c>
      <c r="Q444" t="s">
        <v>3088</v>
      </c>
      <c r="R444">
        <v>140.134432792664</v>
      </c>
      <c r="S444" t="s">
        <v>3089</v>
      </c>
      <c r="T444" s="1">
        <v>1</v>
      </c>
      <c r="U444" s="2">
        <v>444</v>
      </c>
      <c r="V444">
        <v>1</v>
      </c>
    </row>
    <row r="445" spans="1:23">
      <c r="A445">
        <v>8</v>
      </c>
      <c r="B445">
        <v>8</v>
      </c>
      <c r="C445">
        <v>1</v>
      </c>
      <c r="D445">
        <v>0.39810717055349698</v>
      </c>
      <c r="E445">
        <v>0.3</v>
      </c>
      <c r="F445">
        <v>2</v>
      </c>
      <c r="G445">
        <v>0</v>
      </c>
      <c r="H445">
        <v>0</v>
      </c>
      <c r="I445">
        <v>0</v>
      </c>
      <c r="J445" t="s">
        <v>65</v>
      </c>
      <c r="K445">
        <v>0.01</v>
      </c>
      <c r="L445" t="s">
        <v>3090</v>
      </c>
      <c r="M445" t="s">
        <v>3091</v>
      </c>
      <c r="N445" t="s">
        <v>3092</v>
      </c>
      <c r="O445" t="s">
        <v>3093</v>
      </c>
      <c r="P445" t="s">
        <v>3094</v>
      </c>
      <c r="Q445" t="s">
        <v>3095</v>
      </c>
      <c r="R445">
        <v>56.725625991821303</v>
      </c>
      <c r="S445" t="s">
        <v>3096</v>
      </c>
      <c r="T445" s="1">
        <v>1</v>
      </c>
      <c r="U445" s="2">
        <v>445</v>
      </c>
      <c r="V445">
        <v>1</v>
      </c>
    </row>
    <row r="446" spans="1:23">
      <c r="A446">
        <v>8</v>
      </c>
      <c r="B446">
        <v>8</v>
      </c>
      <c r="C446">
        <v>1</v>
      </c>
      <c r="D446">
        <v>0.39810717055349698</v>
      </c>
      <c r="E446">
        <v>0.4</v>
      </c>
      <c r="F446">
        <v>10</v>
      </c>
      <c r="G446">
        <v>0</v>
      </c>
      <c r="H446">
        <v>0</v>
      </c>
      <c r="I446">
        <v>0</v>
      </c>
      <c r="J446" t="s">
        <v>65</v>
      </c>
      <c r="K446">
        <v>0.01</v>
      </c>
      <c r="L446" t="s">
        <v>3097</v>
      </c>
      <c r="M446" t="s">
        <v>3098</v>
      </c>
      <c r="N446" t="s">
        <v>3099</v>
      </c>
      <c r="O446" t="s">
        <v>3100</v>
      </c>
      <c r="P446" t="s">
        <v>3101</v>
      </c>
      <c r="Q446" t="s">
        <v>3102</v>
      </c>
      <c r="R446">
        <v>1665.8586640358001</v>
      </c>
      <c r="S446" t="s">
        <v>3103</v>
      </c>
      <c r="T446" s="1">
        <v>1</v>
      </c>
      <c r="U446" s="2">
        <v>446</v>
      </c>
      <c r="V446">
        <v>1</v>
      </c>
    </row>
    <row r="447" spans="1:23">
      <c r="A447">
        <v>8</v>
      </c>
      <c r="B447">
        <v>8</v>
      </c>
      <c r="C447">
        <v>1</v>
      </c>
      <c r="D447">
        <v>0.39810717055349698</v>
      </c>
      <c r="E447">
        <v>0.4</v>
      </c>
      <c r="F447">
        <v>9</v>
      </c>
      <c r="G447">
        <v>0</v>
      </c>
      <c r="H447">
        <v>0</v>
      </c>
      <c r="I447">
        <v>0</v>
      </c>
      <c r="J447" t="s">
        <v>65</v>
      </c>
      <c r="K447">
        <v>0.01</v>
      </c>
      <c r="L447" t="s">
        <v>3104</v>
      </c>
      <c r="M447" t="s">
        <v>3105</v>
      </c>
      <c r="N447" t="s">
        <v>3106</v>
      </c>
      <c r="O447" t="s">
        <v>3107</v>
      </c>
      <c r="P447" t="s">
        <v>3108</v>
      </c>
      <c r="Q447" t="s">
        <v>3109</v>
      </c>
      <c r="R447">
        <v>1294.83640408516</v>
      </c>
      <c r="S447" t="s">
        <v>3110</v>
      </c>
      <c r="T447" s="1">
        <v>1</v>
      </c>
      <c r="U447" s="2">
        <v>447</v>
      </c>
      <c r="V447">
        <v>1</v>
      </c>
    </row>
    <row r="448" spans="1:23">
      <c r="A448">
        <v>8</v>
      </c>
      <c r="B448">
        <v>8</v>
      </c>
      <c r="C448">
        <v>1</v>
      </c>
      <c r="D448">
        <v>0.39810717055349698</v>
      </c>
      <c r="E448">
        <v>0.4</v>
      </c>
      <c r="F448">
        <v>8</v>
      </c>
      <c r="G448">
        <v>0</v>
      </c>
      <c r="H448">
        <v>0</v>
      </c>
      <c r="I448">
        <v>0</v>
      </c>
      <c r="J448" t="s">
        <v>65</v>
      </c>
      <c r="K448">
        <v>0.01</v>
      </c>
      <c r="L448" t="s">
        <v>3111</v>
      </c>
      <c r="M448" t="s">
        <v>3112</v>
      </c>
      <c r="N448" t="s">
        <v>3113</v>
      </c>
      <c r="O448" t="s">
        <v>3114</v>
      </c>
      <c r="P448" t="s">
        <v>3115</v>
      </c>
      <c r="Q448" t="s">
        <v>3116</v>
      </c>
      <c r="R448">
        <v>982.01062488555897</v>
      </c>
      <c r="S448" t="s">
        <v>3117</v>
      </c>
      <c r="T448" s="1">
        <v>1</v>
      </c>
      <c r="U448" s="2">
        <v>448</v>
      </c>
      <c r="V448">
        <v>1</v>
      </c>
    </row>
    <row r="449" spans="1:23">
      <c r="A449">
        <v>8</v>
      </c>
      <c r="B449">
        <v>8</v>
      </c>
      <c r="C449">
        <v>1</v>
      </c>
      <c r="D449">
        <v>0.39810717055349698</v>
      </c>
      <c r="E449">
        <v>0.4</v>
      </c>
      <c r="F449">
        <v>7</v>
      </c>
      <c r="G449">
        <v>0</v>
      </c>
      <c r="H449">
        <v>0</v>
      </c>
      <c r="I449">
        <v>0</v>
      </c>
      <c r="J449" t="s">
        <v>65</v>
      </c>
      <c r="K449">
        <v>0.01</v>
      </c>
      <c r="L449" t="s">
        <v>3118</v>
      </c>
      <c r="M449" t="s">
        <v>3119</v>
      </c>
      <c r="N449" t="s">
        <v>3120</v>
      </c>
      <c r="O449" t="s">
        <v>3121</v>
      </c>
      <c r="P449" t="s">
        <v>3122</v>
      </c>
      <c r="Q449" t="s">
        <v>3123</v>
      </c>
      <c r="R449">
        <v>722.15575790405296</v>
      </c>
      <c r="S449" t="s">
        <v>3124</v>
      </c>
      <c r="T449" s="1">
        <v>1</v>
      </c>
      <c r="U449" s="2">
        <v>449</v>
      </c>
      <c r="V449">
        <v>1</v>
      </c>
    </row>
    <row r="450" spans="1:23">
      <c r="A450">
        <v>8</v>
      </c>
      <c r="B450">
        <v>8</v>
      </c>
      <c r="C450">
        <v>1</v>
      </c>
      <c r="D450">
        <v>0.39810717055349698</v>
      </c>
      <c r="E450">
        <v>0.4</v>
      </c>
      <c r="F450">
        <v>6</v>
      </c>
      <c r="G450">
        <v>0</v>
      </c>
      <c r="H450">
        <v>0</v>
      </c>
      <c r="I450">
        <v>0</v>
      </c>
      <c r="J450" t="s">
        <v>65</v>
      </c>
      <c r="K450">
        <v>0.01</v>
      </c>
      <c r="L450" t="s">
        <v>3125</v>
      </c>
      <c r="M450" t="s">
        <v>3126</v>
      </c>
      <c r="N450" t="s">
        <v>3127</v>
      </c>
      <c r="O450" t="s">
        <v>3128</v>
      </c>
      <c r="P450" t="s">
        <v>3129</v>
      </c>
      <c r="Q450" t="s">
        <v>3130</v>
      </c>
      <c r="R450">
        <v>518.54131507873501</v>
      </c>
      <c r="S450" t="s">
        <v>3131</v>
      </c>
      <c r="T450" s="1">
        <v>1</v>
      </c>
      <c r="U450" s="2">
        <v>450</v>
      </c>
      <c r="V450">
        <v>1</v>
      </c>
    </row>
    <row r="451" spans="1:23">
      <c r="A451">
        <v>8</v>
      </c>
      <c r="B451">
        <v>8</v>
      </c>
      <c r="C451">
        <v>1</v>
      </c>
      <c r="D451">
        <v>0.39810717055349698</v>
      </c>
      <c r="E451">
        <v>0.4</v>
      </c>
      <c r="F451">
        <v>5</v>
      </c>
      <c r="G451">
        <v>0</v>
      </c>
      <c r="H451">
        <v>0</v>
      </c>
      <c r="I451">
        <v>0</v>
      </c>
      <c r="J451" t="s">
        <v>65</v>
      </c>
      <c r="K451">
        <v>0.01</v>
      </c>
      <c r="L451" t="s">
        <v>3132</v>
      </c>
      <c r="M451" t="s">
        <v>3133</v>
      </c>
      <c r="N451" t="s">
        <v>3134</v>
      </c>
      <c r="O451" t="s">
        <v>3135</v>
      </c>
      <c r="P451" t="s">
        <v>3136</v>
      </c>
      <c r="Q451" t="s">
        <v>3137</v>
      </c>
      <c r="R451">
        <v>360.682175159454</v>
      </c>
      <c r="S451" t="s">
        <v>3138</v>
      </c>
      <c r="T451" s="1">
        <v>1</v>
      </c>
      <c r="U451" s="2">
        <v>451</v>
      </c>
      <c r="V451">
        <v>1</v>
      </c>
    </row>
    <row r="452" spans="1:23">
      <c r="A452">
        <v>8</v>
      </c>
      <c r="B452">
        <v>8</v>
      </c>
      <c r="C452">
        <v>1</v>
      </c>
      <c r="D452">
        <v>0.39810717055349698</v>
      </c>
      <c r="E452">
        <v>0.4</v>
      </c>
      <c r="F452">
        <v>4</v>
      </c>
      <c r="G452">
        <v>0</v>
      </c>
      <c r="H452">
        <v>0</v>
      </c>
      <c r="I452">
        <v>0</v>
      </c>
      <c r="J452" t="s">
        <v>65</v>
      </c>
      <c r="K452">
        <v>0.01</v>
      </c>
      <c r="L452" t="s">
        <v>3139</v>
      </c>
      <c r="M452" t="s">
        <v>3140</v>
      </c>
      <c r="N452" t="s">
        <v>3141</v>
      </c>
      <c r="O452" t="s">
        <v>3142</v>
      </c>
      <c r="P452" t="s">
        <v>3143</v>
      </c>
      <c r="Q452" t="s">
        <v>3144</v>
      </c>
      <c r="R452">
        <v>243.465544939041</v>
      </c>
      <c r="S452" t="s">
        <v>3145</v>
      </c>
      <c r="T452" s="1">
        <v>1</v>
      </c>
      <c r="U452" s="2">
        <v>452</v>
      </c>
      <c r="V452">
        <v>1</v>
      </c>
    </row>
    <row r="453" spans="1:23">
      <c r="A453">
        <v>8</v>
      </c>
      <c r="B453">
        <v>8</v>
      </c>
      <c r="C453">
        <v>1</v>
      </c>
      <c r="D453">
        <v>0.39810717055349698</v>
      </c>
      <c r="E453">
        <v>0.4</v>
      </c>
      <c r="F453">
        <v>3</v>
      </c>
      <c r="G453">
        <v>0</v>
      </c>
      <c r="H453">
        <v>0</v>
      </c>
      <c r="I453">
        <v>0</v>
      </c>
      <c r="J453" t="s">
        <v>65</v>
      </c>
      <c r="K453">
        <v>0.01</v>
      </c>
      <c r="L453" t="s">
        <v>3146</v>
      </c>
      <c r="M453" t="s">
        <v>3147</v>
      </c>
      <c r="N453" t="s">
        <v>3148</v>
      </c>
      <c r="O453" t="s">
        <v>3149</v>
      </c>
      <c r="P453" t="s">
        <v>3150</v>
      </c>
      <c r="Q453" t="s">
        <v>3151</v>
      </c>
      <c r="R453">
        <v>156.474596977234</v>
      </c>
      <c r="S453" t="s">
        <v>3152</v>
      </c>
      <c r="T453" s="1">
        <v>1</v>
      </c>
      <c r="U453" s="2">
        <v>453</v>
      </c>
      <c r="V453">
        <v>1</v>
      </c>
    </row>
    <row r="454" spans="1:23">
      <c r="A454">
        <v>8</v>
      </c>
      <c r="B454">
        <v>8</v>
      </c>
      <c r="C454">
        <v>1</v>
      </c>
      <c r="D454">
        <v>0.39810717055349698</v>
      </c>
      <c r="E454">
        <v>0.4</v>
      </c>
      <c r="F454">
        <v>2</v>
      </c>
      <c r="G454">
        <v>0</v>
      </c>
      <c r="H454">
        <v>0</v>
      </c>
      <c r="I454">
        <v>0</v>
      </c>
      <c r="J454" t="s">
        <v>65</v>
      </c>
      <c r="K454">
        <v>0.01</v>
      </c>
      <c r="L454" t="s">
        <v>3153</v>
      </c>
      <c r="M454" t="s">
        <v>3154</v>
      </c>
      <c r="N454" t="s">
        <v>3155</v>
      </c>
      <c r="O454" t="s">
        <v>3156</v>
      </c>
      <c r="P454" t="s">
        <v>3157</v>
      </c>
      <c r="Q454" t="s">
        <v>3158</v>
      </c>
      <c r="R454">
        <v>67.284197807311998</v>
      </c>
      <c r="S454" t="s">
        <v>3159</v>
      </c>
      <c r="T454" s="1">
        <v>1</v>
      </c>
      <c r="U454" s="2">
        <v>454</v>
      </c>
      <c r="V454">
        <v>1</v>
      </c>
    </row>
    <row r="455" spans="1:23">
      <c r="A455">
        <v>8</v>
      </c>
      <c r="B455">
        <v>8</v>
      </c>
      <c r="C455">
        <v>1</v>
      </c>
      <c r="D455">
        <v>0.39810717055349698</v>
      </c>
      <c r="E455">
        <v>0.5</v>
      </c>
      <c r="F455">
        <v>10</v>
      </c>
      <c r="G455">
        <v>0</v>
      </c>
      <c r="H455">
        <v>0</v>
      </c>
      <c r="I455">
        <v>0</v>
      </c>
      <c r="J455" t="s">
        <v>65</v>
      </c>
      <c r="K455">
        <v>0.01</v>
      </c>
      <c r="L455" t="s">
        <v>3160</v>
      </c>
      <c r="M455" t="s">
        <v>3161</v>
      </c>
      <c r="N455" t="s">
        <v>3162</v>
      </c>
      <c r="O455" t="s">
        <v>3163</v>
      </c>
      <c r="P455" t="s">
        <v>3164</v>
      </c>
      <c r="Q455" t="s">
        <v>3165</v>
      </c>
      <c r="R455">
        <v>2072.51630997658</v>
      </c>
      <c r="S455" t="s">
        <v>3166</v>
      </c>
      <c r="T455" s="1">
        <v>1</v>
      </c>
      <c r="U455" s="2">
        <v>455</v>
      </c>
      <c r="V455">
        <v>1</v>
      </c>
    </row>
    <row r="456" spans="1:23">
      <c r="A456">
        <v>8</v>
      </c>
      <c r="B456">
        <v>8</v>
      </c>
      <c r="C456">
        <v>1</v>
      </c>
      <c r="D456">
        <v>0.39810717055349698</v>
      </c>
      <c r="E456">
        <v>0.5</v>
      </c>
      <c r="F456">
        <v>9</v>
      </c>
      <c r="G456">
        <v>0</v>
      </c>
      <c r="H456">
        <v>0</v>
      </c>
      <c r="I456">
        <v>0</v>
      </c>
      <c r="J456" t="s">
        <v>65</v>
      </c>
      <c r="K456">
        <v>0.01</v>
      </c>
      <c r="L456" t="s">
        <v>3167</v>
      </c>
      <c r="M456" t="s">
        <v>3168</v>
      </c>
      <c r="N456" t="s">
        <v>3169</v>
      </c>
      <c r="O456" t="s">
        <v>3170</v>
      </c>
      <c r="P456" t="s">
        <v>3171</v>
      </c>
      <c r="Q456" t="s">
        <v>3172</v>
      </c>
      <c r="R456">
        <v>1587.6499321460699</v>
      </c>
      <c r="S456" t="s">
        <v>3173</v>
      </c>
      <c r="T456" s="1">
        <v>1</v>
      </c>
      <c r="U456" s="2">
        <v>456</v>
      </c>
      <c r="V456">
        <v>1</v>
      </c>
    </row>
    <row r="457" spans="1:23">
      <c r="A457">
        <v>8</v>
      </c>
      <c r="B457">
        <v>8</v>
      </c>
      <c r="C457">
        <v>1</v>
      </c>
      <c r="D457">
        <v>0.39810717055349698</v>
      </c>
      <c r="E457">
        <v>0.5</v>
      </c>
      <c r="F457">
        <v>8</v>
      </c>
      <c r="G457">
        <v>0</v>
      </c>
      <c r="H457">
        <v>0</v>
      </c>
      <c r="I457">
        <v>0</v>
      </c>
      <c r="J457" t="s">
        <v>65</v>
      </c>
      <c r="K457">
        <v>0.01</v>
      </c>
      <c r="L457" t="s">
        <v>3174</v>
      </c>
      <c r="M457" t="s">
        <v>3175</v>
      </c>
      <c r="N457" t="s">
        <v>3176</v>
      </c>
      <c r="O457" t="s">
        <v>3177</v>
      </c>
      <c r="P457" t="s">
        <v>3178</v>
      </c>
      <c r="Q457" t="s">
        <v>3179</v>
      </c>
      <c r="R457">
        <v>1199.4470400810201</v>
      </c>
      <c r="S457" t="s">
        <v>3180</v>
      </c>
      <c r="T457" s="1">
        <v>1</v>
      </c>
      <c r="U457" s="2">
        <v>457</v>
      </c>
      <c r="V457">
        <v>1</v>
      </c>
    </row>
    <row r="458" spans="1:23">
      <c r="A458">
        <v>8</v>
      </c>
      <c r="B458">
        <v>8</v>
      </c>
      <c r="C458">
        <v>1</v>
      </c>
      <c r="D458">
        <v>0.39810717055349698</v>
      </c>
      <c r="E458">
        <v>0.5</v>
      </c>
      <c r="F458">
        <v>7</v>
      </c>
      <c r="G458">
        <v>0</v>
      </c>
      <c r="H458">
        <v>0</v>
      </c>
      <c r="I458">
        <v>0</v>
      </c>
      <c r="J458" t="s">
        <v>65</v>
      </c>
      <c r="K458">
        <v>0.01</v>
      </c>
      <c r="L458" t="s">
        <v>3181</v>
      </c>
      <c r="M458" t="s">
        <v>3182</v>
      </c>
      <c r="N458" t="s">
        <v>3183</v>
      </c>
      <c r="O458" t="s">
        <v>3184</v>
      </c>
      <c r="P458" t="s">
        <v>3185</v>
      </c>
      <c r="Q458" t="s">
        <v>3186</v>
      </c>
      <c r="R458">
        <v>879.48932194709801</v>
      </c>
      <c r="S458" t="s">
        <v>3187</v>
      </c>
      <c r="T458" s="1">
        <v>1</v>
      </c>
      <c r="U458" s="2">
        <v>458</v>
      </c>
      <c r="V458">
        <v>1</v>
      </c>
    </row>
    <row r="459" spans="1:23">
      <c r="A459">
        <v>8</v>
      </c>
      <c r="B459">
        <v>8</v>
      </c>
      <c r="C459">
        <v>1</v>
      </c>
      <c r="D459">
        <v>0.39810717055349698</v>
      </c>
      <c r="E459">
        <v>0.5</v>
      </c>
      <c r="F459">
        <v>6</v>
      </c>
      <c r="G459">
        <v>0</v>
      </c>
      <c r="H459">
        <v>0</v>
      </c>
      <c r="I459">
        <v>0</v>
      </c>
      <c r="J459" t="s">
        <v>65</v>
      </c>
      <c r="K459">
        <v>0.01</v>
      </c>
      <c r="L459" t="s">
        <v>3188</v>
      </c>
      <c r="M459" t="s">
        <v>3189</v>
      </c>
      <c r="N459" t="s">
        <v>3190</v>
      </c>
      <c r="O459" t="s">
        <v>3191</v>
      </c>
      <c r="P459" t="s">
        <v>3192</v>
      </c>
      <c r="Q459" t="s">
        <v>3193</v>
      </c>
      <c r="R459">
        <v>622.54558110237099</v>
      </c>
      <c r="S459" t="s">
        <v>3194</v>
      </c>
      <c r="T459" s="1">
        <v>1</v>
      </c>
      <c r="U459" s="2">
        <v>459</v>
      </c>
      <c r="V459">
        <v>1</v>
      </c>
    </row>
    <row r="460" spans="1:23">
      <c r="A460">
        <v>8</v>
      </c>
      <c r="B460">
        <v>8</v>
      </c>
      <c r="C460">
        <v>1</v>
      </c>
      <c r="D460">
        <v>0.39810717055349698</v>
      </c>
      <c r="E460">
        <v>0.5</v>
      </c>
      <c r="F460">
        <v>5</v>
      </c>
      <c r="G460">
        <v>0</v>
      </c>
      <c r="H460">
        <v>0</v>
      </c>
      <c r="I460">
        <v>0</v>
      </c>
      <c r="J460" t="s">
        <v>65</v>
      </c>
      <c r="K460">
        <v>0.01</v>
      </c>
      <c r="L460" t="s">
        <v>3195</v>
      </c>
      <c r="M460" t="s">
        <v>3196</v>
      </c>
      <c r="N460" t="s">
        <v>3197</v>
      </c>
      <c r="O460" t="s">
        <v>3198</v>
      </c>
      <c r="P460" t="s">
        <v>3199</v>
      </c>
      <c r="Q460" t="s">
        <v>3200</v>
      </c>
      <c r="R460">
        <v>428.35646605491598</v>
      </c>
      <c r="S460" t="s">
        <v>3201</v>
      </c>
      <c r="T460" s="1">
        <v>1</v>
      </c>
      <c r="U460" s="2">
        <v>460</v>
      </c>
      <c r="V460">
        <v>1</v>
      </c>
    </row>
    <row r="461" spans="1:23">
      <c r="A461">
        <v>8</v>
      </c>
      <c r="B461">
        <v>8</v>
      </c>
      <c r="C461">
        <v>1</v>
      </c>
      <c r="D461">
        <v>0.39810717055349698</v>
      </c>
      <c r="E461">
        <v>0.5</v>
      </c>
      <c r="F461">
        <v>4</v>
      </c>
      <c r="G461">
        <v>0</v>
      </c>
      <c r="H461">
        <v>0</v>
      </c>
      <c r="I461">
        <v>0</v>
      </c>
      <c r="J461" t="s">
        <v>65</v>
      </c>
      <c r="K461">
        <v>0.01</v>
      </c>
      <c r="L461" t="s">
        <v>3202</v>
      </c>
      <c r="M461" t="s">
        <v>3203</v>
      </c>
      <c r="N461" t="s">
        <v>3204</v>
      </c>
      <c r="O461" t="s">
        <v>3205</v>
      </c>
      <c r="P461" t="s">
        <v>3206</v>
      </c>
      <c r="Q461" t="s">
        <v>3207</v>
      </c>
      <c r="R461">
        <v>282.794961929321</v>
      </c>
      <c r="S461" t="s">
        <v>3208</v>
      </c>
      <c r="T461" s="1">
        <v>1</v>
      </c>
      <c r="U461" s="2">
        <v>461</v>
      </c>
      <c r="V461">
        <v>1</v>
      </c>
    </row>
    <row r="462" spans="1:23">
      <c r="A462">
        <v>8</v>
      </c>
      <c r="B462">
        <v>8</v>
      </c>
      <c r="C462">
        <v>1</v>
      </c>
      <c r="D462">
        <v>0.39810717055349698</v>
      </c>
      <c r="E462">
        <v>0.5</v>
      </c>
      <c r="F462">
        <v>3</v>
      </c>
      <c r="G462">
        <v>0</v>
      </c>
      <c r="H462">
        <v>0</v>
      </c>
      <c r="I462">
        <v>0</v>
      </c>
      <c r="J462" t="s">
        <v>65</v>
      </c>
      <c r="K462">
        <v>0.01</v>
      </c>
      <c r="L462" t="s">
        <v>3209</v>
      </c>
      <c r="M462" t="s">
        <v>3210</v>
      </c>
      <c r="N462" t="s">
        <v>3211</v>
      </c>
      <c r="O462" t="s">
        <v>3212</v>
      </c>
      <c r="P462" t="s">
        <v>3213</v>
      </c>
      <c r="Q462" t="s">
        <v>3214</v>
      </c>
      <c r="R462">
        <v>177.598180055618</v>
      </c>
      <c r="S462" t="s">
        <v>3215</v>
      </c>
      <c r="T462" s="1">
        <v>1</v>
      </c>
      <c r="U462" s="2">
        <v>462</v>
      </c>
      <c r="V462">
        <v>1</v>
      </c>
    </row>
    <row r="463" spans="1:23">
      <c r="A463">
        <v>8</v>
      </c>
      <c r="B463">
        <v>8</v>
      </c>
      <c r="C463">
        <v>1</v>
      </c>
      <c r="D463">
        <v>0.39810717055349698</v>
      </c>
      <c r="E463">
        <v>0.5</v>
      </c>
      <c r="F463">
        <v>2</v>
      </c>
      <c r="G463">
        <v>0</v>
      </c>
      <c r="H463">
        <v>0</v>
      </c>
      <c r="I463">
        <v>0</v>
      </c>
      <c r="J463" t="s">
        <v>65</v>
      </c>
      <c r="K463">
        <v>0.01</v>
      </c>
      <c r="L463" t="s">
        <v>3216</v>
      </c>
      <c r="M463" t="s">
        <v>3217</v>
      </c>
      <c r="N463" t="s">
        <v>3218</v>
      </c>
      <c r="O463" t="s">
        <v>3219</v>
      </c>
      <c r="P463" t="s">
        <v>3220</v>
      </c>
      <c r="Q463" t="s">
        <v>3221</v>
      </c>
      <c r="R463">
        <v>83.545131921768203</v>
      </c>
      <c r="S463" t="s">
        <v>3222</v>
      </c>
      <c r="T463" s="1">
        <v>1</v>
      </c>
      <c r="U463" s="2">
        <v>463</v>
      </c>
      <c r="V463">
        <v>1</v>
      </c>
    </row>
    <row r="464" spans="1:23">
      <c r="A464">
        <v>8</v>
      </c>
      <c r="B464">
        <v>8</v>
      </c>
      <c r="C464">
        <v>1</v>
      </c>
      <c r="D464">
        <v>0.39810717055349698</v>
      </c>
      <c r="E464">
        <v>0.6</v>
      </c>
      <c r="F464">
        <v>10</v>
      </c>
      <c r="G464">
        <v>0</v>
      </c>
      <c r="H464">
        <v>0</v>
      </c>
      <c r="I464">
        <v>0</v>
      </c>
      <c r="J464" t="s">
        <v>65</v>
      </c>
      <c r="K464">
        <v>0.01</v>
      </c>
      <c r="L464" t="s">
        <v>3223</v>
      </c>
      <c r="M464" t="s">
        <v>3224</v>
      </c>
      <c r="N464" t="s">
        <v>3225</v>
      </c>
      <c r="O464" t="s">
        <v>3226</v>
      </c>
      <c r="P464" t="s">
        <v>3227</v>
      </c>
      <c r="Q464" t="s">
        <v>3228</v>
      </c>
      <c r="R464">
        <v>2617.5923328399699</v>
      </c>
      <c r="S464" t="s">
        <v>3229</v>
      </c>
      <c r="T464" s="1">
        <v>1</v>
      </c>
      <c r="U464" s="2">
        <v>464</v>
      </c>
      <c r="V464">
        <v>1</v>
      </c>
    </row>
    <row r="465" spans="1:23">
      <c r="A465">
        <v>8</v>
      </c>
      <c r="B465">
        <v>8</v>
      </c>
      <c r="C465">
        <v>1</v>
      </c>
      <c r="D465">
        <v>0.39810717055349698</v>
      </c>
      <c r="E465">
        <v>0.6</v>
      </c>
      <c r="F465">
        <v>9</v>
      </c>
      <c r="G465">
        <v>0</v>
      </c>
      <c r="H465">
        <v>0</v>
      </c>
      <c r="I465">
        <v>0</v>
      </c>
      <c r="J465" t="s">
        <v>65</v>
      </c>
      <c r="K465">
        <v>0.01</v>
      </c>
      <c r="L465" t="s">
        <v>3230</v>
      </c>
      <c r="M465" t="s">
        <v>3231</v>
      </c>
      <c r="N465" t="s">
        <v>3232</v>
      </c>
      <c r="O465" t="s">
        <v>3233</v>
      </c>
      <c r="P465" t="s">
        <v>3234</v>
      </c>
      <c r="Q465" t="s">
        <v>3235</v>
      </c>
      <c r="R465">
        <v>2000.87672901154</v>
      </c>
      <c r="S465" t="s">
        <v>3236</v>
      </c>
      <c r="T465" s="1">
        <v>1</v>
      </c>
      <c r="U465" s="2">
        <v>465</v>
      </c>
      <c r="V465">
        <v>1</v>
      </c>
    </row>
    <row r="466" spans="1:23">
      <c r="A466">
        <v>8</v>
      </c>
      <c r="B466">
        <v>8</v>
      </c>
      <c r="C466">
        <v>1</v>
      </c>
      <c r="D466">
        <v>0.39810717055349698</v>
      </c>
      <c r="E466">
        <v>0.6</v>
      </c>
      <c r="F466">
        <v>8</v>
      </c>
      <c r="G466">
        <v>0</v>
      </c>
      <c r="H466">
        <v>0</v>
      </c>
      <c r="I466">
        <v>0</v>
      </c>
      <c r="J466" t="s">
        <v>65</v>
      </c>
      <c r="K466">
        <v>0.01</v>
      </c>
      <c r="L466" t="s">
        <v>3237</v>
      </c>
      <c r="M466" t="s">
        <v>3238</v>
      </c>
      <c r="N466" t="s">
        <v>3239</v>
      </c>
      <c r="O466" t="s">
        <v>3240</v>
      </c>
      <c r="P466" t="s">
        <v>3241</v>
      </c>
      <c r="Q466" t="s">
        <v>3242</v>
      </c>
      <c r="R466">
        <v>1493.92019081116</v>
      </c>
      <c r="S466" t="s">
        <v>3243</v>
      </c>
      <c r="T466" s="1">
        <v>1</v>
      </c>
      <c r="U466" s="2">
        <v>466</v>
      </c>
      <c r="V466">
        <v>1</v>
      </c>
    </row>
    <row r="467" spans="1:23">
      <c r="A467">
        <v>8</v>
      </c>
      <c r="B467">
        <v>8</v>
      </c>
      <c r="C467">
        <v>1</v>
      </c>
      <c r="D467">
        <v>0.39810717055349698</v>
      </c>
      <c r="E467">
        <v>0.6</v>
      </c>
      <c r="F467">
        <v>7</v>
      </c>
      <c r="G467">
        <v>0</v>
      </c>
      <c r="H467">
        <v>0</v>
      </c>
      <c r="I467">
        <v>0</v>
      </c>
      <c r="J467" t="s">
        <v>65</v>
      </c>
      <c r="K467">
        <v>0.01</v>
      </c>
      <c r="L467" t="s">
        <v>3244</v>
      </c>
      <c r="M467" t="s">
        <v>3245</v>
      </c>
      <c r="N467" t="s">
        <v>3246</v>
      </c>
      <c r="O467" t="s">
        <v>3247</v>
      </c>
      <c r="P467" t="s">
        <v>3248</v>
      </c>
      <c r="Q467" t="s">
        <v>3249</v>
      </c>
      <c r="R467">
        <v>1076.3299310207401</v>
      </c>
      <c r="S467" t="s">
        <v>3250</v>
      </c>
      <c r="T467" s="1">
        <v>1</v>
      </c>
      <c r="U467" s="2">
        <v>467</v>
      </c>
      <c r="V467">
        <v>1</v>
      </c>
    </row>
    <row r="468" spans="1:23">
      <c r="A468">
        <v>8</v>
      </c>
      <c r="B468">
        <v>8</v>
      </c>
      <c r="C468">
        <v>1</v>
      </c>
      <c r="D468">
        <v>0.39810717055349698</v>
      </c>
      <c r="E468">
        <v>0.6</v>
      </c>
      <c r="F468">
        <v>6</v>
      </c>
      <c r="G468">
        <v>0</v>
      </c>
      <c r="H468">
        <v>0</v>
      </c>
      <c r="I468">
        <v>0</v>
      </c>
      <c r="J468" t="s">
        <v>65</v>
      </c>
      <c r="K468">
        <v>0.01</v>
      </c>
      <c r="L468" t="s">
        <v>3251</v>
      </c>
      <c r="M468" t="s">
        <v>3252</v>
      </c>
      <c r="N468" t="s">
        <v>3253</v>
      </c>
      <c r="O468" t="s">
        <v>3254</v>
      </c>
      <c r="P468" t="s">
        <v>3255</v>
      </c>
      <c r="Q468" t="s">
        <v>3256</v>
      </c>
      <c r="R468">
        <v>757.23042297363304</v>
      </c>
      <c r="S468" t="s">
        <v>3257</v>
      </c>
      <c r="T468" s="1">
        <v>1</v>
      </c>
      <c r="U468" s="2">
        <v>468</v>
      </c>
      <c r="V468">
        <v>1</v>
      </c>
    </row>
    <row r="469" spans="1:23">
      <c r="A469">
        <v>8</v>
      </c>
      <c r="B469">
        <v>8</v>
      </c>
      <c r="C469">
        <v>1</v>
      </c>
      <c r="D469">
        <v>0.39810717055349698</v>
      </c>
      <c r="E469">
        <v>0.6</v>
      </c>
      <c r="F469">
        <v>5</v>
      </c>
      <c r="G469">
        <v>0</v>
      </c>
      <c r="H469">
        <v>0</v>
      </c>
      <c r="I469">
        <v>0</v>
      </c>
      <c r="J469" t="s">
        <v>65</v>
      </c>
      <c r="K469">
        <v>0.01</v>
      </c>
      <c r="L469" t="s">
        <v>3258</v>
      </c>
      <c r="M469" t="s">
        <v>3259</v>
      </c>
      <c r="N469" t="s">
        <v>3260</v>
      </c>
      <c r="O469" t="s">
        <v>3261</v>
      </c>
      <c r="P469" t="s">
        <v>3262</v>
      </c>
      <c r="Q469" t="s">
        <v>3263</v>
      </c>
      <c r="R469">
        <v>512.75414395332302</v>
      </c>
      <c r="S469" t="s">
        <v>3264</v>
      </c>
      <c r="T469" s="1">
        <v>1</v>
      </c>
      <c r="U469" s="2">
        <v>469</v>
      </c>
      <c r="V469">
        <v>1</v>
      </c>
    </row>
    <row r="470" spans="1:23">
      <c r="A470">
        <v>8</v>
      </c>
      <c r="B470">
        <v>8</v>
      </c>
      <c r="C470">
        <v>1</v>
      </c>
      <c r="D470">
        <v>0.39810717055349698</v>
      </c>
      <c r="E470">
        <v>0.6</v>
      </c>
      <c r="F470">
        <v>4</v>
      </c>
      <c r="G470">
        <v>0</v>
      </c>
      <c r="H470">
        <v>0</v>
      </c>
      <c r="I470">
        <v>0</v>
      </c>
      <c r="J470" t="s">
        <v>65</v>
      </c>
      <c r="K470">
        <v>0.01</v>
      </c>
      <c r="L470" t="s">
        <v>3265</v>
      </c>
      <c r="M470" t="s">
        <v>3266</v>
      </c>
      <c r="N470" t="s">
        <v>3267</v>
      </c>
      <c r="O470" t="s">
        <v>3268</v>
      </c>
      <c r="P470" t="s">
        <v>3269</v>
      </c>
      <c r="Q470" t="s">
        <v>3270</v>
      </c>
      <c r="R470">
        <v>331.06978797912598</v>
      </c>
      <c r="S470" t="s">
        <v>3271</v>
      </c>
      <c r="T470" s="1">
        <v>1</v>
      </c>
      <c r="U470" s="2">
        <v>470</v>
      </c>
      <c r="V470">
        <v>1</v>
      </c>
    </row>
    <row r="471" spans="1:23">
      <c r="A471">
        <v>8</v>
      </c>
      <c r="B471">
        <v>8</v>
      </c>
      <c r="C471">
        <v>1</v>
      </c>
      <c r="D471">
        <v>0.39810717055349698</v>
      </c>
      <c r="E471">
        <v>0.6</v>
      </c>
      <c r="F471">
        <v>3</v>
      </c>
      <c r="G471">
        <v>0</v>
      </c>
      <c r="H471">
        <v>0</v>
      </c>
      <c r="I471">
        <v>0</v>
      </c>
      <c r="J471" t="s">
        <v>65</v>
      </c>
      <c r="K471">
        <v>0.01</v>
      </c>
      <c r="L471" t="s">
        <v>3272</v>
      </c>
      <c r="M471" t="s">
        <v>3273</v>
      </c>
      <c r="N471" t="s">
        <v>3274</v>
      </c>
      <c r="O471" t="s">
        <v>3275</v>
      </c>
      <c r="P471" t="s">
        <v>3276</v>
      </c>
      <c r="Q471" t="s">
        <v>3277</v>
      </c>
      <c r="R471">
        <v>202.382683038712</v>
      </c>
      <c r="S471" t="s">
        <v>3278</v>
      </c>
      <c r="T471" s="1">
        <v>1</v>
      </c>
      <c r="U471" s="2">
        <v>471</v>
      </c>
      <c r="V471">
        <v>1</v>
      </c>
    </row>
    <row r="472" spans="1:23">
      <c r="A472">
        <v>8</v>
      </c>
      <c r="B472">
        <v>8</v>
      </c>
      <c r="C472">
        <v>1</v>
      </c>
      <c r="D472">
        <v>0.39810717055349698</v>
      </c>
      <c r="E472">
        <v>0.6</v>
      </c>
      <c r="F472">
        <v>2</v>
      </c>
      <c r="G472">
        <v>0</v>
      </c>
      <c r="H472">
        <v>0</v>
      </c>
      <c r="I472">
        <v>0</v>
      </c>
      <c r="J472" t="s">
        <v>65</v>
      </c>
      <c r="K472">
        <v>0.01</v>
      </c>
      <c r="L472" t="s">
        <v>3279</v>
      </c>
      <c r="M472" t="s">
        <v>3280</v>
      </c>
      <c r="N472" t="s">
        <v>3281</v>
      </c>
      <c r="O472" t="s">
        <v>3282</v>
      </c>
      <c r="P472" t="s">
        <v>3283</v>
      </c>
      <c r="Q472" t="s">
        <v>3284</v>
      </c>
      <c r="R472">
        <v>100.96796584129299</v>
      </c>
      <c r="S472" t="s">
        <v>3285</v>
      </c>
      <c r="T472" s="1">
        <v>1</v>
      </c>
      <c r="U472" s="2">
        <v>472</v>
      </c>
      <c r="V472">
        <v>1</v>
      </c>
    </row>
    <row r="473" spans="1:23">
      <c r="A473">
        <v>8</v>
      </c>
      <c r="B473">
        <v>8</v>
      </c>
      <c r="C473">
        <v>1</v>
      </c>
      <c r="D473">
        <v>0.39810717055349698</v>
      </c>
      <c r="E473">
        <v>0.7</v>
      </c>
      <c r="F473">
        <v>10</v>
      </c>
      <c r="G473">
        <v>0</v>
      </c>
      <c r="H473">
        <v>0</v>
      </c>
      <c r="I473">
        <v>0</v>
      </c>
      <c r="J473" t="s">
        <v>65</v>
      </c>
      <c r="K473">
        <v>0.01</v>
      </c>
      <c r="L473" t="s">
        <v>3286</v>
      </c>
      <c r="M473" t="s">
        <v>3287</v>
      </c>
      <c r="N473" t="s">
        <v>3288</v>
      </c>
      <c r="O473" t="s">
        <v>3289</v>
      </c>
      <c r="P473" t="s">
        <v>3290</v>
      </c>
      <c r="Q473" t="s">
        <v>3291</v>
      </c>
      <c r="R473">
        <v>3361.4115118980399</v>
      </c>
      <c r="S473" t="s">
        <v>3292</v>
      </c>
      <c r="T473" s="1">
        <v>1</v>
      </c>
      <c r="U473" s="2">
        <v>473</v>
      </c>
      <c r="V473">
        <v>1</v>
      </c>
    </row>
    <row r="474" spans="1:23">
      <c r="A474">
        <v>8</v>
      </c>
      <c r="B474">
        <v>8</v>
      </c>
      <c r="C474">
        <v>1</v>
      </c>
      <c r="D474">
        <v>0.39810717055349698</v>
      </c>
      <c r="E474">
        <v>0.7</v>
      </c>
      <c r="F474">
        <v>9</v>
      </c>
      <c r="G474">
        <v>0</v>
      </c>
      <c r="H474">
        <v>0</v>
      </c>
      <c r="I474">
        <v>0</v>
      </c>
      <c r="J474" t="s">
        <v>65</v>
      </c>
      <c r="K474">
        <v>0.01</v>
      </c>
      <c r="L474" t="s">
        <v>3293</v>
      </c>
      <c r="M474" t="s">
        <v>3294</v>
      </c>
      <c r="N474" t="s">
        <v>3295</v>
      </c>
      <c r="O474" t="s">
        <v>3296</v>
      </c>
      <c r="P474" t="s">
        <v>3297</v>
      </c>
      <c r="Q474" t="s">
        <v>3298</v>
      </c>
      <c r="R474">
        <v>2561.9851391315501</v>
      </c>
      <c r="S474" t="s">
        <v>3299</v>
      </c>
      <c r="T474" s="1">
        <v>1</v>
      </c>
      <c r="U474" s="2">
        <v>474</v>
      </c>
      <c r="V474">
        <v>1</v>
      </c>
    </row>
    <row r="475" spans="1:23">
      <c r="A475">
        <v>8</v>
      </c>
      <c r="B475">
        <v>8</v>
      </c>
      <c r="C475">
        <v>1</v>
      </c>
      <c r="D475">
        <v>0.39810717055349698</v>
      </c>
      <c r="E475">
        <v>0.7</v>
      </c>
      <c r="F475">
        <v>8</v>
      </c>
      <c r="G475">
        <v>0</v>
      </c>
      <c r="H475">
        <v>0</v>
      </c>
      <c r="I475">
        <v>0</v>
      </c>
      <c r="J475" t="s">
        <v>65</v>
      </c>
      <c r="K475">
        <v>0.01</v>
      </c>
      <c r="L475" t="s">
        <v>3300</v>
      </c>
      <c r="M475" t="s">
        <v>3301</v>
      </c>
      <c r="N475" t="s">
        <v>3302</v>
      </c>
      <c r="O475" t="s">
        <v>3303</v>
      </c>
      <c r="P475" t="s">
        <v>3304</v>
      </c>
      <c r="Q475" t="s">
        <v>3305</v>
      </c>
      <c r="R475">
        <v>1891.15598511696</v>
      </c>
      <c r="S475" t="s">
        <v>3306</v>
      </c>
      <c r="T475" s="1">
        <v>1</v>
      </c>
      <c r="U475" s="2">
        <v>475</v>
      </c>
      <c r="V475">
        <v>1</v>
      </c>
    </row>
    <row r="476" spans="1:23">
      <c r="A476">
        <v>8</v>
      </c>
      <c r="B476">
        <v>8</v>
      </c>
      <c r="C476">
        <v>1</v>
      </c>
      <c r="D476">
        <v>0.39810717055349698</v>
      </c>
      <c r="E476">
        <v>0.7</v>
      </c>
      <c r="F476">
        <v>7</v>
      </c>
      <c r="G476">
        <v>0</v>
      </c>
      <c r="H476">
        <v>0</v>
      </c>
      <c r="I476">
        <v>0</v>
      </c>
      <c r="J476" t="s">
        <v>65</v>
      </c>
      <c r="K476">
        <v>0.01</v>
      </c>
      <c r="L476" t="s">
        <v>3307</v>
      </c>
      <c r="M476" t="s">
        <v>3308</v>
      </c>
      <c r="N476" t="s">
        <v>3309</v>
      </c>
      <c r="O476" t="s">
        <v>3310</v>
      </c>
      <c r="P476" t="s">
        <v>3311</v>
      </c>
      <c r="Q476" t="s">
        <v>3312</v>
      </c>
      <c r="R476">
        <v>1356.1960909366601</v>
      </c>
      <c r="S476" t="s">
        <v>3313</v>
      </c>
      <c r="T476" s="1">
        <v>1</v>
      </c>
      <c r="U476" s="2">
        <v>476</v>
      </c>
      <c r="V476">
        <v>1</v>
      </c>
    </row>
    <row r="477" spans="1:23">
      <c r="A477">
        <v>8</v>
      </c>
      <c r="B477">
        <v>8</v>
      </c>
      <c r="C477">
        <v>1</v>
      </c>
      <c r="D477">
        <v>0.39810717055349698</v>
      </c>
      <c r="E477">
        <v>0.7</v>
      </c>
      <c r="F477">
        <v>6</v>
      </c>
      <c r="G477">
        <v>0</v>
      </c>
      <c r="H477">
        <v>0</v>
      </c>
      <c r="I477">
        <v>0</v>
      </c>
      <c r="J477" t="s">
        <v>65</v>
      </c>
      <c r="K477">
        <v>0.01</v>
      </c>
      <c r="L477" t="s">
        <v>3314</v>
      </c>
      <c r="M477" t="s">
        <v>3315</v>
      </c>
      <c r="N477" t="s">
        <v>3316</v>
      </c>
      <c r="O477" t="s">
        <v>3317</v>
      </c>
      <c r="P477" t="s">
        <v>3318</v>
      </c>
      <c r="Q477" t="s">
        <v>3319</v>
      </c>
      <c r="R477">
        <v>946.46449899673496</v>
      </c>
      <c r="S477" t="s">
        <v>3320</v>
      </c>
      <c r="T477" s="1">
        <v>1</v>
      </c>
      <c r="U477" s="2">
        <v>477</v>
      </c>
      <c r="V477">
        <v>1</v>
      </c>
    </row>
    <row r="478" spans="1:23">
      <c r="A478">
        <v>8</v>
      </c>
      <c r="B478">
        <v>8</v>
      </c>
      <c r="C478">
        <v>1</v>
      </c>
      <c r="D478">
        <v>0.39810717055349698</v>
      </c>
      <c r="E478">
        <v>0.7</v>
      </c>
      <c r="F478">
        <v>5</v>
      </c>
      <c r="G478">
        <v>0</v>
      </c>
      <c r="H478">
        <v>0</v>
      </c>
      <c r="I478">
        <v>0</v>
      </c>
      <c r="J478" t="s">
        <v>65</v>
      </c>
      <c r="K478">
        <v>0.01</v>
      </c>
      <c r="L478" t="s">
        <v>3321</v>
      </c>
      <c r="M478" t="s">
        <v>3322</v>
      </c>
      <c r="N478" t="s">
        <v>3323</v>
      </c>
      <c r="O478" t="s">
        <v>3324</v>
      </c>
      <c r="P478" t="s">
        <v>3325</v>
      </c>
      <c r="Q478" t="s">
        <v>3326</v>
      </c>
      <c r="R478">
        <v>628.25065398216202</v>
      </c>
      <c r="S478" t="s">
        <v>3327</v>
      </c>
      <c r="T478" s="1">
        <v>1</v>
      </c>
      <c r="U478" s="2">
        <v>478</v>
      </c>
      <c r="V478">
        <v>1</v>
      </c>
    </row>
    <row r="479" spans="1:23">
      <c r="A479">
        <v>8</v>
      </c>
      <c r="B479">
        <v>8</v>
      </c>
      <c r="C479">
        <v>1</v>
      </c>
      <c r="D479">
        <v>0.39810717055349698</v>
      </c>
      <c r="E479">
        <v>0.7</v>
      </c>
      <c r="F479">
        <v>4</v>
      </c>
      <c r="G479">
        <v>0</v>
      </c>
      <c r="H479">
        <v>0</v>
      </c>
      <c r="I479">
        <v>0</v>
      </c>
      <c r="J479" t="s">
        <v>65</v>
      </c>
      <c r="K479">
        <v>0.01</v>
      </c>
      <c r="L479" t="s">
        <v>3328</v>
      </c>
      <c r="M479" t="s">
        <v>3329</v>
      </c>
      <c r="N479" t="s">
        <v>3330</v>
      </c>
      <c r="O479" t="s">
        <v>3331</v>
      </c>
      <c r="P479" t="s">
        <v>3332</v>
      </c>
      <c r="Q479" t="s">
        <v>3333</v>
      </c>
      <c r="R479">
        <v>397.73502492904697</v>
      </c>
      <c r="S479" t="s">
        <v>3334</v>
      </c>
      <c r="T479" s="1">
        <v>1</v>
      </c>
      <c r="U479" s="2">
        <v>479</v>
      </c>
      <c r="V479">
        <v>1</v>
      </c>
    </row>
    <row r="480" spans="1:23">
      <c r="A480">
        <v>8</v>
      </c>
      <c r="B480">
        <v>8</v>
      </c>
      <c r="C480">
        <v>1</v>
      </c>
      <c r="D480">
        <v>0.39810717055349698</v>
      </c>
      <c r="E480">
        <v>0.7</v>
      </c>
      <c r="F480">
        <v>3</v>
      </c>
      <c r="G480">
        <v>0</v>
      </c>
      <c r="H480">
        <v>0</v>
      </c>
      <c r="I480">
        <v>0</v>
      </c>
      <c r="J480" t="s">
        <v>65</v>
      </c>
      <c r="K480">
        <v>0.01</v>
      </c>
      <c r="L480" t="s">
        <v>3335</v>
      </c>
      <c r="M480" t="s">
        <v>3336</v>
      </c>
      <c r="N480" t="s">
        <v>3337</v>
      </c>
      <c r="O480" t="s">
        <v>3338</v>
      </c>
      <c r="P480" t="s">
        <v>3339</v>
      </c>
      <c r="Q480" t="s">
        <v>3340</v>
      </c>
      <c r="R480">
        <v>236.780909061432</v>
      </c>
      <c r="S480" t="s">
        <v>3341</v>
      </c>
      <c r="T480" s="1">
        <v>1</v>
      </c>
      <c r="U480" s="2">
        <v>480</v>
      </c>
      <c r="V480">
        <v>1</v>
      </c>
    </row>
    <row r="481" spans="1:23">
      <c r="A481">
        <v>8</v>
      </c>
      <c r="B481">
        <v>8</v>
      </c>
      <c r="C481">
        <v>1</v>
      </c>
      <c r="D481">
        <v>0.39810717055349698</v>
      </c>
      <c r="E481">
        <v>0.7</v>
      </c>
      <c r="F481">
        <v>2</v>
      </c>
      <c r="G481">
        <v>0</v>
      </c>
      <c r="H481">
        <v>0</v>
      </c>
      <c r="I481">
        <v>0</v>
      </c>
      <c r="J481" t="s">
        <v>65</v>
      </c>
      <c r="K481">
        <v>0.01</v>
      </c>
      <c r="L481" t="s">
        <v>3342</v>
      </c>
      <c r="M481" t="s">
        <v>3343</v>
      </c>
      <c r="N481" t="s">
        <v>3344</v>
      </c>
      <c r="O481" t="s">
        <v>3345</v>
      </c>
      <c r="P481" t="s">
        <v>3346</v>
      </c>
      <c r="Q481" t="s">
        <v>3347</v>
      </c>
      <c r="R481">
        <v>125.76730298996</v>
      </c>
      <c r="S481" t="s">
        <v>3348</v>
      </c>
      <c r="T481" s="1">
        <v>1</v>
      </c>
      <c r="U481" s="2">
        <v>481</v>
      </c>
      <c r="V481">
        <v>1</v>
      </c>
    </row>
    <row r="482" spans="1:23">
      <c r="A482">
        <v>8.0</v>
      </c>
      <c r="B482">
        <v>8.0</v>
      </c>
      <c r="C482">
        <v>1.0</v>
      </c>
      <c r="D482">
        <v>2.0</v>
      </c>
      <c r="E482">
        <v>0.0</v>
      </c>
      <c r="F482">
        <v>10.0</v>
      </c>
      <c r="G482">
        <v>0.0</v>
      </c>
      <c r="H482">
        <v>45.0</v>
      </c>
      <c r="I482">
        <v>45.0</v>
      </c>
      <c r="J482" t="s">
        <v>65</v>
      </c>
      <c r="K482">
        <v>0.1</v>
      </c>
      <c r="L482" t="s">
        <v>3350</v>
      </c>
      <c r="M482" t="s">
        <v>3351</v>
      </c>
      <c r="N482" t="s">
        <v>3352</v>
      </c>
      <c r="O482" t="s">
        <v>3353</v>
      </c>
      <c r="P482" t="s">
        <v>3354</v>
      </c>
      <c r="Q482" t="s">
        <v>3355</v>
      </c>
      <c r="R482">
        <v>4.4497270584106445</v>
      </c>
      <c r="S482" t="s">
        <v>3356</v>
      </c>
      <c r="T482">
        <v>1</v>
      </c>
      <c r="U482">
        <v>482</v>
      </c>
      <c r="V482">
        <v>0</v>
      </c>
      <c r="W482">
        <v>73157</v>
      </c>
    </row>
    <row r="483" spans="1:23">
      <c r="T483"/>
      <c r="U483"/>
    </row>
    <row r="484" spans="1:23">
      <c r="T484"/>
      <c r="U484"/>
    </row>
    <row r="485" spans="1:23">
      <c r="T485"/>
      <c r="U485"/>
    </row>
    <row r="486" spans="1:23">
      <c r="T486"/>
      <c r="U486"/>
    </row>
    <row r="487" spans="1:23">
      <c r="T487"/>
      <c r="U487"/>
    </row>
    <row r="488" spans="1:23">
      <c r="T488"/>
      <c r="U488"/>
    </row>
    <row r="489" spans="1:23">
      <c r="T489"/>
      <c r="U489"/>
    </row>
    <row r="490" spans="1:23">
      <c r="T490"/>
      <c r="U490"/>
    </row>
    <row r="491" spans="1:23">
      <c r="T491"/>
      <c r="U491"/>
    </row>
    <row r="492" spans="1:23">
      <c r="T492"/>
      <c r="U492"/>
    </row>
    <row r="493" spans="1:23">
      <c r="T493"/>
      <c r="U493"/>
    </row>
    <row r="494" spans="1:23">
      <c r="T494"/>
      <c r="U494"/>
    </row>
    <row r="495" spans="1:23">
      <c r="T495"/>
      <c r="U495"/>
    </row>
    <row r="496" spans="1:23">
      <c r="T496"/>
      <c r="U496"/>
    </row>
    <row r="497" spans="1:23">
      <c r="T497"/>
      <c r="U497"/>
    </row>
    <row r="498" spans="1:23">
      <c r="T498"/>
      <c r="U498"/>
    </row>
    <row r="499" spans="1:23">
      <c r="T499"/>
      <c r="U499"/>
    </row>
    <row r="500" spans="1:23">
      <c r="T500"/>
      <c r="U500"/>
    </row>
    <row r="501" spans="1:23">
      <c r="T501"/>
      <c r="U501"/>
    </row>
    <row r="502" spans="1:23">
      <c r="T502"/>
      <c r="U502"/>
    </row>
    <row r="503" spans="1:23">
      <c r="T503"/>
      <c r="U503"/>
    </row>
  </sheetData>
  <conditionalFormatting sqref="T1:T1048576 V1:W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 W1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2019-07-19T18:01:08Z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