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6646A278-2890-7944-8CFD-15A6AACFFDD9}" xr6:coauthVersionLast="43" xr6:coauthVersionMax="43" xr10:uidLastSave="{00000000-0000-0000-0000-000000000000}"/>
  <bookViews>
    <workbookView xWindow="0" yWindow="460" windowWidth="16380" windowHeight="820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<sst xmlns="http://schemas.openxmlformats.org/spreadsheetml/2006/main" uniqueCount="37">
  <si>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</si>
  <si>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</si>
  <si>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</si>
  <si>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</si>
  <si>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</si>
  <si>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</si>
  <si>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</si>
  <si>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</si>
  <si>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</si>
  <si>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</si>
  <si>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</si>
  <si>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</si>
  <si>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</si>
  <si>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</si>
  <si>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</si>
  <si>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</si>
  <si>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</si>
  <si>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</si>
  <si>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</si>
  <si>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</si>
  <si>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</si>
  <si>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</si>
  <si>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[-5.3626141425168794e-11,2.8014266890638738e-9]</t>
  </si>
  <si>
    <t>[[0.0,0.0,-6.776496217827922e-10],[0.0,0.0,0.0]]</t>
  </si>
  <si>
    <t>[-4.978804068444761e-8,3.122290446687567e-5]</t>
  </si>
  <si>
    <t>[-3.300319907983523e-5,4.408868816335703e-5]</t>
  </si>
  <si>
    <t>[[0.0,0.0,-1.7094436342727025e-5],[0.0,0.0,2.3874383949492495e-5]]</t>
  </si>
  <si>
    <t>[[0.0,0.0,-2.2271024262644778e-5],[0.0,0.0,1.594565734849236e-5]]</t>
  </si>
  <si>
    <t>[8.1639943082009e-6,1.2196633582850318e-5]</t>
  </si>
  <si>
    <t>100.0 periods</t>
  </si>
  <si>
    <t>[-5.3626141425168794e-11,1.4630153820345586e-7]</t>
  </si>
  <si>
    <t>[[0.0,0.0,-3.523846182278112e-8],[0.0,0.0,0.0]]</t>
  </si>
  <si>
    <t>[-4.978804068444761e-8,3.1367409362045265e-5]</t>
  </si>
  <si>
    <t>[-3.3008416098876796e-5,4.4095461054466026e-5]</t>
  </si>
  <si>
    <t>[[0.0,0.0,-1.7167553514189077e-5],[0.0,0.0,2.3874383949492495e-5]]</t>
  </si>
  <si>
    <t>[[0.0,0.0,-2.227264893388518e-5],[0.0,0.0,1.5947968266178057e-5]]</t>
  </si>
  <si>
    <t>[8.163986898912748e-6,1.219663627181706e-5]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</si>
</sst>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482"/>
  <sheetViews>
    <sheetView tabSelected="1" zoomScaleNormal="100" workbookViewId="0">
      <selection activeCell="A2" sqref="A2:XFD490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1025" width="10.6640625" customWidth="1"/>
  </cols>
  <sheetData>
    <row r="1" spans="1:22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</row>
    <row r="2" spans="1:22">
      <c r="A2">
        <v>8.0</v>
      </c>
      <c r="B2">
        <v>8.0</v>
      </c>
      <c r="C2">
        <v>1.0</v>
      </c>
      <c r="D2">
        <v>0.39810717</v>
      </c>
      <c r="E2">
        <v>0.1</v>
      </c>
      <c r="F2">
        <v>7.0</v>
      </c>
      <c r="G2">
        <v>0.0</v>
      </c>
      <c r="H2">
        <v>0.0</v>
      </c>
      <c r="I2">
        <v>0.0</v>
      </c>
      <c r="J2">
        <v>1.0000057828078546</v>
      </c>
      <c r="K2">
        <v>0.01</v>
      </c>
      <c r="L2" t="s">
        <v>22</v>
      </c>
      <c r="M2" t="s">
        <v>23</v>
      </c>
      <c r="N2" t="s">
        <v>24</v>
      </c>
      <c r="O2" t="s">
        <v>25</v>
      </c>
      <c r="P2" t="s">
        <v>26</v>
      </c>
      <c r="Q2" t="s">
        <v>27</v>
      </c>
      <c r="R2">
        <v>6.23212194442749</v>
      </c>
      <c r="S2" t="s">
        <v>28</v>
      </c>
      <c r="T2">
        <v>1</v>
      </c>
      <c r="U2">
        <v>2</v>
      </c>
      <c r="V2">
        <v>1</v>
      </c>
    </row>
    <row r="3" spans="1:22">
      <c r="A3">
        <v>8.0</v>
      </c>
      <c r="B3">
        <v>8.0</v>
      </c>
      <c r="C3">
        <v>1.0</v>
      </c>
      <c r="D3">
        <v>0.39810717</v>
      </c>
      <c r="E3">
        <v>0.1</v>
      </c>
      <c r="F3">
        <v>7.0</v>
      </c>
      <c r="G3">
        <v>0.0</v>
      </c>
      <c r="H3">
        <v>0.0</v>
      </c>
      <c r="I3">
        <v>0.0</v>
      </c>
      <c r="J3" t="s">
        <v>29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578.8890790939331</v>
      </c>
      <c r="S3" t="s">
        <v>36</v>
      </c>
      <c r="T3">
        <v>1</v>
      </c>
      <c r="U3">
        <v>3</v>
      </c>
      <c r="V3">
        <v>1</v>
      </c>
    </row>
    <row r="4" spans="1:22">
      <c r="A4">
        <v>8.0</v>
      </c>
      <c r="B4">
        <v>8.0</v>
      </c>
      <c r="C4">
        <v>1.0</v>
      </c>
      <c r="D4">
        <v>0.39810717</v>
      </c>
      <c r="E4">
        <v>0.1</v>
      </c>
      <c r="F4">
        <v>7.0</v>
      </c>
      <c r="G4">
        <v>0.0</v>
      </c>
      <c r="H4">
        <v>0.0</v>
      </c>
      <c r="I4">
        <v>0.0</v>
      </c>
      <c r="J4" t="s">
        <v>29</v>
      </c>
      <c r="K4">
        <v>0.01</v>
      </c>
      <c r="L4" t="s">
        <v>30</v>
      </c>
      <c r="M4" t="s">
        <v>31</v>
      </c>
      <c r="N4" t="s">
        <v>32</v>
      </c>
      <c r="O4" t="s">
        <v>33</v>
      </c>
      <c r="P4" t="s">
        <v>34</v>
      </c>
      <c r="Q4" t="s">
        <v>35</v>
      </c>
      <c r="R4">
        <v>618.9935810565948</v>
      </c>
      <c r="S4" t="s">
        <v>36</v>
      </c>
      <c r="T4">
        <v>1</v>
      </c>
      <c r="U4">
        <v>4</v>
      </c>
      <c r="V4">
        <v>1</v>
      </c>
    </row>
    <row r="5" spans="1:22">
      <c r="A5">
        <v>8.0</v>
      </c>
      <c r="B5">
        <v>8.0</v>
      </c>
      <c r="C5">
        <v>1.0</v>
      </c>
      <c r="D5">
        <v>0.39810717</v>
      </c>
      <c r="E5">
        <v>0.1</v>
      </c>
      <c r="F5">
        <v>7.0</v>
      </c>
      <c r="G5">
        <v>0.0</v>
      </c>
      <c r="H5">
        <v>0.0</v>
      </c>
      <c r="I5">
        <v>0.0</v>
      </c>
      <c r="J5" t="s">
        <v>29</v>
      </c>
      <c r="K5">
        <v>0.01</v>
      </c>
      <c r="L5" t="s">
        <v>30</v>
      </c>
      <c r="M5" t="s">
        <v>31</v>
      </c>
      <c r="N5" t="s">
        <v>32</v>
      </c>
      <c r="O5" t="s">
        <v>33</v>
      </c>
      <c r="P5" t="s">
        <v>34</v>
      </c>
      <c r="Q5" t="s">
        <v>35</v>
      </c>
      <c r="R5">
        <v>469.97826981544495</v>
      </c>
      <c r="S5" t="s">
        <v>36</v>
      </c>
      <c r="T5">
        <v>1</v>
      </c>
      <c r="U5">
        <v>5</v>
      </c>
      <c r="V5">
        <v>1</v>
      </c>
    </row>
    <row r="6" spans="1:22">
      <c r="A6">
        <v>8.0</v>
      </c>
      <c r="B6">
        <v>8.0</v>
      </c>
      <c r="C6">
        <v>1.0</v>
      </c>
      <c r="D6">
        <v>0.39810717</v>
      </c>
      <c r="E6">
        <v>0.1</v>
      </c>
      <c r="F6">
        <v>7.0</v>
      </c>
      <c r="G6">
        <v>0.0</v>
      </c>
      <c r="H6">
        <v>0.0</v>
      </c>
      <c r="I6">
        <v>0.0</v>
      </c>
      <c r="J6" t="s">
        <v>29</v>
      </c>
      <c r="K6">
        <v>0.01</v>
      </c>
      <c r="L6" t="s">
        <v>30</v>
      </c>
      <c r="M6" t="s">
        <v>31</v>
      </c>
      <c r="N6" t="s">
        <v>32</v>
      </c>
      <c r="O6" t="s">
        <v>33</v>
      </c>
      <c r="P6" t="s">
        <v>34</v>
      </c>
      <c r="Q6" t="s">
        <v>35</v>
      </c>
      <c r="R6">
        <v>434.0433900356293</v>
      </c>
      <c r="S6" t="s">
        <v>36</v>
      </c>
      <c r="T6">
        <v>1</v>
      </c>
      <c r="U6">
        <v>6</v>
      </c>
      <c r="V6">
        <v>1</v>
      </c>
    </row>
    <row r="7" spans="1:22">
      <c r="V7" s="1"/>
    </row>
    <row r="8" spans="1:22">
      <c r="V8" s="1"/>
    </row>
    <row r="9" spans="1:22">
      <c r="V9" s="1"/>
    </row>
    <row r="10" spans="1:22">
      <c r="V10" s="1"/>
    </row>
    <row r="11" spans="1:22">
      <c r="V11" s="1"/>
    </row>
    <row r="12" spans="1:22">
      <c r="V12" s="1"/>
    </row>
    <row r="13" spans="1:22">
      <c r="V13" s="1"/>
    </row>
    <row r="482" spans="1:22">
      <c r="T482"/>
      <c r="U482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2019-07-25T17:49:57Z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