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ustom.xml" ContentType="application/vnd.openxmlformats-officedocument.custom-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vbaProject.bin" ContentType="application/vnd.ms-office.vbaProject"/>
  <Override PartName="/xl/workbook.xml" ContentType="application/vnd.ms-excel.sheet.macroEnabled.main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3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<sst xmlns="http://schemas.openxmlformats.org/spreadsheetml/2006/main" uniqueCount="3357">
  <si>
    <t xml:space="preserve">m1</t>
  </si>
  <si>
    <t xml:space="preserve">m2</t>
  </si>
  <si>
    <t xml:space="preserve">m3</t>
  </si>
  <si>
    <t xml:space="preserve">a1</t>
  </si>
  <si>
    <t xml:space="preserve">e1</t>
  </si>
  <si>
    <t xml:space="preserve">a2</t>
  </si>
  <si>
    <t xml:space="preserve">e2</t>
  </si>
  <si>
    <t xml:space="preserve">i</t>
  </si>
  <si>
    <t xml:space="preserve">Θ</t>
  </si>
  <si>
    <t xml:space="preserve">t</t>
  </si>
  <si>
    <t xml:space="preserve">hParam</t>
  </si>
  <si>
    <t xml:space="preserve">ΔE/E (real)</t>
  </si>
  <si>
    <t xml:space="preserve">ΔL/L (real)</t>
  </si>
  <si>
    <r>
      <rPr>
        <sz val="12"/>
        <color rgb="FF000000"/>
        <rFont val="Calibri"/>
        <family val="2"/>
        <charset val="1"/>
      </rPr>
      <t xml:space="preserve">ΔE</t>
    </r>
    <r>
      <rPr>
        <sz val="11"/>
        <color rgb="FF000000"/>
        <rFont val="Calibri (Body)"/>
        <family val="0"/>
        <charset val="1"/>
      </rPr>
      <t xml:space="preserve">1</t>
    </r>
    <r>
      <rPr>
        <sz val="12"/>
        <color rgb="FF000000"/>
        <rFont val="Calibri"/>
        <family val="2"/>
        <charset val="1"/>
      </rPr>
      <t xml:space="preserve">/E (fake)</t>
    </r>
  </si>
  <si>
    <r>
      <rPr>
        <sz val="12"/>
        <color rgb="FF000000"/>
        <rFont val="Calibri"/>
        <family val="2"/>
        <charset val="1"/>
      </rPr>
      <t xml:space="preserve">ΔE</t>
    </r>
    <r>
      <rPr>
        <sz val="11"/>
        <color rgb="FF000000"/>
        <rFont val="Calibri (Body)"/>
        <family val="0"/>
        <charset val="1"/>
      </rPr>
      <t xml:space="preserve">2</t>
    </r>
    <r>
      <rPr>
        <sz val="12"/>
        <color rgb="FF000000"/>
        <rFont val="Calibri"/>
        <family val="2"/>
        <charset val="1"/>
      </rPr>
      <t xml:space="preserve">/E (fake)</t>
    </r>
  </si>
  <si>
    <r>
      <rPr>
        <sz val="12"/>
        <color rgb="FF000000"/>
        <rFont val="Calibri"/>
        <family val="2"/>
        <charset val="1"/>
      </rPr>
      <t xml:space="preserve">ΔL</t>
    </r>
    <r>
      <rPr>
        <sz val="11"/>
        <color rgb="FF000000"/>
        <rFont val="Calibri (Body)"/>
        <family val="0"/>
        <charset val="1"/>
      </rPr>
      <t xml:space="preserve">1</t>
    </r>
    <r>
      <rPr>
        <sz val="12"/>
        <color rgb="FF000000"/>
        <rFont val="Calibri"/>
        <family val="2"/>
        <charset val="1"/>
      </rPr>
      <t xml:space="preserve">/L (fake)</t>
    </r>
  </si>
  <si>
    <t xml:space="preserve">ΔL2/L (fake)</t>
  </si>
  <si>
    <t xml:space="preserve">runtime (s)</t>
  </si>
  <si>
    <t xml:space="preserve"> h (days)</t>
  </si>
  <si>
    <t xml:space="preserve">stability</t>
  </si>
  <si>
    <t xml:space="preserve">OG row number</t>
  </si>
  <si>
    <t xml:space="preserve">Energy conserved</t>
  </si>
  <si>
    <t xml:space="preserve">10.0 periods</t>
  </si>
  <si>
    <t xml:space="preserve">[-0.0,1.6890308170098672e-7]</t>
  </si>
  <si>
    <t xml:space="preserve">[[0.0,0.0,-2.471647902215391e-8],[0.0,0.0,0.0]]</t>
  </si>
  <si>
    <t xml:space="preserve">[-0.0,3.570163107163628e-7]</t>
  </si>
  <si>
    <t xml:space="preserve">[-7.879968300213767e-8,6.214103892113088e-14]</t>
  </si>
  <si>
    <t xml:space="preserve">[[0.0,0.0,-1.7850813298682136e-7],[0.0,0.0,0.0]]</t>
  </si>
  <si>
    <t xml:space="preserve">[[0.0,0.0,-2.2967810181867157e-12],[0.0,0.0,3.8696659920098565e-8]]</t>
  </si>
  <si>
    <t xml:space="preserve">[1.4566690878729805e-6,1.45667068163534e-6]</t>
  </si>
  <si>
    <t xml:space="preserve">[-0.0,1.4915712916651374e-7]</t>
  </si>
  <si>
    <t xml:space="preserve">[[0.0,0.0,-6.023767294753597e-9],[0.0,0.0,0.0]]</t>
  </si>
  <si>
    <t xml:space="preserve">[-0.0,1.1523076010062154e-6]</t>
  </si>
  <si>
    <t xml:space="preserve">[-8.811493499131235e-8,9.205365082415967e-13]</t>
  </si>
  <si>
    <t xml:space="preserve">[[0.0,0.0,-5.76154035745889e-7],[0.0,0.0,0.0]]</t>
  </si>
  <si>
    <t xml:space="preserve">[[0.0,0.0,-2.978226425030971e-12],[0.0,0.0,4.335428009765199e-8]]</t>
  </si>
  <si>
    <t xml:space="preserve">[3.3640259432362473e-6,3.364041864566439e-6]</t>
  </si>
  <si>
    <t xml:space="preserve">[-0.0,1.8025191483934343e-9]</t>
  </si>
  <si>
    <t xml:space="preserve">[[0.0,0.0,-6.138184346045769e-10],[0.0,0.0,0.0]]</t>
  </si>
  <si>
    <t xml:space="preserve">[-3.2838602536896495e-5,0.0016926427240836317]</t>
  </si>
  <si>
    <t xml:space="preserve">[-0.0033530470630668955,-0.0]</t>
  </si>
  <si>
    <t xml:space="preserve">[[0.0,0.0,-0.0008485044113464262],[0.0,0.0,1.6414736472699187e-5]]</t>
  </si>
  <si>
    <t xml:space="preserve">[[0.0,0.0,-3.026771319641999e-5],[0.0,0.0,0.0015645631755418958]]</t>
  </si>
  <si>
    <t xml:space="preserve">[0.00012961698539087403,0.0001307553500957136]</t>
  </si>
  <si>
    <t xml:space="preserve">[-0.0,5.22395784066638e-9]</t>
  </si>
  <si>
    <t xml:space="preserve">[[0.0,0.0,-1.5152002209114534e-9],[0.0,0.0,0.0]]</t>
  </si>
  <si>
    <t xml:space="preserve">[-1.05095356271108e-6,0.00019507466740777935]</t>
  </si>
  <si>
    <t xml:space="preserve">[-0.0002685490925319702,-0.0]</t>
  </si>
  <si>
    <t xml:space="preserve">[[0.0,0.0,-9.755573538197746e-5],[0.0,0.0,5.254664094436895e-7]]</t>
  </si>
  <si>
    <t xml:space="preserve">[[0.0,0.0,-6.863691031580577e-7],[0.0,0.0,0.00012719379705071533]]</t>
  </si>
  <si>
    <t xml:space="preserve">[1.4558787323315757e-6,1.457216068040173e-6]</t>
  </si>
  <si>
    <t xml:space="preserve">[-2.84119345538556e-9,6.331425408489126e-10]</t>
  </si>
  <si>
    <t xml:space="preserve">[[0.0,0.0,-2.2542623148936265e-10],[0.0,0.0,2.456604541931939e-11]]</t>
  </si>
  <si>
    <t xml:space="preserve">[-1.0206622638507912,0.44867214605821715]</t>
  </si>
  <si>
    <t xml:space="preserve">[-46.62472676130653,17.32879569625952]</t>
  </si>
  <si>
    <t xml:space="preserve">[[0.0,0.0,-0.5505088399605743],[0.0,0.0,0.5499643961703901]]</t>
  </si>
  <si>
    <t xml:space="preserve">[[0.0,0.0,-1.75644542780975],[0.0,0.0,1.7581842409538802]]</t>
  </si>
  <si>
    <t xml:space="preserve">[1.3370782777147324e-7,3.453254133824849e-5]</t>
  </si>
  <si>
    <t xml:space="preserve">[-8.641166761938711e-12,5.169473108411958e-10]</t>
  </si>
  <si>
    <t xml:space="preserve">[[0.0,0.0,-2.0489663822565003e-10],[0.0,0.0,5.167023767566423e-12]]</t>
  </si>
  <si>
    <t xml:space="preserve">[-0.0,0.03215529796783248]</t>
  </si>
  <si>
    <t xml:space="preserve">[-0.12086777557263569,-0.0]</t>
  </si>
  <si>
    <t xml:space="preserve">[[0.0,0.0,-0.019688369420660486],[0.0,0.0,0.0]]</t>
  </si>
  <si>
    <t xml:space="preserve">[[0.0,0.0,0.0],[0.0,0.0,0.0544553386903582]]</t>
  </si>
  <si>
    <t xml:space="preserve">[1.1472965689652926e-5,1.5856852031266574e-5]</t>
  </si>
  <si>
    <t xml:space="preserve">100.0 periods</t>
  </si>
  <si>
    <t xml:space="preserve">[-0.0,9.598170702397537e-9]</t>
  </si>
  <si>
    <t xml:space="preserve">[[0.0,0.0,-3.576357076521033e-9],[0.0,0.0,1.3568327820390029e-13]]</t>
  </si>
  <si>
    <t xml:space="preserve">[-0.00019854573927990046,0.006414635597928804]</t>
  </si>
  <si>
    <t xml:space="preserve">[-0.015786531584352496,0.00015230197298538562]</t>
  </si>
  <si>
    <t xml:space="preserve">[[0.0,0.0,-0.0032737358161159733],[0.0,0.0,9.918197141806994e-5]]</t>
  </si>
  <si>
    <t xml:space="preserve">[[0.0,0.0,-0.00022399327683808386],[0.0,0.0,0.007393131935241484]]</t>
  </si>
  <si>
    <t xml:space="preserve">[7.399109795513001e-6,7.690721222461714e-6]</t>
  </si>
  <si>
    <t xml:space="preserve">[-0.0,5.223927192811604e-8]</t>
  </si>
  <si>
    <t xml:space="preserve">[[0.0,0.0,-1.515227769471209e-8],[0.0,0.0,0.0]]</t>
  </si>
  <si>
    <t xml:space="preserve">[-1.050953599486224e-6,0.0001951266961793632]</t>
  </si>
  <si>
    <t xml:space="preserve">[-0.00026856796405986166,-0.0]</t>
  </si>
  <si>
    <t xml:space="preserve">[[0.0,0.0,-9.758729135695771e-5],[0.0,0.0,5.254664277766735e-7]]</t>
  </si>
  <si>
    <t xml:space="preserve">[[0.0,0.0,-6.865559256186567e-7],[0.0,0.0,0.00012720427596759837]]</t>
  </si>
  <si>
    <t xml:space="preserve">[4.6038925585160385e-5,4.608122959985663e-5]</t>
  </si>
  <si>
    <t xml:space="preserve">[-0.0,4.448195496339126e-8]</t>
  </si>
  <si>
    <t xml:space="preserve">[[0.0,0.0,-1.3232157651112188e-8],[0.0,0.0,0.0]]</t>
  </si>
  <si>
    <t xml:space="preserve">[-1.7823567171940727e-6,0.0002695888318001581]</t>
  </si>
  <si>
    <t xml:space="preserve">[-0.0003921966138897964,-0.0]</t>
  </si>
  <si>
    <t xml:space="preserve">[[0.0,0.0,-0.00013484587696306553],[0.0,0.0,8.911722189770959e-7]]</t>
  </si>
  <si>
    <t xml:space="preserve">[[0.0,0.0,-1.22511602727138e-6],[0.0,0.0,0.00018529728945284625]]</t>
  </si>
  <si>
    <t xml:space="preserve">[4.602910428742326e-5,4.608804135524251e-5]</t>
  </si>
  <si>
    <t xml:space="preserve">[-0.0,3.7152825766490665e-8]</t>
  </si>
  <si>
    <t xml:space="preserve">[[0.0,0.0,-1.1363301969619823e-8],[0.0,0.0,0.0]]</t>
  </si>
  <si>
    <t xml:space="preserve">[-3.2092696592447663e-6,0.0003875845019821593]</t>
  </si>
  <si>
    <t xml:space="preserve">[-0.000599932932631871,-0.0]</t>
  </si>
  <si>
    <t xml:space="preserve">[[0.0,0.0,-0.0001939187246613207],[0.0,0.0,1.6046151472048001e-6]]</t>
  </si>
  <si>
    <t xml:space="preserve">[[0.0,0.0,-2.3392484156130998e-6],[0.0,0.0,0.0002826558389250474]]</t>
  </si>
  <si>
    <t xml:space="preserve">[4.6013324425990326e-5,4.609901682321525e-5]</t>
  </si>
  <si>
    <t xml:space="preserve">[-0.0,3.027834490990583e-8]</t>
  </si>
  <si>
    <t xml:space="preserve">[[0.0,0.0,-9.552025290848489e-9],[0.0,0.0,0.0]]</t>
  </si>
  <si>
    <t xml:space="preserve">[-6.239234446927418e-6,0.0005864847422890019]</t>
  </si>
  <si>
    <t xml:space="preserve">[-0.0009740823769880371,-0.0]</t>
  </si>
  <si>
    <t xml:space="preserve">[[0.0,0.0,-0.000293585557460416],[0.0,0.0,3.119557218530089e-6]]</t>
  </si>
  <si>
    <t xml:space="preserve">[[0.0,0.0,-4.861601251779705e-6],[0.0,0.0,0.0004574962896778666]]</t>
  </si>
  <si>
    <t xml:space="preserve">[4.598621979384432e-5,4.611796750120759e-5]</t>
  </si>
  <si>
    <t xml:space="preserve">[-0.0,2.3890920925573514e-8]</t>
  </si>
  <si>
    <t xml:space="preserve">[[0.0,0.0,-7.806981831327758e-9],[0.0,0.0,0.0]]</t>
  </si>
  <si>
    <t xml:space="preserve">[-1.3408631367681477e-5,0.0009501446651394069]</t>
  </si>
  <si>
    <t xml:space="preserve">[-0.0017122758275951075,-0.0]</t>
  </si>
  <si>
    <t xml:space="preserve">[[0.0,0.0,-0.0004761259619185701],[0.0,0.0,6.70373331980938e-6]]</t>
  </si>
  <si>
    <t xml:space="preserve">[[0.0,0.0,-1.1284167360312858e-5],[0.0,0.0,0.0008014190738512409]]</t>
  </si>
  <si>
    <t xml:space="preserve">[4.593528833869266e-5,4.6153861879652917e-5]</t>
  </si>
  <si>
    <t xml:space="preserve">[-0.0,1.803196934617829e-8]</t>
  </si>
  <si>
    <t xml:space="preserve">[[0.0,0.0,-6.138931956413202e-9],[0.0,0.0,0.0]]</t>
  </si>
  <si>
    <t xml:space="preserve">[-3.2838602534889454e-5,0.0016940851673164453]</t>
  </si>
  <si>
    <t xml:space="preserve">[-0.0033626303114296977,-0.0]</t>
  </si>
  <si>
    <t xml:space="preserve">[[0.0,0.0,-0.0008507087991507425],[0.0,0.0,1.6414736471861854e-5]]</t>
  </si>
  <si>
    <t xml:space="preserve">[[0.0,0.0,-3.02677132056629e-5],[0.0,0.0,0.0015686148443437137]]</t>
  </si>
  <si>
    <t xml:space="preserve">[4.58265246634224e-5,4.623092906457e-5]</t>
  </si>
  <si>
    <t xml:space="preserve">[-0.0,1.2754281267788725e-8]</t>
  </si>
  <si>
    <t xml:space="preserve">[[0.0,0.0,-4.564219919318411e-9],[0.0,0.0,0.0]]</t>
  </si>
  <si>
    <t xml:space="preserve">[-9.42826977309869e-5,0.0034916164751408684]</t>
  </si>
  <si>
    <t xml:space="preserve">[-0.0078010632005331825,-0.0]</t>
  </si>
  <si>
    <t xml:space="preserve">[[0.0,0.0,-0.0017631355737024784],[0.0,0.0,4.712592071534354e-5]]</t>
  </si>
  <si>
    <t xml:space="preserve">[[0.0,0.0,-9.71662480233375e-5],[0.0,0.0,0.0036347898176012656]]</t>
  </si>
  <si>
    <t xml:space="preserve">[4.5542905524782e-5,4.643370903037703e-5]</t>
  </si>
  <si>
    <t xml:space="preserve">[-0.0,8.140947923616696e-9]</t>
  </si>
  <si>
    <t xml:space="preserve">[[0.0,0.0,-3.1057791995137474e-9],[0.0,0.0,7.506344348931859e-13]]</t>
  </si>
  <si>
    <t xml:space="preserve">[-0.00020132160151305155,0.00919481088340068]</t>
  </si>
  <si>
    <t xml:space="preserve">[-0.023916657013102322,0.00029894971270081635]</t>
  </si>
  <si>
    <t xml:space="preserve">[[0.0,0.0,-0.004747323708347563],[0.0,0.0,9.91774137347497e-5]]</t>
  </si>
  <si>
    <t xml:space="preserve">[[0.0,0.0,-0.0002360958870401544],[0.0,0.0,0.01130088641453801]]</t>
  </si>
  <si>
    <t xml:space="preserve">[4.448823284570521e-5,4.719569453842532e-5]</t>
  </si>
  <si>
    <t xml:space="preserve">[-3.755068853451249e-11,7.14513752260062e-9]</t>
  </si>
  <si>
    <t xml:space="preserve">[[0.0,0.0,-2.102800502417965e-9],[0.0,0.0,8.811444433034844e-12]]</t>
  </si>
  <si>
    <t xml:space="preserve">[-0.009598012404063518,0.15268690386455014]</t>
  </si>
  <si>
    <t xml:space="preserve">[-1.0726869787233164,-0.0]</t>
  </si>
  <si>
    <t xml:space="preserve">[[0.0,0.0,-0.12924892963688048],[0.0,0.0,0.0]]</t>
  </si>
  <si>
    <t xml:space="preserve">[[0.0,0.0,0.0],[0.0,0.0,0.3768221420917452]]</t>
  </si>
  <si>
    <t xml:space="preserve">[1.6588832562432168e-5,7.309733531818756e-5]</t>
  </si>
  <si>
    <t xml:space="preserve">[-5.3182345268745534e-11,6.213792247665898e-8]</t>
  </si>
  <si>
    <t xml:space="preserve">[[0.0,0.0,-1.731683714792763e-8],[0.0,0.0,0.0]]</t>
  </si>
  <si>
    <t xml:space="preserve">[-8.44784957778757e-7,0.00017385816581907073]</t>
  </si>
  <si>
    <t xml:space="preserve">[-0.00024851178395084123,0.00011283694246557034]</t>
  </si>
  <si>
    <t xml:space="preserve">[[0.0,0.0,-9.622877306864655e-5],[0.0,0.0,4.687764995079686e-5]]</t>
  </si>
  <si>
    <t xml:space="preserve">[[0.0,0.0,-5.8005501541404454e-5],[0.0,0.0,0.00011899188226898561]]</t>
  </si>
  <si>
    <t xml:space="preserve">[3.248838631337664e-5,4.8555761730015346e-5]</t>
  </si>
  <si>
    <t xml:space="preserve">[-5.3084076074377166e-11,5.292894404535985e-8]</t>
  </si>
  <si>
    <t xml:space="preserve">[[0.0,0.0,-1.5132839880186213e-8],[0.0,0.0,0.0]]</t>
  </si>
  <si>
    <t xml:space="preserve">[-1.4279854771822585e-6,0.0002402485287892708]</t>
  </si>
  <si>
    <t xml:space="preserve">[-0.00036377339138835506,0.00013145951985732855]</t>
  </si>
  <si>
    <t xml:space="preserve">[[0.0,0.0,-0.00013338973472236493],[0.0,0.0,5.203496535130073e-5]]</t>
  </si>
  <si>
    <t xml:space="preserve">[[0.0,0.0,-6.78761558099136e-5],[0.0,0.0,0.00017389075138159117]]</t>
  </si>
  <si>
    <t xml:space="preserve">[3.248221783931593e-5,4.855577105935739e-5]</t>
  </si>
  <si>
    <t xml:space="preserve">[-5.2969460292868405e-11,4.421288966941932e-8]</t>
  </si>
  <si>
    <t xml:space="preserve">[[0.0,0.0,-1.3005201482120916e-8],[0.0,0.0,0.0]]</t>
  </si>
  <si>
    <t xml:space="preserve">[-2.5578210495115824e-6,0.0003455700402593132]</t>
  </si>
  <si>
    <t xml:space="preserve">[-0.0005582410040380315,0.00015377332537984796]</t>
  </si>
  <si>
    <t xml:space="preserve">[[0.0,0.0,-0.00019262812339958002],[0.0,0.0,5.772740945526514e-5]]</t>
  </si>
  <si>
    <t xml:space="preserve">[[0.0,0.0,-7.986016747641705e-5],[0.0,0.0,0.00026637777058572624]]</t>
  </si>
  <si>
    <t xml:space="preserve">[3.24723451367664e-5,4.855582898476922e-5]</t>
  </si>
  <si>
    <t xml:space="preserve">[-5.284793581868348e-11,3.605280112479765e-8]</t>
  </si>
  <si>
    <t xml:space="preserve">[[0.0,0.0,-1.0941543477162183e-8],[0.0,0.0,0.0]]</t>
  </si>
  <si>
    <t xml:space="preserve">[-4.953440532132137e-6,0.0005233572780522644]</t>
  </si>
  <si>
    <t xml:space="preserve">[-0.0009103341785912829,0.00017904142001606764]</t>
  </si>
  <si>
    <t xml:space="preserve">[[0.0,0.0,-0.00029329094751908704],[0.0,0.0,6.373838545404666e-5]]</t>
  </si>
  <si>
    <t xml:space="preserve">[[0.0,0.0,-9.425582412767943e-5],[0.0,0.0,0.0004335961988689984]]</t>
  </si>
  <si>
    <t xml:space="preserve">[3.245549593763367e-5,4.8555861547600194e-5]</t>
  </si>
  <si>
    <t xml:space="preserve">[-5.2735666658443286e-11,2.846035769598499e-8]</t>
  </si>
  <si>
    <t xml:space="preserve">[[0.0,0.0,-8.951383244292172e-9],[0.0,0.0,0.0]]</t>
  </si>
  <si>
    <t xml:space="preserve">[-1.0481130373118732e-5,0.0008491667975081317]</t>
  </si>
  <si>
    <t xml:space="preserve">[-0.001610035354423747,0.00020394121528822767]</t>
  </si>
  <si>
    <t xml:space="preserve">[[0.0,0.0,-0.0004794550393524456],[0.0,0.0,6.948785192113397e-5]]</t>
  </si>
  <si>
    <t xml:space="preserve">[[0.0,0.0,-0.00011098626152661457],[0.0,0.0,0.0007656240089963358]]</t>
  </si>
  <si>
    <t xml:space="preserve">[3.242408595524456e-5,4.855585559922221e-5]</t>
  </si>
  <si>
    <t xml:space="preserve">[-5.2685572241929415e-11,2.1504578817364712e-8]</t>
  </si>
  <si>
    <t xml:space="preserve">[[0.0,0.0,-7.047274798142419e-9],[0.0,0.0,0.0]]</t>
  </si>
  <si>
    <t xml:space="preserve">[-2.506441042273106e-5,0.0015169214338134052]</t>
  </si>
  <si>
    <t xml:space="preserve">[-0.0031926752132003687,0.00020696207917404418]</t>
  </si>
  <si>
    <t xml:space="preserve">[[0.0,0.0,-0.0008671388123377283],[0.0,0.0,7.282010886603961e-5]]</t>
  </si>
  <si>
    <t xml:space="preserve">[[0.0,0.0,-0.00012739561215870476],[0.0,0.0,0.0015168694529936824]]</t>
  </si>
  <si>
    <t xml:space="preserve">[3.235792575752871e-5,4.855567296072509e-5]</t>
  </si>
  <si>
    <t xml:space="preserve">[-5.293932045506439e-11,1.523122306412882e-8]</t>
  </si>
  <si>
    <t xml:space="preserve">[[0.0,0.0,-5.246723005225124e-9],[0.0,0.0,0.0]]</t>
  </si>
  <si>
    <t xml:space="preserve">[-6.737782115022528e-5,0.0031314977590471043]</t>
  </si>
  <si>
    <t xml:space="preserve">[-0.007529166762790852,0.0001480220948201876]</t>
  </si>
  <si>
    <t xml:space="preserve">[[0.0,0.0,-0.0018324396086666778],[0.0,0.0,7.322553922082717e-5]]</t>
  </si>
  <si>
    <t xml:space="preserve">[[0.0,0.0,-0.00014321618724789313],[0.0,0.0,0.003583799291943924]]</t>
  </si>
  <si>
    <t xml:space="preserve">[3.218995191112736e-5,4.855567296072509e-5]</t>
  </si>
  <si>
    <t xml:space="preserve">[-5.4699794345455814e-11,9.756550836399104e-9]</t>
  </si>
  <si>
    <t xml:space="preserve">[[0.0,0.0,-3.5770770488417272e-9],[0.0,0.0,6.377895364346098e-13]]</t>
  </si>
  <si>
    <t xml:space="preserve">[-0.00010182357178782095,0.008250142454690221]</t>
  </si>
  <si>
    <t xml:space="preserve">[-0.023642805215022957,0.00026374580306707786]</t>
  </si>
  <si>
    <t xml:space="preserve">[[0.0,0.0,-0.005063824547983583],[0.0,0.0,6.603422575123646e-5]]</t>
  </si>
  <si>
    <t xml:space="preserve">[[0.0,0.0,-0.0001491354105715026],[0.0,0.0,0.011435722608461313]]</t>
  </si>
  <si>
    <t xml:space="preserve">[3.160360297202411e-5,4.880722201415623e-5]</t>
  </si>
  <si>
    <t xml:space="preserve">[-8.083158379371474e-11,7.313194429165004e-9]</t>
  </si>
  <si>
    <t xml:space="preserve">[[0.0,0.0,-2.3181270526728245e-9],[0.0,0.0,1.1036424048634517e-11]]</t>
  </si>
  <si>
    <t xml:space="preserve">[-0.002819312666582461,0.1380854279765352]</t>
  </si>
  <si>
    <t xml:space="preserve">[-1.0572677628311102,0.002634676305024474]</t>
  </si>
  <si>
    <t xml:space="preserve">[[0.0,0.0,-0.09838126707265202],[0.0,0.0,0.0013682600642956177]]</t>
  </si>
  <si>
    <t xml:space="preserve">[[0.0,0.0,-0.0037844239901826944],[0.0,0.0,0.2721091358773963]]</t>
  </si>
  <si>
    <t xml:space="preserve">[1.7389426856309067e-5,5.980299701731963e-5]</t>
  </si>
  <si>
    <t xml:space="preserve">[-1.198872203331747e-10,7.70325090195692e-8]</t>
  </si>
  <si>
    <t xml:space="preserve">[[0.0,0.0,-2.0031227072597118e-8],[0.0,0.0,0.0]]</t>
  </si>
  <si>
    <t xml:space="preserve">[-7.434357808738923e-7,0.00015148220968436632]</t>
  </si>
  <si>
    <t xml:space="preserve">[-0.0002264648596930995,0.0004671436028535152]</t>
  </si>
  <si>
    <t xml:space="preserve">[[0.0,0.0,-9.285644845161388e-5],[0.0,0.0,0.0002014403418089385]]</t>
  </si>
  <si>
    <t xml:space="preserve">[[0.0,0.0,-0.00023495274635228932],[0.0,0.0,0.00010825779924233736]]</t>
  </si>
  <si>
    <t xml:space="preserve">[2.2879382092214502e-5,5.150125907248564e-5]</t>
  </si>
  <si>
    <t xml:space="preserve">[-1.1964968359932216e-10,6.560987618436743e-8]</t>
  </si>
  <si>
    <t xml:space="preserve">[[0.0,0.0,-1.7517857288332102e-8],[0.0,0.0,0.0]]</t>
  </si>
  <si>
    <t xml:space="preserve">[-1.258262273757988e-6,0.00020932094607948367]</t>
  </si>
  <si>
    <t xml:space="preserve">[-0.0003313104097623653,0.000565723989028297]</t>
  </si>
  <si>
    <t xml:space="preserve">[[0.0,0.0,-0.00012863305034654793],[0.0,0.0,0.00023166288366791515]]</t>
  </si>
  <si>
    <t xml:space="preserve">[[0.0,0.0,-0.0002848121864133305],[0.0,0.0,0.00015810783135092302]]</t>
  </si>
  <si>
    <t xml:space="preserve">[2.287550065293759e-5,5.150132367327752e-5]</t>
  </si>
  <si>
    <t xml:space="preserve">[-1.1936615490074798e-10,5.483491873465511e-8]</t>
  </si>
  <si>
    <t xml:space="preserve">[[0.0,0.0,-1.5067398105185352e-8],[0.0,0.0,0.0]]</t>
  </si>
  <si>
    <t xml:space="preserve">[-2.2584770586888365e-6,0.0003010511939160581]</t>
  </si>
  <si>
    <t xml:space="preserve">[-0.000507961440775954,0.0006975282707842683]</t>
  </si>
  <si>
    <t xml:space="preserve">[[0.0,0.0,-0.0001855966082036853],[0.0,0.0,0.0002697473195188164]]</t>
  </si>
  <si>
    <t xml:space="preserve">[[0.0,0.0,-0.00035174130184252757],[0.0,0.0,0.00024198208007100507]]</t>
  </si>
  <si>
    <t xml:space="preserve">[2.286931673661834e-5,5.1501420818457236e-5]</t>
  </si>
  <si>
    <t xml:space="preserve">[-1.190242622768079e-10,4.471265070231096e-8]</t>
  </si>
  <si>
    <t xml:space="preserve">[[0.0,0.0,-1.2688225157413643e-8],[0.0,0.0,0.0]]</t>
  </si>
  <si>
    <t xml:space="preserve">[-4.364188154328859e-6,0.00045586305232961783]</t>
  </si>
  <si>
    <t xml:space="preserve">[-0.0008272874825873224,0.0008784973016798129]</t>
  </si>
  <si>
    <t xml:space="preserve">[[0.0,0.0,-0.0002822148449208564],[0.0,0.0,0.0003186278622278623]]</t>
  </si>
  <si>
    <t xml:space="preserve">[[0.0,0.0,-0.0004441532091563958],[0.0,0.0,0.0003933686256764803]]</t>
  </si>
  <si>
    <t xml:space="preserve">[2.2858777798718844e-5,5.1501642538390835e-5]</t>
  </si>
  <si>
    <t xml:space="preserve">[-1.186219874238504e-10,3.5301159040573494e-8]</t>
  </si>
  <si>
    <t xml:space="preserve">[[0.0,0.0,-1.0391115028635764e-8],[0.0,0.0,0.0]]</t>
  </si>
  <si>
    <t xml:space="preserve">[-9.26866260235253e-6,0.0007395285240908542]</t>
  </si>
  <si>
    <t xml:space="preserve">[-0.0014601610770254153,0.0011322988710613965]</t>
  </si>
  <si>
    <t xml:space="preserve">[[0.0,0.0,-0.00046042080163784954],[0.0,0.0,0.00038212709064536844]]</t>
  </si>
  <si>
    <t xml:space="preserve">[[0.0,0.0,-0.0005753323722395223],[0.0,0.0,0.0006931834647727082]]</t>
  </si>
  <si>
    <t xml:space="preserve">[2.283927580783382e-5,5.150192111807414e-5]</t>
  </si>
  <si>
    <t xml:space="preserve">[-1.1817275250796045e-10,2.668072430239673e-8]</t>
  </si>
  <si>
    <t xml:space="preserve">[[0.0,0.0,-8.191411255525102e-9],[0.0,0.0,0.0]]</t>
  </si>
  <si>
    <t xml:space="preserve">[-2.203810543629596e-5,0.0013211223499217282]</t>
  </si>
  <si>
    <t xml:space="preserve">[-0.0028844049108439815,0.0014852778622102584]</t>
  </si>
  <si>
    <t xml:space="preserve">[[0.0,0.0,-0.000829531468218038],[0.0,0.0,0.0004647747907476487]]</t>
  </si>
  <si>
    <t xml:space="preserve">[[0.0,0.0,-0.000766545987237031],[0.0,0.0,0.0013680980165308707]]</t>
  </si>
  <si>
    <t xml:space="preserve">[2.2798710470780275e-5,5.150228953816526e-5]</t>
  </si>
  <si>
    <t xml:space="preserve">[-1.1782546369055976e-10,1.8918020715279448e-8]</t>
  </si>
  <si>
    <t xml:space="preserve">[[0.0,0.0,-6.106096013477667e-9],[0.0,0.0,0.0]]</t>
  </si>
  <si>
    <t xml:space="preserve">[-6.002354924771825e-5,0.002726530443103178]</t>
  </si>
  <si>
    <t xml:space="preserve">[-0.006759238272883741,0.0019670887483564806]</t>
  </si>
  <si>
    <t xml:space="preserve">[[0.0,0.0,-0.00174259916795676],[0.0,0.0,0.0005620255687889261]]</t>
  </si>
  <si>
    <t xml:space="preserve">[[0.0,0.0,-0.0010363331840364711],[0.0,0.0,0.003213193666164523]]</t>
  </si>
  <si>
    <t xml:space="preserve">[2.269666468224185e-5,5.150267055775825e-5]</t>
  </si>
  <si>
    <t xml:space="preserve">[-1.18477906043599e-10,1.2128073887523224e-8]</t>
  </si>
  <si>
    <t xml:space="preserve">[[0.0,0.0,-4.169194388186699e-9],[0.0,0.0,5.173078593993352e-13]]</t>
  </si>
  <si>
    <t xml:space="preserve">[-0.00010906842066164111,0.007176622815779033]</t>
  </si>
  <si>
    <t xml:space="preserve">[-0.020997990416002033,0.0023477476521455783]</t>
  </si>
  <si>
    <t xml:space="preserve">[[0.0,0.0,-0.004760990797316329],[0.0,0.0,0.0005600050379838823]]</t>
  </si>
  <si>
    <t xml:space="preserve">[[0.0,0.0,-0.0011923447099683178],[0.0,0.0,0.010136912771239273]]</t>
  </si>
  <si>
    <t xml:space="preserve">[2.2352422032773327e-5,5.1501068423407484e-5]</t>
  </si>
  <si>
    <t xml:space="preserve">[-1.3270938178714414e-10,9.820656157931495e-9]</t>
  </si>
  <si>
    <t xml:space="preserve">[[0.0,0.0,-2.8155985795454365e-9],[0.0,0.0,1.1259843226887614e-11]]</t>
  </si>
  <si>
    <t xml:space="preserve">[-0.00428986322687477,0.13278993531098995]</t>
  </si>
  <si>
    <t xml:space="preserve">[-1.1308701115060709,-0.0]</t>
  </si>
  <si>
    <t xml:space="preserve">[[0.0,0.0,-0.12530701379364664],[0.0,0.0,0.0008434590413140252]]</t>
  </si>
  <si>
    <t xml:space="preserve">[[0.0,0.0,-0.0021994724207976732],[0.0,0.0,0.3267607106819262]]</t>
  </si>
  <si>
    <t xml:space="preserve">[1.1099320697404852e-5,6.345454861594768e-5]</t>
  </si>
  <si>
    <t xml:space="preserve">[-2.0540450192237232e-10,9.816563606488263e-8]</t>
  </si>
  <si>
    <t xml:space="preserve">[[0.0,0.0,-2.352100706820725e-8],[0.0,0.0,0.0]]</t>
  </si>
  <si>
    <t xml:space="preserve">[-6.956138069592171e-7,0.00013056216630705922]</t>
  </si>
  <si>
    <t xml:space="preserve">[-0.00020689323506983454,0.0009488924633773363]</t>
  </si>
  <si>
    <t xml:space="preserve">[[0.0,0.0,-8.981457235124159e-5],[0.0,0.0,0.0004359615540736194]]</t>
  </si>
  <si>
    <t xml:space="preserve">[[0.0,0.0,-0.00047562587496445443],[0.0,0.0,9.794317786648095e-5]]</t>
  </si>
  <si>
    <t xml:space="preserve">[1.5956983280109544e-5,5.505724483484965e-5]</t>
  </si>
  <si>
    <t xml:space="preserve">[-2.0501203124484015e-10,8.362241961202583e-8]</t>
  </si>
  <si>
    <t xml:space="preserve">[[0.0,0.0,-2.0587182192870007e-8],[0.0,0.0,0.0]]</t>
  </si>
  <si>
    <t xml:space="preserve">[-1.1816974674448349e-6,0.0001803772060129483]</t>
  </si>
  <si>
    <t xml:space="preserve">[-0.000302723763224171,0.0011609966001735294]</t>
  </si>
  <si>
    <t xml:space="preserve">[[0.0,0.0,-0.00012437227327201703],[0.0,0.0,0.0005063372659987078]]</t>
  </si>
  <si>
    <t xml:space="preserve">[[0.0,0.0,-0.0005822645495542584],[0.0,0.0,0.00014299994811916588]]</t>
  </si>
  <si>
    <t xml:space="preserve">[1.5954555054950132e-5,5.505738632777676e-5]</t>
  </si>
  <si>
    <t xml:space="preserve">[-2.045412894612189e-10,6.990102194984216e-8]</t>
  </si>
  <si>
    <t xml:space="preserve">[[0.0,0.0,-1.7723964174163138e-8],[0.0,0.0,0.0]]</t>
  </si>
  <si>
    <t xml:space="preserve">[-2.122155175358355e-6,0.000259340330742116]</t>
  </si>
  <si>
    <t xml:space="preserve">[-0.00046415833032269595,0.0014518937347269242]</t>
  </si>
  <si>
    <t xml:space="preserve">[[0.0,0.0,-0.0001793682896639851],[0.0,0.0,0.0005975512584777697]]</t>
  </si>
  <si>
    <t xml:space="preserve">[[0.0,0.0,-0.0007288300232715904],[0.0,0.0,0.0002187554949511423]]</t>
  </si>
  <si>
    <t xml:space="preserve">[1.5950687062590894e-5,5.5057587314675976e-5]</t>
  </si>
  <si>
    <t xml:space="preserve">[-2.0395923831929707e-10,5.700237198946479e-8]</t>
  </si>
  <si>
    <t xml:space="preserve">[[0.0,0.0,-1.4940383058212385e-8],[0.0,0.0,0.0]]</t>
  </si>
  <si>
    <t xml:space="preserve">[-4.125676235264607e-6,0.0003925233660150176]</t>
  </si>
  <si>
    <t xml:space="preserve">[-0.0007558846754274982,0.0018647033753845046]</t>
  </si>
  <si>
    <t xml:space="preserve">[[0.0,0.0,-0.0002725512675219752],[0.0,0.0,0.0007191965838738185]]</t>
  </si>
  <si>
    <t xml:space="preserve">[[0.0,0.0,-0.000937750087596973],[0.0,0.0,0.0003553604602609734]]</t>
  </si>
  <si>
    <t xml:space="preserve">[1.5944103389203833e-5,5.5057895061765276e-5]</t>
  </si>
  <si>
    <t xml:space="preserve">[-2.032385647130129e-10,4.503708289591791e-8]</t>
  </si>
  <si>
    <t xml:space="preserve">[[0.0,0.0,-1.2250249190921879e-8],[0.0,0.0,0.0]]</t>
  </si>
  <si>
    <t xml:space="preserve">[-8.67111194665657e-6,0.0006360843782790218]</t>
  </si>
  <si>
    <t xml:space="preserve">[-0.0013334268869165755,0.0024756038552092665]</t>
  </si>
  <si>
    <t xml:space="preserve">[[0.0,0.0,-0.0004441188236330002],[0.0,0.0,0.0008859806051152312]]</t>
  </si>
  <si>
    <t xml:space="preserve">[[0.0,0.0,-0.0012477522829855486],[0.0,0.0,0.0006254544915892955]]</t>
  </si>
  <si>
    <t xml:space="preserve">[1.5931964104777173e-5,5.505851036935511e-5]</t>
  </si>
  <si>
    <t xml:space="preserve">[-2.0235113209996469e-10,3.403593438925885e-8]</t>
  </si>
  <si>
    <t xml:space="preserve">[[0.0,0.0,-9.66989086232842e-9],[0.0,0.0,0.0]]</t>
  </si>
  <si>
    <t xml:space="preserve">[-2.1579813743102962e-5,0.001134416088893886]</t>
  </si>
  <si>
    <t xml:space="preserve">[-0.0026314851996873385,0.0034299781264124575]</t>
  </si>
  <si>
    <t xml:space="preserve">[[0.0,0.0,-0.0007987579952161102],[0.0,0.0,0.0011278617990935892]]</t>
  </si>
  <si>
    <t xml:space="preserve">[[0.0,0.0,-0.0017400042808721912],[0.0,0.0,0.0012322607679308506]]</t>
  </si>
  <si>
    <t xml:space="preserve">[1.590672919092206e-5,5.505960560810791e-5]</t>
  </si>
  <si>
    <t xml:space="preserve">[-2.0135996329013202e-10,2.413401513631943e-8]</t>
  </si>
  <si>
    <t xml:space="preserve">[[0.0,0.0,-7.22111200730878e-9],[0.0,0.0,0.0]]</t>
  </si>
  <si>
    <t xml:space="preserve">[-6.112196161347637e-5,0.002339018301608991]</t>
  </si>
  <si>
    <t xml:space="preserve">[-0.0061483930819443335,0.005033535359812367]</t>
  </si>
  <si>
    <t xml:space="preserve">[[0.0,0.0,-0.0016705460106064835],[0.0,0.0,0.0014818120061509546]]</t>
  </si>
  <si>
    <t xml:space="preserve">[[0.0,0.0,-0.0025558696488977143],[0.0,0.0,0.002881388156182445]]</t>
  </si>
  <si>
    <t xml:space="preserve">[1.584431138785002e-5,5.506122509422715e-5]</t>
  </si>
  <si>
    <t xml:space="preserve">[-2.0085982080150936e-10,1.548337998471947e-8]</t>
  </si>
  <si>
    <t xml:space="preserve">[[0.0,0.0,-4.936421115138036e-9],[0.0,0.0,3.8148979867306665e-13]]</t>
  </si>
  <si>
    <t xml:space="preserve">[-0.00016557726706817642,0.006155681129253404]</t>
  </si>
  <si>
    <t xml:space="preserve">[-0.019038441219102142,0.007724535839195266]</t>
  </si>
  <si>
    <t xml:space="preserve">[[0.0,0.0,-0.004534717695903879],[0.0,0.0,0.0019429923407299004]]</t>
  </si>
  <si>
    <t xml:space="preserve">[[0.0,0.0,-0.003869764267206468],[0.0,0.0,0.00903155771931463]]</t>
  </si>
  <si>
    <t xml:space="preserve">[1.563690959004239e-5,5.506156930409365e-5]</t>
  </si>
  <si>
    <t xml:space="preserve">[-2.0618796961845913e-10,1.2004439783755131e-8]</t>
  </si>
  <si>
    <t xml:space="preserve">[[0.0,0.0,-3.3788130779489258e-9],[0.0,0.0,8.484411695750411e-12]]</t>
  </si>
  <si>
    <t xml:space="preserve">[-0.0014539298244786534,0.13398841366910785]</t>
  </si>
  <si>
    <t xml:space="preserve">[-1.24855715241369,0.0029528199870335736]</t>
  </si>
  <si>
    <t xml:space="preserve">[[0.0,0.0,-0.1183916897047083],[0.0,0.0,0.0008226610190522493]]</t>
  </si>
  <si>
    <t xml:space="preserve">[[0.0,0.0,-0.002006686130634297],[0.0,0.0,0.28878836867498114]]</t>
  </si>
  <si>
    <t xml:space="preserve">[8.846611310114821e-6,6.027956576531964e-5]</t>
  </si>
  <si>
    <t xml:space="preserve">[-3.4201543675305034e-10,1.2351042648435052e-7]</t>
  </si>
  <si>
    <t xml:space="preserve">[[0.0,0.0,-2.8148740328714885e-8],[0.0,0.0,0.0]]</t>
  </si>
  <si>
    <t xml:space="preserve">[-6.698921504567925e-7,0.00011344675352839559]</t>
  </si>
  <si>
    <t xml:space="preserve">[-0.00018910293180902623,0.0014916236983212828]</t>
  </si>
  <si>
    <t xml:space="preserve">[[0.0,0.0,-8.712537221411432e-5],[0.0,0.0,0.000739353132793908]]</t>
  </si>
  <si>
    <t xml:space="preserve">[[0.0,0.0,-0.000746766354377693],[0.0,0.0,8.79666164134527e-5]]</t>
  </si>
  <si>
    <t xml:space="preserve">[1.0918854608571228e-5,5.946871089449841e-5]</t>
  </si>
  <si>
    <t xml:space="preserve">[-3.413994816935655e-10,1.0523614253274026e-7]</t>
  </si>
  <si>
    <t xml:space="preserve">[[0.0,0.0,-2.4661653567501835e-8],[0.0,0.0,0.0]]</t>
  </si>
  <si>
    <t xml:space="preserve">[-1.1352899379246777e-6,0.00015664346445602042]</t>
  </si>
  <si>
    <t xml:space="preserve">[-0.00027693887325263195,0.0018333739680033235]</t>
  </si>
  <si>
    <t xml:space="preserve">[[0.0,0.0,-0.00012065855018602675],[0.0,0.0,0.0008624410207237878]]</t>
  </si>
  <si>
    <t xml:space="preserve">[[0.0,0.0,-0.0009181887004530969],[0.0,0.0,0.0001284423456408788]]</t>
  </si>
  <si>
    <t xml:space="preserve">[1.0917350929170015e-5,5.9468811329379074e-5]</t>
  </si>
  <si>
    <t xml:space="preserve">[-3.4065792047351905e-10,8.795943484547835e-8]</t>
  </si>
  <si>
    <t xml:space="preserve">[[0.0,0.0,-2.1253764568010544e-8],[0.0,0.0,0.0]]</t>
  </si>
  <si>
    <t xml:space="preserve">[-2.0546882660452116e-6,0.00022507717405021664]</t>
  </si>
  <si>
    <t xml:space="preserve">[-0.00042503630219016406,0.0023070939055645653]</t>
  </si>
  <si>
    <t xml:space="preserve">[[0.0,0.0,-0.0001740092686099543],[0.0,0.0,0.0010237675778027018]]</t>
  </si>
  <si>
    <t xml:space="preserve">[[0.0,0.0,-0.0011560404124168336],[0.0,0.0,0.00019648300376051713]]</t>
  </si>
  <si>
    <t xml:space="preserve">[1.0914947158389692e-5,5.9469209351301244e-5]</t>
  </si>
  <si>
    <t xml:space="preserve">[-3.3971746370544023e-10,7.17563298546235e-8]</t>
  </si>
  <si>
    <t xml:space="preserve">[[0.0,0.0,-1.7937317225691514e-8],[0.0,0.0,0.0]]</t>
  </si>
  <si>
    <t xml:space="preserve">[-4.025338007806599e-6,0.00034031755140177404]</t>
  </si>
  <si>
    <t xml:space="preserve">[-0.0006927502674041018,0.0029900334593595023]</t>
  </si>
  <si>
    <t xml:space="preserve">[[0.0,0.0,-0.0002643526926664994],[0.0,0.0,0.0012421571032680565]]</t>
  </si>
  <si>
    <t xml:space="preserve">[[0.0,0.0,-0.0014994733263782036],[0.0,0.0,0.00031910331687556225]]</t>
  </si>
  <si>
    <t xml:space="preserve">[1.0910883643449686e-5,5.946969650322917e-5]</t>
  </si>
  <si>
    <t xml:space="preserve">[-3.385480873676619e-10,5.6703049230665376e-8]</t>
  </si>
  <si>
    <t xml:space="preserve">[[0.0,0.0,-1.4729539485812189e-8],[0.0,0.0,0.0]]</t>
  </si>
  <si>
    <t xml:space="preserve">[-8.706235039128774e-6,0.0005508384300174707]</t>
  </si>
  <si>
    <t xml:space="preserve">[-0.0012233120737444702,0.00402628765609865]</t>
  </si>
  <si>
    <t xml:space="preserve">[[0.0,0.0,-0.00043056998803277284],[0.0,0.0,0.001550434428366093]]</t>
  </si>
  <si>
    <t xml:space="preserve">[[0.0,0.0,-0.0020215517722465253],[0.0,0.0,0.0005613923892264324]]</t>
  </si>
  <si>
    <t xml:space="preserve">[1.0903372345975608e-5,5.947065487397938e-5]</t>
  </si>
  <si>
    <t xml:space="preserve">[-3.370379701190929e-10,4.287714573191667e-8]</t>
  </si>
  <si>
    <t xml:space="preserve">[[0.0,0.0,-1.1640932363362164e-8],[0.0,0.0,0.0]]</t>
  </si>
  <si>
    <t xml:space="preserve">[-2.1419009242489223e-5,0.000981061895953019]</t>
  </si>
  <si>
    <t xml:space="preserve">[-0.0024161516150490218,0.005706221768987504]</t>
  </si>
  <si>
    <t xml:space="preserve">[[0.0,0.0,-0.0007736468024244358],[0.0,0.0,0.0020084567573699723]]</t>
  </si>
  <si>
    <t xml:space="preserve">[[0.0,0.0,-0.0028686762859485896],[0.0,0.0,0.0011049865540054334]]</t>
  </si>
  <si>
    <t xml:space="preserve">[1.0887793403770152e-5,5.947245630791728e-5]</t>
  </si>
  <si>
    <t xml:space="preserve">[-3.35144115866021e-10,3.0410212238658455e-8]</t>
  </si>
  <si>
    <t xml:space="preserve">[[0.0,0.0,-8.70735952769639e-9],[0.0,0.0,0.0]]</t>
  </si>
  <si>
    <t xml:space="preserve">[-6.433268845643369e-5,0.0020193636231941765]</t>
  </si>
  <si>
    <t xml:space="preserve">[-0.005648651355255229,0.008682622416923505]</t>
  </si>
  <si>
    <t xml:space="preserve">[[0.0,0.0,-0.0016149670108858724],[0.0,0.0,0.002731958163036389]]</t>
  </si>
  <si>
    <t xml:space="preserve">[[0.0,0.0,-0.004362601558285705],[0.0,0.0,0.00257889405950476]]</t>
  </si>
  <si>
    <t xml:space="preserve">[1.0849538327813623e-5,5.947644744903085e-5]</t>
  </si>
  <si>
    <t xml:space="preserve">[-3.3312424626057783e-10,1.951590884279145e-8]</t>
  </si>
  <si>
    <t xml:space="preserve">[[0.0,0.0,-5.97217174965722e-9],[0.0,0.0,2.1720170591035703e-13]]</t>
  </si>
  <si>
    <t xml:space="preserve">[-0.0002258064915004123,0.005311516442174161]</t>
  </si>
  <si>
    <t xml:space="preserve">[-0.017511821311614904,0.014578917183383666]</t>
  </si>
  <si>
    <t xml:space="preserve">[[0.0,0.0,-0.004367861945439799],[0.0,0.0,0.003935046145212228]]</t>
  </si>
  <si>
    <t xml:space="preserve">[[0.0,0.0,-0.00725587120757952],[0.0,0.0,0.008053929692805061]]</t>
  </si>
  <si>
    <t xml:space="preserve">[1.0723335947624439e-5,5.948248941002682e-5]</t>
  </si>
  <si>
    <t xml:space="preserve">[-3.3373774929699247e-10,1.2598504899772954e-8]</t>
  </si>
  <si>
    <t xml:space="preserve">[[0.0,0.0,-3.89531586254899e-9],[0.0,0.0,5.582709316989439e-12]]</t>
  </si>
  <si>
    <t xml:space="preserve">[-0.0017546021182353064,0.1261249083768773]</t>
  </si>
  <si>
    <t xml:space="preserve">[-1.240346825690156,0.01768077847185138]</t>
  </si>
  <si>
    <t xml:space="preserve">[[0.0,0.0,-0.11110614586184976],[0.0,0.0,0.004818444047437642]]</t>
  </si>
  <si>
    <t xml:space="preserve">[[0.0,0.0,-0.010881580338427196],[0.0,0.0,0.25091299448107973]]</t>
  </si>
  <si>
    <t xml:space="preserve">[6.6668001817808746e-6,6.133721262543576e-5]</t>
  </si>
  <si>
    <t xml:space="preserve">[-5.989221152764281e-10,1.3920432554147451e-7]</t>
  </si>
  <si>
    <t xml:space="preserve">[[0.0,0.0,-3.455365687329526e-8],[0.0,0.0,0.0]]</t>
  </si>
  <si>
    <t xml:space="preserve">[-6.502557224152414e-7,9.980807290774835e-5]</t>
  </si>
  <si>
    <t xml:space="preserve">[-0.00017272128852917695,0.002057725186804685]</t>
  </si>
  <si>
    <t xml:space="preserve">[[0.0,0.0,-8.489177006365883e-5],[0.0,0.0,0.0011163405900959582]]</t>
  </si>
  <si>
    <t xml:space="preserve">[[0.0,0.0,-0.0010292792278637493],[0.0,0.0,7.825162211324069e-5]]</t>
  </si>
  <si>
    <t xml:space="preserve">[7.2358888446013945e-6,6.514481895645842e-5]</t>
  </si>
  <si>
    <t xml:space="preserve">[-5.97904512492586e-10,1.1865278220851949e-7]</t>
  </si>
  <si>
    <t xml:space="preserve">[[0.0,0.0,-3.030733154799741e-8],[0.0,0.0,0.0]]</t>
  </si>
  <si>
    <t xml:space="preserve">[-1.1057504420072018e-6,0.000137737993984479]</t>
  </si>
  <si>
    <t xml:space="preserve">[-0.0002533203820315735,0.002535671848724406]</t>
  </si>
  <si>
    <t xml:space="preserve">[[0.0,0.0,-0.00011761858903400023],[0.0,0.0,0.0013051902870849002]]</t>
  </si>
  <si>
    <t xml:space="preserve">[[0.0,0.0,-0.00126847397120538],[0.0,0.0,0.00011429966349688863]]</t>
  </si>
  <si>
    <t xml:space="preserve">[7.234974275421254e-6,6.514510454576702e-5]</t>
  </si>
  <si>
    <t xml:space="preserve">[-5.966556834569974e-10,9.923592066261248e-8]</t>
  </si>
  <si>
    <t xml:space="preserve">[[0.0,0.0,-2.6152511521572792e-8],[0.0,0.0,0.0]]</t>
  </si>
  <si>
    <t xml:space="preserve">[-1.998537756152403e-6,0.00019777407297805313]</t>
  </si>
  <si>
    <t xml:space="preserve">[-0.00038948296774814705,0.0032017258239036774]</t>
  </si>
  <si>
    <t xml:space="preserve">[[0.0,0.0,-0.00016970397205357606],[0.0,0.0,0.0015540766996125456]]</t>
  </si>
  <si>
    <t xml:space="preserve">[[0.0,0.0,-0.0016019572649670192],[0.0,0.0,0.00017492499945174553]]</t>
  </si>
  <si>
    <t xml:space="preserve">[7.233521043469854e-6,6.514550872222301e-5]</t>
  </si>
  <si>
    <t xml:space="preserve">[-5.950789868997658e-10,8.100765018265296e-8]</t>
  </si>
  <si>
    <t xml:space="preserve">[[0.0,0.0,-2.2105578084154375e-8],[0.0,0.0,0.0]]</t>
  </si>
  <si>
    <t xml:space="preserve">[-3.932008200552708e-6,0.0002988405230725956]</t>
  </si>
  <si>
    <t xml:space="preserve">[-0.0006359899574451754,0.004169256771627969]</t>
  </si>
  <si>
    <t xml:space="preserve">[[0.0,0.0,-0.00025791165898342294],[0.0,0.0,0.001893354355060491]]</t>
  </si>
  <si>
    <t xml:space="preserve">[[0.0,0.0,-0.0020864209468598807],[0.0,0.0,0.00028419995693259]]</t>
  </si>
  <si>
    <t xml:space="preserve">[7.231048565144014e-6,6.514620643792414e-5]</t>
  </si>
  <si>
    <t xml:space="preserve">[-5.930765334153875e-10,6.406579526982598e-8]</t>
  </si>
  <si>
    <t xml:space="preserve">[[0.0,0.0,-1.8178921854970683e-8],[0.0,0.0,0.0]]</t>
  </si>
  <si>
    <t xml:space="preserve">[-8.566282794930338e-6,0.0004833206237735686]</t>
  </si>
  <si>
    <t xml:space="preserve">[-0.0011230123502641478,0.005655244418400087]</t>
  </si>
  <si>
    <t xml:space="preserve">[[0.0,0.0,-0.000419928777667842],[0.0,0.0,0.002377980622306022]]</t>
  </si>
  <si>
    <t xml:space="preserve">[[0.0,0.0,-0.002830400088026373],[0.0,0.0,0.0004998063391946545]]</t>
  </si>
  <si>
    <t xml:space="preserve">[7.226496479775762e-6,6.514764827948937e-5]</t>
  </si>
  <si>
    <t xml:space="preserve">[-5.904478833090956e-10,4.849757686844022e-8]</t>
  </si>
  <si>
    <t xml:space="preserve">[[0.0,0.0,-1.4399465895858805e-8],[0.0,0.0,0.0]]</t>
  </si>
  <si>
    <t xml:space="preserve">[-2.14416901933073e-5,0.0008598648919500016]</t>
  </si>
  <si>
    <t xml:space="preserve">[-0.002230077359764625,0.008103686844490447]</t>
  </si>
  <si>
    <t xml:space="preserve">[[0.0,0.0,-0.0007552597706130932],[0.0,0.0,0.0031099616258177115]]</t>
  </si>
  <si>
    <t xml:space="preserve">[[0.0,0.0,-0.0040549245911947794],[0.0,0.0,0.0009847377753048766]]</t>
  </si>
  <si>
    <t xml:space="preserve">[7.217071403286655e-6,6.515052853411941e-5]</t>
  </si>
  <si>
    <t xml:space="preserve">[-5.869262165124999e-10,3.4471842370656365e-8]</t>
  </si>
  <si>
    <t xml:space="preserve">[[0.0,0.0,-1.0794057986885808e-8],[0.0,0.0,0.0]]</t>
  </si>
  <si>
    <t xml:space="preserve">[-6.634791856160453e-5,0.0017663006807261254]</t>
  </si>
  <si>
    <t xml:space="preserve">[-0.005234788383434693,0.012558581513968728]</t>
  </si>
  <si>
    <t xml:space="preserve">[[0.0,0.0,-0.0015775600497456347],[0.0,0.0,0.0043028841818682426]]</t>
  </si>
  <si>
    <t xml:space="preserve">[[0.0,0.0,-0.0062724940320842484],[0.0,0.0,0.0022996428944747423]]</t>
  </si>
  <si>
    <t xml:space="preserve">[7.193838073028547e-6,6.515704728973184e-5]</t>
  </si>
  <si>
    <t xml:space="preserve">[-5.822088357198496e-10,2.2147400693247996e-8]</t>
  </si>
  <si>
    <t xml:space="preserve">[[0.0,0.0,-7.415294756372127e-9],[0.0,0.0,0.0]]</t>
  </si>
  <si>
    <t xml:space="preserve">[-0.00026354069875489296,0.004645323172831288]</t>
  </si>
  <si>
    <t xml:space="preserve">[-0.016339270470100274,0.022015555189661307]</t>
  </si>
  <si>
    <t xml:space="preserve">[[0.0,0.0,-0.004269236986043384],[0.0,0.0,0.006473622773832973]]</t>
  </si>
  <si>
    <t xml:space="preserve">[[0.0,0.0,-0.010896737033206563],[0.0,0.0,0.007186196590693471]]</t>
  </si>
  <si>
    <t xml:space="preserve">[7.117682144083434e-6,6.517208047106978e-5]</t>
  </si>
  <si>
    <t xml:space="preserve">[-5.831610858390878e-10,1.1490305327180378e-8]</t>
  </si>
  <si>
    <t xml:space="preserve">[[0.0,0.0,-4.968763885184773e-9],[0.0,0.0,6.541818277930569e-12]]</t>
  </si>
  <si>
    <t xml:space="preserve">[-0.0012529389927096704,0.09834336390028443]</t>
  </si>
  <si>
    <t xml:space="preserve">[-1.0282473726198709,0.021398799169891507]</t>
  </si>
  <si>
    <t xml:space="preserve">[[0.0,0.0,-0.09934742131691238],[0.0,0.0,0.00956549974596816]]</t>
  </si>
  <si>
    <t xml:space="preserve">[[0.0,0.0,-0.019719785268976834],[0.0,0.0,0.20480994618659684]]</t>
  </si>
  <si>
    <t xml:space="preserve">[4.7847461687070225e-6,6.685532393043938e-5]</t>
  </si>
  <si>
    <t xml:space="preserve">[-1.1196759612492599e-9,9.902737262178815e-8]</t>
  </si>
  <si>
    <t xml:space="preserve">[[0.0,0.0,-4.402139776794828e-8],[0.0,0.0,0.0]]</t>
  </si>
  <si>
    <t xml:space="preserve">[-6.230285746721959e-7,8.88771502124102e-5]</t>
  </si>
  <si>
    <t xml:space="preserve">[-0.00015725491209981856,0.002624768976317733]</t>
  </si>
  <si>
    <t xml:space="preserve">[[0.0,0.0,-8.326282783077518e-5],[0.0,0.0,0.0015910790362959415]]</t>
  </si>
  <si>
    <t xml:space="preserve">[[0.0,0.0,-0.0013121172211380484],[0.0,0.0,6.864862208086953e-5]]</t>
  </si>
  <si>
    <t xml:space="preserve">[4.550718104583317e-6,7.283427112314306e-5]</t>
  </si>
  <si>
    <t xml:space="preserve">[-1.1178539748596624e-9,8.453158392730788e-8]</t>
  </si>
  <si>
    <t xml:space="preserve">[[0.0,0.0,-3.866454585306314e-8],[0.0,0.0,0.0]]</t>
  </si>
  <si>
    <t xml:space="preserve">[-1.0614509792426289e-6,0.00012261821557887329]</t>
  </si>
  <si>
    <t xml:space="preserve">[-0.00023121227082290965,0.0032391527053905736]</t>
  </si>
  <si>
    <t xml:space="preserve">[[0.0,0.0,-0.00011546725883788365],[0.0,0.0,0.001862637654970394]]</t>
  </si>
  <si>
    <t xml:space="preserve">[[0.0,0.0,-0.0016191216618431212],[0.0,0.0,0.0001003640209759579]]</t>
  </si>
  <si>
    <t xml:space="preserve">[4.550184514797357e-6,7.283461618946118e-5]</t>
  </si>
  <si>
    <t xml:space="preserve">[-1.1156197583549376e-9,7.083918685879175e-8]</t>
  </si>
  <si>
    <t xml:space="preserve">[[0.0,0.0,-3.341749943929518e-8],[0.0,0.0,0.0]]</t>
  </si>
  <si>
    <t xml:space="preserve">[-1.920709821298052e-6,0.00017599987155416047]</t>
  </si>
  <si>
    <t xml:space="preserve">[-0.0003563659949552564,0.00409831905883407]</t>
  </si>
  <si>
    <t xml:space="preserve">[[0.0,0.0,-0.0001667362601110352],[0.0,0.0,0.0022216494798564758]]</t>
  </si>
  <si>
    <t xml:space="preserve">[[0.0,0.0,-0.0020483207763979175],[0.0,0.0,0.00015371461328667006]]</t>
  </si>
  <si>
    <t xml:space="preserve">[4.549336206587209e-6,7.283519808941811e-5]</t>
  </si>
  <si>
    <t xml:space="preserve">[-1.1127924926189725e-9,5.796946277934611e-8]</t>
  </si>
  <si>
    <t xml:space="preserve">[[0.0,0.0,-2.8297157704343718e-8],[0.0,0.0,0.0]]</t>
  </si>
  <si>
    <t xml:space="preserve">[-3.7806382528873053e-6,0.00026582822023932815]</t>
  </si>
  <si>
    <t xml:space="preserve">[-0.0005838984130849817,0.005352896376223556]</t>
  </si>
  <si>
    <t xml:space="preserve">[[0.0,0.0,-0.00025370966802670613],[0.0,0.0,0.002713601097777851]]</t>
  </si>
  <si>
    <t xml:space="preserve">[[0.0,0.0,-0.0026746067326983585],[0.0,0.0,0.0002500508919459651]]</t>
  </si>
  <si>
    <t xml:space="preserve">[4.547894533401064e-6,7.28360293326694e-5]</t>
  </si>
  <si>
    <t xml:space="preserve">[-1.1091402479926842e-9,4.6018503326625116e-8]</t>
  </si>
  <si>
    <t xml:space="preserve">[[0.0,0.0,-2.3311600695410267e-8],[0.0,0.0,0.0]]</t>
  </si>
  <si>
    <t xml:space="preserve">[-8.296604089731801e-6,0.00042961772027322743]</t>
  </si>
  <si>
    <t xml:space="preserve">[-0.0010371042776320134,0.007292521393926404]</t>
  </si>
  <si>
    <t xml:space="preserve">[[0.0,0.0,-0.00041395198313747423],[0.0,0.0,0.003420782841283468]]</t>
  </si>
  <si>
    <t xml:space="preserve">[[0.0,0.0,-0.003641748973741894],[0.0,0.0,0.0004406810108191336]]</t>
  </si>
  <si>
    <t xml:space="preserve">[4.545244693194765e-6,7.283829539766967e-5]</t>
  </si>
  <si>
    <t xml:space="preserve">[-1.104251692589221e-9,3.5015283236645495e-8]</t>
  </si>
  <si>
    <t xml:space="preserve">[[0.0,0.0,-1.8503928803616293e-8],[0.0,0.0,0.0]]</t>
  </si>
  <si>
    <t xml:space="preserve">[-2.0911435973560747e-5,0.0007635615843938388]</t>
  </si>
  <si>
    <t xml:space="preserve">[-0.0020656666457496537,0.010513456141786]</t>
  </si>
  <si>
    <t xml:space="preserve">[[0.0,0.0,-0.0007454196702543243],[0.0,0.0,0.0044968056297439276]]</t>
  </si>
  <si>
    <t xml:space="preserve">[[0.0,0.0,-0.005244165365695217],[0.0,0.0,0.0008693006555934755]]</t>
  </si>
  <si>
    <t xml:space="preserve">[4.539721808745333e-6,7.284252232945653e-5]</t>
  </si>
  <si>
    <t xml:space="preserve">[-1.0974256949229224e-9,2.5079672899965944e-8]</t>
  </si>
  <si>
    <t xml:space="preserve">[[0.0,0.0,-1.391189110260201e-8],[0.0,0.0,0.0]]</t>
  </si>
  <si>
    <t xml:space="preserve">[-6.638052523136152e-5,0.0015675098381212659]</t>
  </si>
  <si>
    <t xml:space="preserve">[-0.004877824275952649,0.01648520905931611]</t>
  </si>
  <si>
    <t xml:space="preserve">[[0.0,0.0,-0.001559617321887428],[0.0,0.0,0.006287661741832899]]</t>
  </si>
  <si>
    <t xml:space="preserve">[[0.0,0.0,-0.008198122908529516],[0.0,0.0,0.0020334614876849773]]</t>
  </si>
  <si>
    <t xml:space="preserve">[4.526109641608016e-6,7.28513105592735e-5]</t>
  </si>
  <si>
    <t xml:space="preserve">[-1.0871562374486013e-9,1.6320612470282403e-8]</t>
  </si>
  <si>
    <t xml:space="preserve">[[0.0,0.0,-9.58721625656423e-9],[0.0,0.0,0.0]]</t>
  </si>
  <si>
    <t xml:space="preserve">[-0.00029022650908651175,0.004121872828660707]</t>
  </si>
  <si>
    <t xml:space="preserve">[-0.015385428023752366,0.02963818828505708]</t>
  </si>
  <si>
    <t xml:space="preserve">[[0.0,0.0,-0.00423342232491604],[0.0,0.0,0.00968928554494805]]</t>
  </si>
  <si>
    <t xml:space="preserve">[[0.0,0.0,-0.014587675378415309],[0.0,0.0,0.006373586326249716]]</t>
  </si>
  <si>
    <t xml:space="preserve">[4.481385156796917e-6,7.287787878322043e-5]</t>
  </si>
  <si>
    <t xml:space="preserve">[-1.111134917772461e-9,8.7565638361477e-9]</t>
  </si>
  <si>
    <t xml:space="preserve">[[0.0,0.0,-5.663998732367912e-9],[0.0,0.0,6.902072417237476e-12]]</t>
  </si>
  <si>
    <t xml:space="preserve">[-0.0024751875785226996,0.02044346354336981]</t>
  </si>
  <si>
    <t xml:space="preserve">[-0.10928486811283188,0.06798959593820714]</t>
  </si>
  <si>
    <t xml:space="preserve">[[0.0,0.0,-0.022143431240637265],[0.0,0.0,0.017570422883371323]]</t>
  </si>
  <si>
    <t xml:space="preserve">[[0.0,0.0,-0.03239827454766559],[0.0,0.0,0.04083046033767004]]</t>
  </si>
  <si>
    <t xml:space="preserve">[4.18760387162178e-6,7.283350944108762e-5]</t>
  </si>
  <si>
    <t xml:space="preserve">[-1.313287015796119e-7,2.505820793529975e-13]</t>
  </si>
  <si>
    <t xml:space="preserve">[[0.0,0.0,-5.966263349898175e-8],[0.0,0.0,0.0]]</t>
  </si>
  <si>
    <t xml:space="preserve">[-6.894817413240308e-7,8.011662812312798e-5]</t>
  </si>
  <si>
    <t xml:space="preserve">[-0.00014217954995274543,0.0031799890850856354]</t>
  </si>
  <si>
    <t xml:space="preserve">[[0.0,0.0,-8.254295040922258e-5],[0.0,0.0,0.002224738581510641]]</t>
  </si>
  <si>
    <t xml:space="preserve">[[0.0,0.0,-0.0015888827396282226],[0.0,0.0,5.8939007666629e-5]]</t>
  </si>
  <si>
    <t xml:space="preserve">[2.618314697901841e-6,8.410205038765531e-5]</t>
  </si>
  <si>
    <t xml:space="preserve">[-1.118201218789868e-7,2.5052987346993945e-13]</t>
  </si>
  <si>
    <t xml:space="preserve">[[0.0,0.0,-5.2496290808832094e-8],[0.0,0.0,0.0]]</t>
  </si>
  <si>
    <t xml:space="preserve">[-1.0473976648775392e-6,0.00011054291812752336]</t>
  </si>
  <si>
    <t xml:space="preserve">[-0.0002097502070657899,0.003928293242890003]</t>
  </si>
  <si>
    <t xml:space="preserve">[[0.0,0.0,-0.00011465845819406015],[0.0,0.0,0.002606648982490424]]</t>
  </si>
  <si>
    <t xml:space="preserve">[[0.0,0.0,-0.0019623008221459847],[0.0,0.0,8.630580061573625e-5]]</t>
  </si>
  <si>
    <t xml:space="preserve">[2.618025711255112e-6,8.410228572647184e-5]</t>
  </si>
  <si>
    <t xml:space="preserve">[-9.335761359732212e-8,2.5019522993949313e-13]</t>
  </si>
  <si>
    <t xml:space="preserve">[[0.0,0.0,-4.546552122502598e-8],[0.0,0.0,0.0]]</t>
  </si>
  <si>
    <t xml:space="preserve">[-1.8254745996614612e-6,0.00015866080589763154]</t>
  </si>
  <si>
    <t xml:space="preserve">[-0.000324621321374889,0.004976552324652213]</t>
  </si>
  <si>
    <t xml:space="preserve">[[0.0,0.0,-0.00016587530977544152],[0.0,0.0,0.0031123124661559406]]</t>
  </si>
  <si>
    <t xml:space="preserve">[[0.0,0.0,-0.00248505595862959],[0.0,0.0,0.0001324395970605749]]</t>
  </si>
  <si>
    <t xml:space="preserve">[2.6175621711721538e-6,8.410315945999281e-5]</t>
  </si>
  <si>
    <t xml:space="preserve">[-7.603803681260009e-8,2.4953439239307166e-13]</t>
  </si>
  <si>
    <t xml:space="preserve">[[0.0,0.0,-3.858091964709441e-8],[0.0,0.0,0.0]]</t>
  </si>
  <si>
    <t xml:space="preserve">[-3.526407670087814e-6,0.00023940745180271093]</t>
  </si>
  <si>
    <t xml:space="preserve">[-0.0005277559690397143,0.0065112612398062425]</t>
  </si>
  <si>
    <t xml:space="preserve">[[0.0,0.0,-0.00025119516514640535],[0.0,0.0,0.0038064864228946303]]</t>
  </si>
  <si>
    <t xml:space="preserve">[[0.0,0.0,-0.0032491503529700357],[0.0,0.0,0.00021437959064432726]]</t>
  </si>
  <si>
    <t xml:space="preserve">[2.6167884995615934e-6,8.410458995236087e-5]</t>
  </si>
  <si>
    <t xml:space="preserve">[-5.996092344529443e-8,2.4900531496534486e-13]</t>
  </si>
  <si>
    <t xml:space="preserve">[[0.0,0.0,-3.187051315347509e-8],[0.0,0.0,0.0]]</t>
  </si>
  <si>
    <t xml:space="preserve">[-7.845682152814453e-6,0.00038683942622003104]</t>
  </si>
  <si>
    <t xml:space="preserve">[-0.0009485530631463266,0.008891774175535404]</t>
  </si>
  <si>
    <t xml:space="preserve">[[0.0,0.0,-0.0004105520671794494],[0.0,0.0,0.004807529557423365]]</t>
  </si>
  <si>
    <t xml:space="preserve">[[0.0,0.0,-0.0044323824532618745],[0.0,0.0,0.00037850818255826083]]</t>
  </si>
  <si>
    <t xml:space="preserve">[2.615345493709927e-6,8.410725653465264e-5]</t>
  </si>
  <si>
    <t xml:space="preserve">[-4.52067673992086e-8,2.481121698482003e-13]</t>
  </si>
  <si>
    <t xml:space="preserve">[[0.0,0.0,-2.5371376853291958e-8],[0.0,0.0,0.0]]</t>
  </si>
  <si>
    <t xml:space="preserve">[-1.9881738694733158e-5,0.0006867941954236535]</t>
  </si>
  <si>
    <t xml:space="preserve">[-0.001912956459575681,0.01287337241731003]</t>
  </si>
  <si>
    <t xml:space="preserve">[[0.0,0.0,-0.0007473645494062136],[0.0,0.0,0.0063424559465880565]]</t>
  </si>
  <si>
    <t xml:space="preserve">[[0.0,0.0,-0.006405601031905953],[0.0,0.0,0.0007548004451446278]]</t>
  </si>
  <si>
    <t xml:space="preserve">[2.6122861589620456e-6,8.41134282437156e-5]</t>
  </si>
  <si>
    <t xml:space="preserve">[-3.19736494954822e-8,2.4691750428331145e-13]</t>
  </si>
  <si>
    <t xml:space="preserve">[[0.0,0.0,-1.9123098911216856e-8],[0.0,0.0,0.0]]</t>
  </si>
  <si>
    <t xml:space="preserve">[-6.470599070606667e-5,0.0014081398043491655]</t>
  </si>
  <si>
    <t xml:space="preserve">[-0.004540788145163583,0.020328271695129844]</t>
  </si>
  <si>
    <t xml:space="preserve">[[0.0,0.0,-0.0015666139011584442],[0.0,0.0,0.00892163522752022]]</t>
  </si>
  <si>
    <t xml:space="preserve">[[0.0,0.0,-0.010073961552310185],[0.0,0.0,0.0017689184508682444]]</t>
  </si>
  <si>
    <t xml:space="preserve">[2.6048267844316296e-6,8.41288927801536e-5]</t>
  </si>
  <si>
    <t xml:space="preserve">[-2.0384206108388912e-8,2.4624731268879564e-13]</t>
  </si>
  <si>
    <t xml:space="preserve">[[0.0,0.0,-1.3240897114862966e-8],[0.0,0.0,0.0]]</t>
  </si>
  <si>
    <t xml:space="preserve">[-0.0002946706006503893,0.003702052730715978]</t>
  </si>
  <si>
    <t xml:space="preserve">[-0.014549573112565687,0.037094135112948456]</t>
  </si>
  <si>
    <t xml:space="preserve">[[0.0,0.0,-0.004282160283172317],[0.0,0.0,0.013934636400582316]]</t>
  </si>
  <si>
    <t xml:space="preserve">[[0.0,0.0,-0.018168562158425817],[0.0,0.0,0.00558322784305915]]</t>
  </si>
  <si>
    <t xml:space="preserve">[2.5801449159540734e-6,8.417573915598653e-5]</t>
  </si>
  <si>
    <t xml:space="preserve">[-1.1357892723411051e-8,2.49143982696744e-13]</t>
  </si>
  <si>
    <t xml:space="preserve">[[0.0,0.0,-7.851761106176463e-9],[0.0,0.0,2.823417568690035e-12]]</t>
  </si>
  <si>
    <t xml:space="preserve">[-0.0016696262455879493,0.016245483896933116]</t>
  </si>
  <si>
    <t xml:space="preserve">[-0.07855281970177487,0.07992656369388859]</t>
  </si>
  <si>
    <t xml:space="preserve">[[0.0,0.0,-0.01963939882931121],[0.0,0.0,0.02380584802435075]]</t>
  </si>
  <si>
    <t xml:space="preserve">[[0.0,0.0,-0.03801490758708044],[0.0,0.0,0.03136159728305673]]</t>
  </si>
  <si>
    <t xml:space="preserve">[2.4433834536952944e-6,8.413797698992567e-5]</t>
  </si>
  <si>
    <t xml:space="preserve">[-9.407104961216372e-7,5.153233617567235e-13]</t>
  </si>
  <si>
    <t xml:space="preserve">[[0.0,0.0,-9.161589428583126e-8],[0.0,0.0,0.0]]</t>
  </si>
  <si>
    <t xml:space="preserve">[-1.4477359065159186e-6,7.323367583777144e-5]</t>
  </si>
  <si>
    <t xml:space="preserve">[-0.00012628256683735456,0.0037162377715975227]</t>
  </si>
  <si>
    <t xml:space="preserve">[[0.0,0.0,-8.350392035934554e-5],[0.0,0.0,0.0031827896793031212]]</t>
  </si>
  <si>
    <t xml:space="preserve">[[0.0,0.0,-0.001856011934048411],[0.0,0.0,4.864406819885766e-5]]</t>
  </si>
  <si>
    <t xml:space="preserve">[1.2712829817860015e-6,0.00010300393173204397]</t>
  </si>
  <si>
    <t xml:space="preserve">[-8.013007857721106e-7,5.145271080257866e-13]</t>
  </si>
  <si>
    <t xml:space="preserve">[[0.0,0.0,-8.08076498168967e-8],[0.0,0.0,0.0]]</t>
  </si>
  <si>
    <t xml:space="preserve">[-1.631038945130545e-6,0.00010099045854449124]</t>
  </si>
  <si>
    <t xml:space="preserve">[-0.00018741637004288632,0.00459376934322703]</t>
  </si>
  <si>
    <t xml:space="preserve">[[0.0,0.0,-0.00011628856290932912],[0.0,0.0,0.003731167913620161]]</t>
  </si>
  <si>
    <t xml:space="preserve">[[0.0,0.0,-0.002293434170307625],[0.0,0.0,7.146214981467433e-5]]</t>
  </si>
  <si>
    <t xml:space="preserve">[1.2711470189925776e-6,0.00010300474862873721]</t>
  </si>
  <si>
    <t xml:space="preserve">[-6.694977764376703e-7,5.140368866519712e-13]</t>
  </si>
  <si>
    <t xml:space="preserve">[[0.0,0.0,-7.018109085947522e-8],[0.0,0.0,0.0]]</t>
  </si>
  <si>
    <t xml:space="preserve">[-2.0967765539850938e-6,0.00014489153045735487]</t>
  </si>
  <si>
    <t xml:space="preserve">[-0.000291698382289653,0.0058253138957022185]</t>
  </si>
  <si>
    <t xml:space="preserve">[[0.0,0.0,-0.00016876689671089428],[0.0,0.0,0.004458382198386338]]</t>
  </si>
  <si>
    <t xml:space="preserve">[[0.0,0.0,-0.002906616346697868],[0.0,0.0,0.00011001622689317997]]</t>
  </si>
  <si>
    <t xml:space="preserve">[1.2709286910243458e-6,0.00010300591145937761]</t>
  </si>
  <si>
    <t xml:space="preserve">[-5.457747335888713e-7,5.132576267646965e-13]</t>
  </si>
  <si>
    <t xml:space="preserve">[[0.0,0.0,-5.971454888556759e-8],[0.0,0.0,0.0]]</t>
  </si>
  <si>
    <t xml:space="preserve">[-3.4272882651098033e-6,0.00021855488859471512]</t>
  </si>
  <si>
    <t xml:space="preserve">[-0.0004832960789252505,0.007634580902059335]</t>
  </si>
  <si>
    <t xml:space="preserve">[[0.0,0.0,-0.0002583457642267999],[0.0,0.0,0.005460343066685564]]</t>
  </si>
  <si>
    <t xml:space="preserve">[[0.0,0.0,-0.0038055892634632636],[0.0,0.0,0.0001800489421262363]]</t>
  </si>
  <si>
    <t xml:space="preserve">[1.2705515850810348e-6,0.00010300820979732484]</t>
  </si>
  <si>
    <t xml:space="preserve">[-4.307771273156103e-7,5.12544613889638e-13]</t>
  </si>
  <si>
    <t xml:space="preserve">[[0.0,0.0,-4.951839585611044e-8],[0.0,0.0,0.0]]</t>
  </si>
  <si>
    <t xml:space="preserve">[-7.407861475800345e-6,0.0003520792587678724]</t>
  </si>
  <si>
    <t xml:space="preserve">[-0.0007932968932424071,0.01037437417522682]</t>
  </si>
  <si>
    <t xml:space="preserve">[[0.0,0.0,-0.0003972233265278411],[0.0,0.0,0.006869566629249477]]</t>
  </si>
  <si>
    <t xml:space="preserve">[[0.0,0.0,-0.005171241434847813],[0.0,0.0,0.00029896277408764636]]</t>
  </si>
  <si>
    <t xml:space="preserve">[1.2699751984045871e-6,0.0001030129068839444]</t>
  </si>
  <si>
    <t xml:space="preserve">[-3.251755402027952e-7,5.119537405932192e-13]</t>
  </si>
  <si>
    <t xml:space="preserve">[[0.0,0.0,-3.9566774766387404e-8],[0.0,0.0,0.0]]</t>
  </si>
  <si>
    <t xml:space="preserve">[-1.8879591481832568e-5,0.0006256757096448086]</t>
  </si>
  <si>
    <t xml:space="preserve">[-0.0017543239859535156,0.015151861682374411]</t>
  </si>
  <si>
    <t xml:space="preserve">[[0.0,0.0,-0.0007690376923659998],[0.0,0.0,0.00912375272884933]]</t>
  </si>
  <si>
    <t xml:space="preserve">[[0.0,0.0,-0.007523689430882146],[0.0,0.0,0.0006341608336402884]]</t>
  </si>
  <si>
    <t xml:space="preserve">[1.2684096706696352e-6,0.00010302135898034816]</t>
  </si>
  <si>
    <t xml:space="preserve">[-2.2995638125875901e-7,5.130566768336527e-13]</t>
  </si>
  <si>
    <t xml:space="preserve">[[0.0,0.0,-2.99671834735334e-8],[0.0,0.0,0.0]]</t>
  </si>
  <si>
    <t xml:space="preserve">[-6.10591999266432e-5,0.001281076268337041]</t>
  </si>
  <si>
    <t xml:space="preserve">[-0.00423780330723044,0.024030806816745416]</t>
  </si>
  <si>
    <t xml:space="preserve">[[0.0,0.0,-0.0016305655059900446],[0.0,0.0,0.012878598725596586]]</t>
  </si>
  <si>
    <t xml:space="preserve">[[0.0,0.0,-0.011873502019548907],[0.0,0.0,0.0015032623944199789]]</t>
  </si>
  <si>
    <t xml:space="preserve">[1.2647976478393387e-6,0.00010304531833914984]</t>
  </si>
  <si>
    <t xml:space="preserve">[-1.465824966002392e-7,5.200508899019364e-13]</t>
  </si>
  <si>
    <t xml:space="preserve">[[0.0,0.0,-2.0829563417879974e-8],[0.0,0.0,0.0]]</t>
  </si>
  <si>
    <t xml:space="preserve">[-0.0002895879441243931,0.0033645894847816314]</t>
  </si>
  <si>
    <t xml:space="preserve">[-0.013809557399470644,0.044304955005599306]</t>
  </si>
  <si>
    <t xml:space="preserve">[[0.0,0.0,-0.0045090447631802805],[0.0,0.0,0.020285708836986556]]</t>
  </si>
  <si>
    <t xml:space="preserve">[[0.0,0.0,-0.021595813036810442],[0.0,0.0,0.0048002271906678745]]</t>
  </si>
  <si>
    <t xml:space="preserve">[1.2527381883983472e-6,0.00010312077563218603]</t>
  </si>
  <si>
    <t xml:space="preserve">[-7.974634048938085e-8,5.616795870515739e-13]</t>
  </si>
  <si>
    <t xml:space="preserve">[[0.0,0.0,-1.2420151614628329e-8],[0.0,0.0,0.0]]</t>
  </si>
  <si>
    <t xml:space="preserve">[-0.0026987544763596607,0.017945315725388825]</t>
  </si>
  <si>
    <t xml:space="preserve">[-0.1199897419411192,0.09981659043110597]</t>
  </si>
  <si>
    <t xml:space="preserve">[[0.0,0.0,-0.02998878401555994],[0.0,0.0,0.036216259929633704]]</t>
  </si>
  <si>
    <t xml:space="preserve">[[0.0,0.0,-0.04722023919249069],[0.0,0.0,0.03910056561440551]]</t>
  </si>
  <si>
    <t xml:space="preserve">[1.1485337882754867e-6,0.00010337835610574932]</t>
  </si>
  <si>
    <t xml:space="preserve">[-3.914388570558057e-6,7.72449496645784e-13]</t>
  </si>
  <si>
    <t xml:space="preserve">[[0.0,0.0,-2.0060534479879068e-7],[0.0,0.0,0.0]]</t>
  </si>
  <si>
    <t xml:space="preserve">[-4.3938759111746675e-6,6.776764079322685e-5]</t>
  </si>
  <si>
    <t xml:space="preserve">[-0.00010785634330588775,0.004230086451371393]</t>
  </si>
  <si>
    <t xml:space="preserve">[[0.0,0.0,-8.928742980665831e-5],[0.0,0.0,0.0051211033032849676]]</t>
  </si>
  <si>
    <t xml:space="preserve">[[0.0,0.0,-0.0021117521054443054],[0.0,0.0,3.6784971593754045e-5]]</t>
  </si>
  <si>
    <t xml:space="preserve">[4.033970900894208e-7,0.00014567123225563489]</t>
  </si>
  <si>
    <t xml:space="preserve">[-3.3344368793184165e-6,7.735600545002647e-13]</t>
  </si>
  <si>
    <t xml:space="preserve">[[0.0,0.0,-1.7761751097059485e-7],[0.0,0.0,0.0]]</t>
  </si>
  <si>
    <t xml:space="preserve">[-4.034716390860649e-6,9.344493403074199e-5]</t>
  </si>
  <si>
    <t xml:space="preserve">[-0.00016076392777131511,0.005231352653402447]</t>
  </si>
  <si>
    <t xml:space="preserve">[[0.0,0.0,-0.0001247608559357012],[0.0,0.0,0.0060054689106597515]]</t>
  </si>
  <si>
    <t xml:space="preserve">[[0.0,0.0,-0.002610297738249907],[0.0,0.0,5.417987710934274e-5]]</t>
  </si>
  <si>
    <t xml:space="preserve">[4.033521285966949e-7,0.00014567256867748828]</t>
  </si>
  <si>
    <t xml:space="preserve">[-2.7863614300066744e-6,7.759768813272676e-13]</t>
  </si>
  <si>
    <t xml:space="preserve">[[0.0,0.0,-1.5486507871820498e-7],[0.0,0.0,0.0]]</t>
  </si>
  <si>
    <t xml:space="preserve">[-3.915588995363099e-6,0.00013403943008545463]</t>
  </si>
  <si>
    <t xml:space="preserve">[-0.00025263672990838415,0.0066394287808123655]</t>
  </si>
  <si>
    <t xml:space="preserve">[[0.0,0.0,-0.0001823273104850288],[0.0,0.0,0.007180235074829203]]</t>
  </si>
  <si>
    <t xml:space="preserve">[[0.0,0.0,-0.0033101509411792487],[0.0,0.0,8.404761723027506e-5]]</t>
  </si>
  <si>
    <t xml:space="preserve">[4.032796569821073e-7,0.00014567487475028503]</t>
  </si>
  <si>
    <t xml:space="preserve">[-2.2724784624555596e-6,7.805184181313483e-13]</t>
  </si>
  <si>
    <t xml:space="preserve">[[0.0,0.0,-1.323519436045341e-7],[0.0,0.0,0.0]]</t>
  </si>
  <si>
    <t xml:space="preserve">[-4.289210903605807e-6,0.0002020389383933555]</t>
  </si>
  <si>
    <t xml:space="preserve">[-0.0004219943706210326,0.008706011532085764]</t>
  </si>
  <si>
    <t xml:space="preserve">[[0.0,0.0,-0.00028080396572679464],[0.0,0.0,0.008796929935853863]]</t>
  </si>
  <si>
    <t xml:space="preserve">[[0.0,0.0,-0.0043353695205057986],[0.0,0.0,0.00013837291193966806]]</t>
  </si>
  <si>
    <t xml:space="preserve">[4.0315540702228446e-7,0.0001456788988353687]</t>
  </si>
  <si>
    <t xml:space="preserve">[-1.7943553977172652e-6,7.890088893172847e-13]</t>
  </si>
  <si>
    <t xml:space="preserve">[[0.0,0.0,-1.1025530392425058e-7],[0.0,0.0,0.0]]</t>
  </si>
  <si>
    <t xml:space="preserve">[-6.920777507518834e-6,0.00032574737835405353]</t>
  </si>
  <si>
    <t xml:space="preserve">[-0.000766790302788745,0.01191933575788266]</t>
  </si>
  <si>
    <t xml:space="preserve">[[0.0,0.0,-0.00046457523770188823],[0.0,0.0,0.011131154290526591]]</t>
  </si>
  <si>
    <t xml:space="preserve">[[0.0,0.0,-0.00592515060946256],[0.0,0.0,0.00024727989729845715]]</t>
  </si>
  <si>
    <t xml:space="preserve">[4.029212929898374e-7,0.00014568678418870156]</t>
  </si>
  <si>
    <t xml:space="preserve">[-1.3547402062191216e-6,8.074647220593622e-13]</t>
  </si>
  <si>
    <t xml:space="preserve">[[0.0,0.0,-8.867791552556003e-8],[0.0,0.0,0.0]]</t>
  </si>
  <si>
    <t xml:space="preserve">[-1.728200001160457e-5,0.0005768537954645872]</t>
  </si>
  <si>
    <t xml:space="preserve">[-0.0015670787437820795,0.017321006082517767]</t>
  </si>
  <si>
    <t xml:space="preserve">[[0.0,0.0,-0.0008497676138117785],[0.0,0.0,0.014724667603942634]]</t>
  </si>
  <si>
    <t xml:space="preserve">[[0.0,0.0,-0.008585973411664866],[0.0,0.0,0.0004954837416927495]]</t>
  </si>
  <si>
    <t xml:space="preserve">[4.024317546759197e-7,0.00014570128912255726]</t>
  </si>
  <si>
    <t xml:space="preserve">[-9.578002997536705e-7,8.534811354709126e-13]</t>
  </si>
  <si>
    <t xml:space="preserve">[[0.0,0.0,-6.771526775200531e-8],[0.0,0.0,0.0]]</t>
  </si>
  <si>
    <t xml:space="preserve">[-5.676691309911344e-5,0.0011789063471326073]</t>
  </si>
  <si>
    <t xml:space="preserve">[-0.0038487623704700647,0.027555538814661183]</t>
  </si>
  <si>
    <t xml:space="preserve">[[0.0,0.0,-0.0018292945557068627],[0.0,0.0,0.020831830197396754]]</t>
  </si>
  <si>
    <t xml:space="preserve">[[0.0,0.0,-0.013580738289089732],[0.0,0.0,0.0011925525531762498]]</t>
  </si>
  <si>
    <t xml:space="preserve">[4.011887673876012e-7,0.00014569818606421106]</t>
  </si>
  <si>
    <t xml:space="preserve">[-6.09535227134726e-7,9.93065896243797e-13]</t>
  </si>
  <si>
    <t xml:space="preserve">[[0.0,0.0,-4.748250406115753e-8],[0.0,0.0,0.0]]</t>
  </si>
  <si>
    <t xml:space="preserve">[-0.00025384939581750074,0.0030683721793414494]</t>
  </si>
  <si>
    <t xml:space="preserve">[-0.012261495981575575,0.051180868304049165]</t>
  </si>
  <si>
    <t xml:space="preserve">[[0.0,0.0,-0.004913618666405897],[0.0,0.0,0.033000247282727706]]</t>
  </si>
  <si>
    <t xml:space="preserve">[[0.0,0.0,-0.0248416997706079],[0.0,0.0,0.0036987734037297157]]</t>
  </si>
  <si>
    <t xml:space="preserve">[3.972919160525344e-7,0.00014588047321654614]</t>
  </si>
  <si>
    <t xml:space="preserve">[-3.271616910332419e-7,5.276655631993729e-13]</t>
  </si>
  <si>
    <t xml:space="preserve">[[0.0,0.0,-1.825071610428965e-8],[0.0,0.0,5.243062291851221e-11]]</t>
  </si>
  <si>
    <t xml:space="preserve">[-0.0030352286801760484,0.015703041574734414]</t>
  </si>
  <si>
    <t xml:space="preserve">[-0.10407911007783485,0.1240171596070028]</t>
  </si>
  <si>
    <t xml:space="preserve">[[0.0,0.0,-0.03247746066056403],[0.0,0.0,0.06250643961706245]]</t>
  </si>
  <si>
    <t xml:space="preserve">[[0.0,0.0,-0.05762809288891047],[0.0,0.0,0.029942706792885184]]</t>
  </si>
  <si>
    <t xml:space="preserve">[3.634742457144047e-7,0.0001337842518454621]</t>
  </si>
  <si>
    <t xml:space="preserve">[-2.1229364741709833e-5,5.183926683259752e-9]</t>
  </si>
  <si>
    <t xml:space="preserve">[[0.0,0.0,-4.906455363097637e-6],[0.0,0.0,0.0]]</t>
  </si>
  <si>
    <t xml:space="preserve">[-2.1649606367516364e-5,6.372185786733095e-5]</t>
  </si>
  <si>
    <t xml:space="preserve">[-7.699814669906576e-5,0.004671896049677519]</t>
  </si>
  <si>
    <t xml:space="preserve">[[0.0,0.0,-0.00017874701484307928],[0.0,0.0,0.017856962381843092]]</t>
  </si>
  <si>
    <t xml:space="preserve">[[0.0,0.0,-0.0023313758669499373],[0.0,0.0,1.8927676633430624e-5]]</t>
  </si>
  <si>
    <t xml:space="preserve">[1.1625745103926594e-8,0.000460697979657257]</t>
  </si>
  <si>
    <t xml:space="preserve">[-1.8157767243203553e-5,5.1048424255174245e-9]</t>
  </si>
  <si>
    <t xml:space="preserve">[[0.0,0.0,-4.3706494862176064e-6],[0.0,0.0,0.0]]</t>
  </si>
  <si>
    <t xml:space="preserve">[-1.8820595765998254e-5,8.79027759913522e-5]</t>
  </si>
  <si>
    <t xml:space="preserve">[-0.00011686656977796961,0.005775541743763784]</t>
  </si>
  <si>
    <t xml:space="preserve">[[0.0,0.0,-0.00022296861391347817],[0.0,0.0,0.020937297722077638]]</t>
  </si>
  <si>
    <t xml:space="preserve">[[0.0,0.0,-0.0028808356121350913],[0.0,0.0,2.8451641907988382e-5]]</t>
  </si>
  <si>
    <t xml:space="preserve">[1.1624204625609235e-8,0.00046068647093666935]</t>
  </si>
  <si>
    <t xml:space="preserve">[-1.528229776253517e-5,5.023017417970372e-9]</t>
  </si>
  <si>
    <t xml:space="preserve">[[0.0,0.0,-3.831325957003928e-6],[0.0,0.0,0.0]]</t>
  </si>
  <si>
    <t xml:space="preserve">[-1.6333532828245366e-5,0.00012592336414520692]</t>
  </si>
  <si>
    <t xml:space="preserve">[-0.0001864326932264226,0.0073361122531935274]</t>
  </si>
  <si>
    <t xml:space="preserve">[[0.0,0.0,-0.0003130387660454646],[0.0,0.0,0.02504756531645004]]</t>
  </si>
  <si>
    <t xml:space="preserve">[[0.0,0.0,-0.0036553159201775155],[0.0,0.0,4.492245444588396e-5]]</t>
  </si>
  <si>
    <t xml:space="preserve">[1.1621069386540398e-8,0.0004607166471009272]</t>
  </si>
  <si>
    <t xml:space="preserve">[-1.2420262420220099e-5,4.913269880675403e-9]</t>
  </si>
  <si>
    <t xml:space="preserve">[[0.0,0.0,-3.2975759580554936e-6],[0.0,0.0,0.0]]</t>
  </si>
  <si>
    <t xml:space="preserve">[-1.3824476704976192e-5,0.00018932697441198726]</t>
  </si>
  <si>
    <t xml:space="preserve">[-0.0003177544104129084,0.009625818379794489]</t>
  </si>
  <si>
    <t xml:space="preserve">[[0.0,0.0,-0.00048758529041057657],[0.0,0.0,0.030709064143257]]</t>
  </si>
  <si>
    <t xml:space="preserve">[[0.0,0.0,-0.004789457475853258],[0.0,0.0,7.58525334953388e-5]]</t>
  </si>
  <si>
    <t xml:space="preserve">[1.1614926516093919e-8,0.0004607499734405067]</t>
  </si>
  <si>
    <t xml:space="preserve">[-9.961987580435348e-6,4.790785867123037e-9]</t>
  </si>
  <si>
    <t xml:space="preserve">[[0.0,0.0,-2.7640224686501146e-6],[0.0,0.0,0.0]]</t>
  </si>
  <si>
    <t xml:space="preserve">[-1.361819236412467e-5,0.00030490045240932044]</t>
  </si>
  <si>
    <t xml:space="preserve">[-0.0005908235172206767,0.013179784774725187]</t>
  </si>
  <si>
    <t xml:space="preserve">[[0.0,0.0,-0.0008299185396053085],[0.0,0.0,0.03887139806871984]]</t>
  </si>
  <si>
    <t xml:space="preserve">[[0.0,0.0,-0.006545660717099249],[0.0,0.0,0.00013961672333554837]]</t>
  </si>
  <si>
    <t xml:space="preserve">[1.1603004340689029e-8,0.0004607200855319111]</t>
  </si>
  <si>
    <t xml:space="preserve">[-7.446885906945349e-6,4.70725825569459e-9]</t>
  </si>
  <si>
    <t xml:space="preserve">[[0.0,0.0,-2.2399337228805404e-6],[0.0,0.0,0.0]]</t>
  </si>
  <si>
    <t xml:space="preserve">[-2.167137143554609e-5,0.000538309626037086]</t>
  </si>
  <si>
    <t xml:space="preserve">[-0.0012317049404447237,0.01917805711908074]</t>
  </si>
  <si>
    <t xml:space="preserve">[[0.0,0.0,-0.0015806682068724167],[0.0,0.0,0.05147912342829432]]</t>
  </si>
  <si>
    <t xml:space="preserve">[[0.0,0.0,-0.00949367864259],[0.0,0.0,0.00028884952427631766]]</t>
  </si>
  <si>
    <t xml:space="preserve">[1.1576656735936312e-8,0.0004609104765132374]</t>
  </si>
  <si>
    <t xml:space="preserve">[-8.932545841219078e-6,-0.0]</t>
  </si>
  <si>
    <t xml:space="preserve">[[0.0,0.0,-8.170724271203743e-7],[0.0,0.0,0.0]]</t>
  </si>
  <si>
    <t xml:space="preserve">[-5.264178943430006e-5,0.0010953580612246233]</t>
  </si>
  <si>
    <t xml:space="preserve">[-0.0031320313057877445,0.030557520070545106]</t>
  </si>
  <si>
    <t xml:space="preserve">[[0.0,0.0,-0.0035246390834466957],[0.0,0.0,0.0729101660239671]]</t>
  </si>
  <si>
    <t xml:space="preserve">[[0.0,0.0,-0.015031160898748477],[0.0,0.0,0.0007266174946716891]]</t>
  </si>
  <si>
    <t xml:space="preserve">[1.1508768329743894e-8,0.0003598153168599481]</t>
  </si>
  <si>
    <t xml:space="preserve">[-6.03081158972394e-6,-0.0]</t>
  </si>
  <si>
    <t xml:space="preserve">[[0.0,0.0,-1.1769888317146676e-7],[0.0,0.0,0.0]]</t>
  </si>
  <si>
    <t xml:space="preserve">[-0.00024195813694528892,0.0028380799264577936]</t>
  </si>
  <si>
    <t xml:space="preserve">[-0.010744257341565155,0.05682558856870104]</t>
  </si>
  <si>
    <t xml:space="preserve">[[0.0,0.0,-0.010462123659521903],[0.0,0.0,0.115614892406604]]</t>
  </si>
  <si>
    <t xml:space="preserve">[[0.0,0.0,-0.02752192227752937],[0.0,0.0,0.0024903411521576594]]</t>
  </si>
  <si>
    <t xml:space="preserve">[1.1268704024865423e-8,0.00023598571593244443]</t>
  </si>
  <si>
    <t xml:space="preserve">[-3.403403451376039e-6,-0.0]</t>
  </si>
  <si>
    <t xml:space="preserve">[[0.0,0.0,-3.260273562357497e-7],[0.0,0.0,1.2707799264045921e-10]]</t>
  </si>
  <si>
    <t xml:space="preserve">[-0.0030653877016353485,0.0659100439905872]</t>
  </si>
  <si>
    <t xml:space="preserve">[-0.91620645480775,0.1565092612844835]</t>
  </si>
  <si>
    <t xml:space="preserve">[[0.0,0.0,-0.530632613625057],[0.0,0.0,0.2477935078563284]]</t>
  </si>
  <si>
    <t xml:space="preserve">[[0.0,0.0,-0.07224360860905643],[0.0,0.0,0.1547042509125234]]</t>
  </si>
  <si>
    <t xml:space="preserve">[1.1936011490089845e-9,0.0006647283336183446]</t>
  </si>
  <si>
    <t xml:space="preserve">[-0.0,7.416167160191277e-8]</t>
  </si>
  <si>
    <t xml:space="preserve">[[0.0,0.0,-2.0326170739899887e-8],[0.0,0.0,0.0]]</t>
  </si>
  <si>
    <t xml:space="preserve">[-3.3186403053390193e-7,9.666319992027854e-5]</t>
  </si>
  <si>
    <t xml:space="preserve">[-0.00011787863270042574,-0.0]</t>
  </si>
  <si>
    <t xml:space="preserve">[[0.0,0.0,-4.833632011413361e-5],[0.0,0.0,1.659317208348463e-7]]</t>
  </si>
  <si>
    <t xml:space="preserve">[[0.0,0.0,-1.9360543970089522e-7],[0.0,0.0,5.612559737135999e-5]]</t>
  </si>
  <si>
    <t xml:space="preserve">[3.260211973057456e-5,3.2616750141073235e-5]</t>
  </si>
  <si>
    <t xml:space="preserve">[-0.0,6.31835791203378e-8]</t>
  </si>
  <si>
    <t xml:space="preserve">[[0.0,0.0,-1.7776907389435072e-8],[0.0,0.0,0.0]]</t>
  </si>
  <si>
    <t xml:space="preserve">[-5.626205575533145e-7,0.00013322169913479906]</t>
  </si>
  <si>
    <t xml:space="preserve">[-0.00017171458221362193,-0.0]</t>
  </si>
  <si>
    <t xml:space="preserve">[[0.0,0.0,-6.66203436434998e-5],[0.0,0.0,2.812804490062358e-7]]</t>
  </si>
  <si>
    <t xml:space="preserve">[[0.0,0.0,-3.455754697538731e-7],[0.0,0.0,8.156505389182242e-5]]</t>
  </si>
  <si>
    <t xml:space="preserve">[3.259877795194035e-5,3.261905734578474e-5]</t>
  </si>
  <si>
    <t xml:space="preserve">[-0.0,5.280889998709871e-8]</t>
  </si>
  <si>
    <t xml:space="preserve">[[0.0,0.0,-1.5291197279188155e-8],[0.0,0.0,0.0]]</t>
  </si>
  <si>
    <t xml:space="preserve">[-1.012889439018674e-6,0.00019092222185791618]</t>
  </si>
  <si>
    <t xml:space="preserve">[-0.00026179735057394506,-0.0]</t>
  </si>
  <si>
    <t xml:space="preserve">[[0.0,0.0,-9.548443774522994e-5],[0.0,0.0,5.064141394222478e-7]]</t>
  </si>
  <si>
    <t xml:space="preserve">[[0.0,0.0,-6.601026593953198e-7],[0.0,0.0,0.00012401943845924225]]</t>
  </si>
  <si>
    <t xml:space="preserve">[3.259345329584587e-5,3.262274171942486e-5]</t>
  </si>
  <si>
    <t xml:space="preserve">[-0.0,4.3074226567404023e-8]</t>
  </si>
  <si>
    <t xml:space="preserve">[[0.0,0.0,-1.2877508326191867e-8],[0.0,0.0,0.0]]</t>
  </si>
  <si>
    <t xml:space="preserve">[-1.9786045732889856e-6,0.00028762693338440587]</t>
  </si>
  <si>
    <t xml:space="preserve">[-0.0004231034763400032,-0.0]</t>
  </si>
  <si>
    <t xml:space="preserve">[[0.0,0.0,-0.0001438744368372244],[0.0,0.0,9.89285978650286e-7]]</t>
  </si>
  <si>
    <t xml:space="preserve">[[0.0,0.0,-1.3754152697722876e-6],[0.0,0.0,0.0001997987043750389]]</t>
  </si>
  <si>
    <t xml:space="preserve">[3.258441414056598e-5,3.262900997768589e-5]</t>
  </si>
  <si>
    <t xml:space="preserve">[-0.0,3.402575671633242e-8]</t>
  </si>
  <si>
    <t xml:space="preserve">[[0.0,0.0,-1.0546848661941503e-8],[0.0,0.0,0.0]]</t>
  </si>
  <si>
    <t xml:space="preserve">[-4.271892606547367e-6,0.00046298701436599764]</t>
  </si>
  <si>
    <t xml:space="preserve">[-0.0007386613762680989,-0.0]</t>
  </si>
  <si>
    <t xml:space="preserve">[[0.0,0.0,-0.0002316876801463927],[0.0,0.0,2.1359242212219004e-6]]</t>
  </si>
  <si>
    <t xml:space="preserve">[[0.0,0.0,-3.2046172644467063e-6],[0.0,0.0,0.00034755169029088135]]</t>
  </si>
  <si>
    <t xml:space="preserve">[3.2567714472270045e-5,3.264064408072582e-5]</t>
  </si>
  <si>
    <t xml:space="preserve">[-0.0,2.5719806254825358e-8]</t>
  </si>
  <si>
    <t xml:space="preserve">[[0.0,0.0,-8.313415031622931e-9],[0.0,0.0,0.0]]</t>
  </si>
  <si>
    <t xml:space="preserve">[-1.0572220854631278e-5,0.0008172953076795833]</t>
  </si>
  <si>
    <t xml:space="preserve">[-0.0014359039902004443,-0.0]</t>
  </si>
  <si>
    <t xml:space="preserve">[[0.0,0.0,-0.0004093989634588586],[0.0,0.0,5.284306434304006e-6]]</t>
  </si>
  <si>
    <t xml:space="preserve">[[0.0,0.0,-8.686232439346414e-6],[0.0,0.0,0.0006727787642692183]]</t>
  </si>
  <si>
    <t xml:space="preserve">[3.25329999835187e-5,3.266501931401742e-5]</t>
  </si>
  <si>
    <t xml:space="preserve">[-0.0,1.823104986916612e-8]</t>
  </si>
  <si>
    <t xml:space="preserve">[[0.0,0.0,-6.196987465130878e-9],[0.0,0.0,0.0]]</t>
  </si>
  <si>
    <t xml:space="preserve">[-3.17056954293755e-5,0.0016559594448698016]</t>
  </si>
  <si>
    <t xml:space="preserve">[-0.0032746547373673695,-0.0]</t>
  </si>
  <si>
    <t xml:space="preserve">[[0.0,0.0,-0.0008314752104642632],[0.0,0.0,1.58420606045675e-5]]</t>
  </si>
  <si>
    <t xml:space="preserve">[[0.0,0.0,-2.9108544789760948e-5],[0.0,0.0,0.0015277055934054097]]</t>
  </si>
  <si>
    <t xml:space="preserve">[3.2446743210145195e-5,3.272613388819955e-5]</t>
  </si>
  <si>
    <t xml:space="preserve">[-0.0,1.1663535222940208e-8]</t>
  </si>
  <si>
    <t xml:space="preserve">[[0.0,0.0,-4.2273879832846866e-9],[0.0,0.0,0.0]]</t>
  </si>
  <si>
    <t xml:space="preserve">[-0.00012121812596193908,0.004220778559369354]</t>
  </si>
  <si>
    <t xml:space="preserve">[-0.009722256614706559,-0.0]</t>
  </si>
  <si>
    <t xml:space="preserve">[[0.0,0.0,-0.0021366518019707787],[0.0,0.0,6.042346104130655e-5]]</t>
  </si>
  <si>
    <t xml:space="preserve">[[0.0,0.0,-0.00012820519469468623],[0.0,0.0,0.004533117913759263]]</t>
  </si>
  <si>
    <t xml:space="preserve">[3.215528843367654e-5,3.29350597502061e-5]</t>
  </si>
  <si>
    <t xml:space="preserve">[-1.046460466644016e-12,6.212615203243347e-9]</t>
  </si>
  <si>
    <t xml:space="preserve">[[0.0,0.0,-2.456078402628879e-9],[0.0,0.0,2.641454814749324e-12]]</t>
  </si>
  <si>
    <t xml:space="preserve">[-0.0,0.01721528019197743]</t>
  </si>
  <si>
    <t xml:space="preserve">[-0.04995550889848846,-0.0]</t>
  </si>
  <si>
    <t xml:space="preserve">[[0.0,0.0,-0.009250964183339733],[0.0,0.0,0.0]]</t>
  </si>
  <si>
    <t xml:space="preserve">[[0.0,0.0,0.0],[0.0,0.0,0.02403788995306605]]</t>
  </si>
  <si>
    <t xml:space="preserve">[3.0227698096044456e-5,3.433794809026894e-5]</t>
  </si>
  <si>
    <t xml:space="preserve">[-5.338677987670974e-11,8.817899331391766e-8]</t>
  </si>
  <si>
    <t xml:space="preserve">[[0.0,0.0,-2.319521089650145e-8],[0.0,0.0,0.0]]</t>
  </si>
  <si>
    <t xml:space="preserve">[-2.6978685530346216e-7,8.611624862884524e-5]</t>
  </si>
  <si>
    <t xml:space="preserve">[-0.00010863779814617603,7.856145695621799e-5]</t>
  </si>
  <si>
    <t xml:space="preserve">[[0.0,0.0,-4.7400708933318124e-5],[0.0,0.0,3.631171448389666e-5]]</t>
  </si>
  <si>
    <t xml:space="preserve">[[0.0,0.0,-4.003956516082785e-5],[0.0,0.0,5.221283797624918e-5]]</t>
  </si>
  <si>
    <t xml:space="preserve">[2.300572364374951e-5,3.437481407590532e-5]</t>
  </si>
  <si>
    <t xml:space="preserve">[-5.329337212649059e-11,7.513537546905072e-8]</t>
  </si>
  <si>
    <t xml:space="preserve">[[0.0,0.0,-2.029984874977751e-8],[0.0,0.0,0.0]]</t>
  </si>
  <si>
    <t xml:space="preserve">[-4.549634453082763e-7,0.00011868942120459537]</t>
  </si>
  <si>
    <t xml:space="preserve">[-0.00015851631091024258,9.315694771163083e-5]</t>
  </si>
  <si>
    <t xml:space="preserve">[[0.0,0.0,-6.548274862246058e-5],[0.0,0.0,4.0990622598517005e-5]]</t>
  </si>
  <si>
    <t xml:space="preserve">[[0.0,0.0,-4.765359107137964e-5],[0.0,0.0,7.60532756162745e-5]]</t>
  </si>
  <si>
    <t xml:space="preserve">[2.3003613834935514e-5,3.437482605601997e-5]</t>
  </si>
  <si>
    <t xml:space="preserve">[-5.318626944760957e-11,6.281504893754783e-8]</t>
  </si>
  <si>
    <t xml:space="preserve">[[0.0,0.0,-1.747474559059694e-8],[0.0,0.0,0.0]]</t>
  </si>
  <si>
    <t xml:space="preserve">[-8.161218688374152e-7,0.00017010875956579322]</t>
  </si>
  <si>
    <t xml:space="preserve">[-0.00024221060188376234,0.00011170182820529207]</t>
  </si>
  <si>
    <t xml:space="preserve">[[0.0,0.0,-9.41331432251513e-5],[0.0,0.0,4.654486740607756e-5]]</t>
  </si>
  <si>
    <t xml:space="preserve">[[0.0,0.0,-5.74060401219132e-5],[0.0,0.0,0.00011598943831972287]]</t>
  </si>
  <si>
    <t xml:space="preserve">[2.300026097186469e-5,3.437484413656127e-5]</t>
  </si>
  <si>
    <t xml:space="preserve">[-5.30625855045942e-11,5.1255465823522725e-8]</t>
  </si>
  <si>
    <t xml:space="preserve">[[0.0,0.0,-1.4729342258093734e-8],[0.0,0.0,0.0]]</t>
  </si>
  <si>
    <t xml:space="preserve">[-1.5873839082157582e-6,0.0002563367176356142]</t>
  </si>
  <si>
    <t xml:space="preserve">[-0.0003926455196761596,0.00013531904061537365]</t>
  </si>
  <si>
    <t xml:space="preserve">[[0.0,0.0,-0.00014241739571988046],[0.0,0.0,5.3068495571408e-5]]</t>
  </si>
  <si>
    <t xml:space="preserve">[[0.0,0.0,-6.995605702070801e-5],[0.0,0.0,0.00018763331046963685]]</t>
  </si>
  <si>
    <t xml:space="preserve">[2.2994593086235834e-5,3.437482536373078e-5]</t>
  </si>
  <si>
    <t xml:space="preserve">[-5.291601777411446e-11,4.0499519442462127e-8]</t>
  </si>
  <si>
    <t xml:space="preserve">[[0.0,0.0,-1.2075551558209334e-8],[0.0,0.0,0.0]]</t>
  </si>
  <si>
    <t xml:space="preserve">[-3.394897304593931e-6,0.0004129075209968516]</t>
  </si>
  <si>
    <t xml:space="preserve">[-0.0006884483546058807,0.00016501872597430816]</t>
  </si>
  <si>
    <t xml:space="preserve">[[0.0,0.0,-0.00023067171373597026],[0.0,0.0,6.0422939248541104e-5]]</t>
  </si>
  <si>
    <t xml:space="preserve">[[0.0,0.0,-8.602295894581037e-5],[0.0,0.0,0.00032828446306360583]]</t>
  </si>
  <si>
    <t xml:space="preserve">[2.298415880414501e-5,3.4374902256225035e-5]</t>
  </si>
  <si>
    <t xml:space="preserve">[-5.2762629338790334e-11,3.0640372205603875e-8]</t>
  </si>
  <si>
    <t xml:space="preserve">[[0.0,0.0,-9.52965351053195e-9],[0.0,0.0,0.0]]</t>
  </si>
  <si>
    <t xml:space="preserve">[-8.321850312541218e-6,0.000730006141716862]</t>
  </si>
  <si>
    <t xml:space="preserve">[-0.001346963527033962,0.0001976773687118822]</t>
  </si>
  <si>
    <t xml:space="preserve">[[0.0,0.0,-0.0004110267092499956],[0.0,0.0,6.792379285425533e-5]]</t>
  </si>
  <si>
    <t xml:space="preserve">[[0.0,0.0,-0.00010591998436137862],[0.0,0.0,0.0006408030654581952]]</t>
  </si>
  <si>
    <t xml:space="preserve">[2.296275280069468e-5,3.437493584800232e-5]</t>
  </si>
  <si>
    <t xml:space="preserve">[-5.268330449835662e-11,2.173563667403361e-8]</t>
  </si>
  <si>
    <t xml:space="preserve">[[0.0,0.0,-7.1138379795604635e-9],[0.0,0.0,0.0]]</t>
  </si>
  <si>
    <t xml:space="preserve">[-2.4293311331773986e-5,0.0014827426060267641]</t>
  </si>
  <si>
    <t xml:space="preserve">[-0.003107541017325693,0.00020788401922480166]</t>
  </si>
  <si>
    <t xml:space="preserve">[[0.0,0.0,-0.0008469899301130762],[0.0,0.0,7.270986996059508e-5]]</t>
  </si>
  <si>
    <t xml:space="preserve">[[0.0,0.0,-0.00012675196542638855],[0.0,0.0,0.0014763596503317043]]</t>
  </si>
  <si>
    <t xml:space="preserve">[2.2910138525900033e-5,3.437478398048019e-5]</t>
  </si>
  <si>
    <t xml:space="preserve">[-5.3109063354823906e-11,1.3932045690859719e-8]</t>
  </si>
  <si>
    <t xml:space="preserve">[[0.0,0.0,-4.861176939092723e-9],[0.0,0.0,0.0]]</t>
  </si>
  <si>
    <t xml:space="preserve">[-8.35776884992621e-5,0.003786988475895329]</t>
  </si>
  <si>
    <t xml:space="preserve">[-0.009428161163903102,0.0001535896392612842]</t>
  </si>
  <si>
    <t xml:space="preserve">[[0.0,0.0,-0.0022331198835905735],[0.0,0.0,7.411578507683716e-5]]</t>
  </si>
  <si>
    <t xml:space="preserve">[[0.0,0.0,-0.00014917906783945857],[0.0,0.0,0.004494660072103434]]</t>
  </si>
  <si>
    <t xml:space="preserve">[2.2738585101155197e-5,3.438074255517613e-5]</t>
  </si>
  <si>
    <t xml:space="preserve">[-5.791360637402039e-11,7.468458888215926e-9]</t>
  </si>
  <si>
    <t xml:space="preserve">[[0.0,0.0,-2.8352208044071607e-9],[0.0,0.0,2.403381842347158e-12]]</t>
  </si>
  <si>
    <t xml:space="preserve">[-0.0,0.01595392054784302]</t>
  </si>
  <si>
    <t xml:space="preserve">[-0.053975070386885,-0.0]</t>
  </si>
  <si>
    <t xml:space="preserve">[[0.0,0.0,-0.010281196757847787],[0.0,0.0,0.0]]</t>
  </si>
  <si>
    <t xml:space="preserve">[[0.0,0.0,0.0],[0.0,0.0,0.025343948355836775]]</t>
  </si>
  <si>
    <t xml:space="preserve">[2.165196145493014e-5,3.4971787521451365e-5]</t>
  </si>
  <si>
    <t xml:space="preserve">[-1.2035565633816266e-10,1.092695446074556e-7]</t>
  </si>
  <si>
    <t xml:space="preserve">[[0.0,0.0,-2.6786173972496948e-8],[0.0,0.0,0.0]]</t>
  </si>
  <si>
    <t xml:space="preserve">[-2.3303979957956783e-7,7.505516851351551e-5]</t>
  </si>
  <si>
    <t xml:space="preserve">[-9.908939297697504e-5,0.00030457529850510786]</t>
  </si>
  <si>
    <t xml:space="preserve">[[0.0,0.0,-4.579825378579498e-5],[0.0,0.0,0.00014709485005511493]]</t>
  </si>
  <si>
    <t xml:space="preserve">[[0.0,0.0,-0.0001528982726981489],[0.0,0.0,4.754885470101151e-5]]</t>
  </si>
  <si>
    <t xml:space="preserve">[1.6200953419695214e-5,3.6460024133322876e-5]</t>
  </si>
  <si>
    <t xml:space="preserve">[-1.2014569930687553e-10,9.31324136416348e-8]</t>
  </si>
  <si>
    <t xml:space="preserve">[[0.0,0.0,-2.346079847746472e-8],[0.0,0.0,0.0]]</t>
  </si>
  <si>
    <t xml:space="preserve">[-3.9787575636914e-7,0.00010342396135300496]</t>
  </si>
  <si>
    <t xml:space="preserve">[-0.00014453057202404215,0.00037097650480738076]</t>
  </si>
  <si>
    <t xml:space="preserve">[[0.0,0.0,-6.323561717957725e-5],[0.0,0.0,0.0001700893250812208]]</t>
  </si>
  <si>
    <t xml:space="preserve">[[0.0,0.0,-0.00018637639480353438],[0.0,0.0,6.923340518977184e-5]]</t>
  </si>
  <si>
    <t xml:space="preserve">[1.619962118434773e-5,3.646004803173673e-5]</t>
  </si>
  <si>
    <t xml:space="preserve">[-1.1990323000648345e-10,7.786556346941504e-8]</t>
  </si>
  <si>
    <t xml:space="preserve">[[0.0,0.0,-2.0212850366586617e-8],[0.0,0.0,0.0]]</t>
  </si>
  <si>
    <t xml:space="preserve">[-7.201525314833513e-7,0.00014821878098677824]</t>
  </si>
  <si>
    <t xml:space="preserve">[-0.0002207345016814058,0.0004611230240162073]</t>
  </si>
  <si>
    <t xml:space="preserve">[[0.0,0.0,-9.084403932490003e-5],[0.0,0.0,0.00019953455351090193]]</t>
  </si>
  <si>
    <t xml:space="preserve">[[0.0,0.0,-0.00023190808359190297],[0.0,0.0,0.0001055305328959663]]</t>
  </si>
  <si>
    <t xml:space="preserve">[1.619750779450917e-5,3.646007974205472e-5]</t>
  </si>
  <si>
    <t xml:space="preserve">[-1.1960193652600124e-10,6.353894213546647e-8]</t>
  </si>
  <si>
    <t xml:space="preserve">[[0.0,0.0,-1.7053319687137072e-8],[0.0,0.0,0.0]]</t>
  </si>
  <si>
    <t xml:space="preserve">[-1.3980001325713803e-6,0.00022333185879316804]</t>
  </si>
  <si>
    <t xml:space="preserve">[-0.00035754099471264455,0.0005875722872455489]</t>
  </si>
  <si>
    <t xml:space="preserve">[[0.0,0.0,-0.00013731906005548446],[0.0,0.0,0.00023811607118181928]]</t>
  </si>
  <si>
    <t xml:space="preserve">[[0.0,0.0,-0.00029584513675202847],[0.0,0.0,0.0001705732568289428]]</t>
  </si>
  <si>
    <t xml:space="preserve">[1.619394252675656e-5,3.646016625446532e-5]</t>
  </si>
  <si>
    <t xml:space="preserve">[-1.1922046454706186e-10,5.022062769366615e-8]</t>
  </si>
  <si>
    <t xml:space="preserve">[[0.0,0.0,-1.3995876436322398e-8],[0.0,0.0,0.0]]</t>
  </si>
  <si>
    <t xml:space="preserve">[-3.0000971705526437e-6,0.00035971271333011816]</t>
  </si>
  <si>
    <t xml:space="preserve">[-0.0006262331467696069,0.0007712716680459659]</t>
  </si>
  <si>
    <t xml:space="preserve">[[0.0,0.0,-0.00022214010801918573],[0.0,0.0,0.00029003080965471826]]</t>
  </si>
  <si>
    <t xml:space="preserve">[[0.0,0.0,-0.000389199047735213],[0.0,0.0,0.00029806732852126244]]</t>
  </si>
  <si>
    <t xml:space="preserve">[1.618741408502301e-5,3.646028011815002e-5]</t>
  </si>
  <si>
    <t xml:space="preserve">[-1.1875016122312198e-10,3.7999208332733794e-8]</t>
  </si>
  <si>
    <t xml:space="preserve">[[0.0,0.0,-1.1058619123534902e-8],[0.0,0.0,0.0]]</t>
  </si>
  <si>
    <t xml:space="preserve">[-7.352312946227203e-6,0.0006357523206426984]</t>
  </si>
  <si>
    <t xml:space="preserve">[-0.0012228722531251095,0.001048456239306258]</t>
  </si>
  <si>
    <t xml:space="preserve">[[0.0,0.0,-0.0003951167266502535],[0.0,0.0,0.00036170316800673396]]</t>
  </si>
  <si>
    <t xml:space="preserve">[[0.0,0.0,-0.0005316888821981056],[0.0,0.0,0.0005807761124804675]]</t>
  </si>
  <si>
    <t xml:space="preserve">[1.6174026254553867e-5,3.646051276914186e-5]</t>
  </si>
  <si>
    <t xml:space="preserve">[-1.18188139918527e-10,2.6971206794571164e-8]</t>
  </si>
  <si>
    <t xml:space="preserve">[[0.0,0.0,-8.26770047730676e-9],[0.0,0.0,0.0]]</t>
  </si>
  <si>
    <t xml:space="preserve">[-2.136002467519069e-5,0.0012912916941014978]</t>
  </si>
  <si>
    <t xml:space="preserve">[-0.0028091597097491946,0.0014722618351923522]</t>
  </si>
  <si>
    <t xml:space="preserve">[[0.0,0.0,-0.0008107893531575626],[0.0,0.0,0.000461687281377833]]</t>
  </si>
  <si>
    <t xml:space="preserve">[[0.0,0.0,-0.0007587501048488543],[0.0,0.0,0.0013324365556973666]]</t>
  </si>
  <si>
    <t xml:space="preserve">[1.6141618899693145e-5,3.646096254782199e-5]</t>
  </si>
  <si>
    <t xml:space="preserve">[-1.1781500333922548e-10,1.7314237327223358e-8]</t>
  </si>
  <si>
    <t xml:space="preserve">[[0.0,0.0,-5.65950068151783e-9],[0.0,0.0,0.0]]</t>
  </si>
  <si>
    <t xml:space="preserve">[-7.511666126750067e-5,0.003296927231193952]</t>
  </si>
  <si>
    <t xml:space="preserve">[-0.008449308524075671,0.00209686526562888]</t>
  </si>
  <si>
    <t xml:space="preserve">[[0.0,0.0,-0.002119381406449525],[0.0,0.0,0.0005818284720379772]]</t>
  </si>
  <si>
    <t xml:space="preserve">[[0.0,0.0,-0.0011040973345728111],[0.0,0.0,0.004021775577042131]]</t>
  </si>
  <si>
    <t xml:space="preserve">[1.6037961041066717e-5,3.646109020037839e-5]</t>
  </si>
  <si>
    <t xml:space="preserve">[-1.2047588101987082e-10,9.29967942003195e-9]</t>
  </si>
  <si>
    <t xml:space="preserve">[[0.0,0.0,-3.307814797282294e-9],[0.0,0.0,2.1951631210085723e-12]]</t>
  </si>
  <si>
    <t xml:space="preserve">[-8.215349385445192e-5,0.014341807460830426]</t>
  </si>
  <si>
    <t xml:space="preserve">[-0.049747699535922195,0.002776761716001039]</t>
  </si>
  <si>
    <t xml:space="preserve">[[0.0,0.0,-0.009714929083902967],[0.0,0.0,0.0006497715973668609]]</t>
  </si>
  <si>
    <t xml:space="preserve">[[0.0,0.0,-0.0015101421403291174],[0.0,0.0,0.022578442686877247]]</t>
  </si>
  <si>
    <t xml:space="preserve">[1.5414646160031275e-5,3.650303429156559e-5]</t>
  </si>
  <si>
    <t xml:space="preserve">[-2.0615571844037448e-10,1.3923943326869982e-7]</t>
  </si>
  <si>
    <t xml:space="preserve">[[0.0,0.0,-3.139467921218112e-8],[0.0,0.0,0.0]]</t>
  </si>
  <si>
    <t xml:space="preserve">[-2.2151720889789074e-7,6.473065405999274e-5]</t>
  </si>
  <si>
    <t xml:space="preserve">[-9.04785870175354e-5,0.0006078430339002802]</t>
  </si>
  <si>
    <t xml:space="preserve">[[0.0,0.0,-4.432046604030605e-5],[0.0,0.0,0.0003130718069606664]]</t>
  </si>
  <si>
    <t xml:space="preserve">[[0.0,0.0,-0.00030440311480574566],[0.0,0.0,4.303479105350067e-5]]</t>
  </si>
  <si>
    <t xml:space="preserve">[1.1298938311950576e-5,3.8977432416706306e-5]</t>
  </si>
  <si>
    <t xml:space="preserve">[-2.05829181911062e-10,1.1867360851916993e-7]</t>
  </si>
  <si>
    <t xml:space="preserve">[[0.0,0.0,-2.7520439843023486e-8],[0.0,0.0,0.0]]</t>
  </si>
  <si>
    <t xml:space="preserve">[-3.723479646624074e-7,8.916671946856932e-5]</t>
  </si>
  <si>
    <t xml:space="preserve">[-0.00013201012002760995,0.0007457055820561205]</t>
  </si>
  <si>
    <t xml:space="preserve">[[0.0,0.0,-6.117836904821377e-5],[0.0,0.0,0.000364492697129758]]</t>
  </si>
  <si>
    <t xml:space="preserve">[[0.0,0.0,-0.0003735941431011209],[0.0,0.0,6.265274527432912e-5]]</t>
  </si>
  <si>
    <t xml:space="preserve">[1.1298100653118862e-5,3.897746761449173e-5]</t>
  </si>
  <si>
    <t xml:space="preserve">[-2.054346515365905e-10,9.923778598394122e-8]</t>
  </si>
  <si>
    <t xml:space="preserve">[[0.0,0.0,-2.3733190820465738e-8],[0.0,0.0,0.0]]</t>
  </si>
  <si>
    <t xml:space="preserve">[-6.724382944407822e-7,0.00012775260438769573]</t>
  </si>
  <si>
    <t xml:space="preserve">[-0.0002016595150053085,0.0009360026226721776]</t>
  </si>
  <si>
    <t xml:space="preserve">[[0.0,0.0,-8.786236538844465e-5],[0.0,0.0,0.0004315555762651359]]</t>
  </si>
  <si>
    <t xml:space="preserve">[[0.0,0.0,-0.00046914709212654283],[0.0,0.0,9.547742091481335e-5]]</t>
  </si>
  <si>
    <t xml:space="preserve">[1.1296775139413276e-5,3.897753334470957e-5]</t>
  </si>
  <si>
    <t xml:space="preserve">[-2.0493454774306671e-10,8.09998641846471e-8]</t>
  </si>
  <si>
    <t xml:space="preserve">[[0.0,0.0,-2.0044879059438813e-8],[0.0,0.0,0.0]]</t>
  </si>
  <si>
    <t xml:space="preserve">[-1.3065059053485664e-6,0.00019243752367781222]</t>
  </si>
  <si>
    <t xml:space="preserve">[-0.00032671772312965785,0.0012084688313106476]</t>
  </si>
  <si>
    <t xml:space="preserve">[[0.0,0.0,-0.00013276129424129497],[0.0,0.0,0.0005216467870099652]]</t>
  </si>
  <si>
    <t xml:space="preserve">[[0.0,0.0,-0.0006062192348433953],[0.0,0.0,0.00015426718392297058]]</t>
  </si>
  <si>
    <t xml:space="preserve">[1.1294541690700402e-5,3.897764953659477e-5]</t>
  </si>
  <si>
    <t xml:space="preserve">[-2.042957270532027e-10,6.402776510379318e-8]</t>
  </si>
  <si>
    <t xml:space="preserve">[[0.0,0.0,-1.6470632838940505e-8],[0.0,0.0,0.0]]</t>
  </si>
  <si>
    <t xml:space="preserve">[-2.8229408343194676e-6,0.00030982729779727646]</t>
  </si>
  <si>
    <t xml:space="preserve">[-0.000572206325991468,0.0016175461585151568]</t>
  </si>
  <si>
    <t xml:space="preserve">[[0.0,0.0,-0.0002146258757398312],[0.0,0.0,0.0006473526245739969]]</t>
  </si>
  <si>
    <t xml:space="preserve">[[0.0,0.0,-0.0008125631272039931],[0.0,0.0,0.0002693870163152159]]</t>
  </si>
  <si>
    <t xml:space="preserve">[1.1290464806914388e-5,3.8977855057920765e-5]</t>
  </si>
  <si>
    <t xml:space="preserve">[-2.0346523218952495e-10,4.845781263484885e-8]</t>
  </si>
  <si>
    <t xml:space="preserve">[[0.0,0.0,-1.3032084739620217e-8],[0.0,0.0,0.0]]</t>
  </si>
  <si>
    <t xml:space="preserve">[-6.967633249123332e-6,0.000547134767826084]</t>
  </si>
  <si>
    <t xml:space="preserve">[-0.001116970787570802,0.0022685071784570338]</t>
  </si>
  <si>
    <t xml:space="preserve">[[0.0,0.0,-0.0003812782191829021],[0.0,0.0,0.0008313422400609806]]</t>
  </si>
  <si>
    <t xml:space="preserve">[[0.0,0.0,-0.0011430857804543735],[0.0,0.0,0.0005242365357140919]]</t>
  </si>
  <si>
    <t xml:space="preserve">[1.128211428158303e-5,3.897828279425195e-5]</t>
  </si>
  <si>
    <t xml:space="preserve">[-2.0238827986912025e-10,3.440534983913048e-8]</t>
  </si>
  <si>
    <t xml:space="preserve">[[0.0,0.0,-9.760165830392853e-9],[0.0,0.0,0.0]]</t>
  </si>
  <si>
    <t xml:space="preserve">[-2.0768607889121647e-5,0.0011089229634354061]</t>
  </si>
  <si>
    <t xml:space="preserve">[-0.0025625202835933185,0.003386995870791575]</t>
  </si>
  <si>
    <t xml:space="preserve">[[0.0,0.0,-0.0007804604806134689],[0.0,0.0,0.0011176037734479344]]</t>
  </si>
  <si>
    <t xml:space="preserve">[[0.0,0.0,-0.001718056639393663],[0.0,0.0,0.0011997589649784576]]</t>
  </si>
  <si>
    <t xml:space="preserve">[1.1262075932178966e-5,3.897916314712948e-5]</t>
  </si>
  <si>
    <t xml:space="preserve">[-2.011571769904451e-10,2.208220679816309e-8]</t>
  </si>
  <si>
    <t xml:space="preserve">[[0.0,0.0,-6.696145942825973e-9],[0.0,0.0,0.0]]</t>
  </si>
  <si>
    <t xml:space="preserve">[-7.907614336368888e-5,0.002827686510850284]</t>
  </si>
  <si>
    <t xml:space="preserve">[-0.007682691294420474,0.005531243861933489]</t>
  </si>
  <si>
    <t xml:space="preserve">[[0.0,0.0,-0.0020297354055551437],[0.0,0.0,0.0015816174967051612]]</t>
  </si>
  <si>
    <t xml:space="preserve">[[0.0,0.0,-0.0028074740743913216],[0.0,0.0,0.0036028995919109943]]</t>
  </si>
  <si>
    <t xml:space="preserve">[1.1198604386352014e-5,3.898081693509976e-5]</t>
  </si>
  <si>
    <t xml:space="preserve">[-2.0173018959778157e-10,1.185060313249313e-8]</t>
  </si>
  <si>
    <t xml:space="preserve">[[0.0,0.0,-3.918599551341086e-9],[0.0,0.0,2.00290028728307e-12]]</t>
  </si>
  <si>
    <t xml:space="preserve">[-0.0,0.011386834482741784]</t>
  </si>
  <si>
    <t xml:space="preserve">[-0.039115346510231484,0.008016225692270037]</t>
  </si>
  <si>
    <t xml:space="preserve">[[0.0,0.0,-0.008672266189475404],[0.0,0.0,0.0018363119715894178]]</t>
  </si>
  <si>
    <t xml:space="preserve">[[0.0,0.0,-0.003992139700920235],[0.0,0.0,0.018853460587502993]]</t>
  </si>
  <si>
    <t xml:space="preserve">[1.0856042249771436e-5,3.8977517311590953e-5]</t>
  </si>
  <si>
    <t xml:space="preserve">[-3.4319462174576084e-10,1.75116604999242e-7]</t>
  </si>
  <si>
    <t xml:space="preserve">[[0.0,0.0,-3.7490554345771334e-8],[0.0,0.0,0.0]]</t>
  </si>
  <si>
    <t xml:space="preserve">[-2.1074604949051762e-7,5.631690750977195e-5]</t>
  </si>
  <si>
    <t xml:space="preserve">[-8.254774199880659e-5,0.0009482578289593538]</t>
  </si>
  <si>
    <t xml:space="preserve">[[0.0,0.0,-4.2987879072662035e-5],[0.0,0.0,0.0005270868915525765]]</t>
  </si>
  <si>
    <t xml:space="preserve">[[0.0,0.0,-0.0004744891653532518],[0.0,0.0,3.864361045744003e-5]]</t>
  </si>
  <si>
    <t xml:space="preserve">[7.731357853823608e-6,4.210046906539734e-5]</t>
  </si>
  <si>
    <t xml:space="preserve">[-3.426829053863889e-10,1.4928067633709898e-7]</t>
  </si>
  <si>
    <t xml:space="preserve">[[0.0,0.0,-3.289681690302317e-8],[0.0,0.0,0.0]]</t>
  </si>
  <si>
    <t xml:space="preserve">[-3.5490813109524874e-7,7.752511227980321e-5]</t>
  </si>
  <si>
    <t xml:space="preserve">[-0.00012054262627782666,0.001167036506113752]</t>
  </si>
  <si>
    <t xml:space="preserve">[[0.0,0.0,-5.935746365615529e-5],[0.0,0.0,0.0006155244689022028]]</t>
  </si>
  <si>
    <t xml:space="preserve">[[0.0,0.0,-0.0005840777481957767],[0.0,0.0,5.626647086221812e-5]]</t>
  </si>
  <si>
    <t xml:space="preserve">[7.730839228337637e-6,4.21005335786592e-5]</t>
  </si>
  <si>
    <t xml:space="preserve">[-3.420677998355178e-10,1.248389675368069e-7]</t>
  </si>
  <si>
    <t xml:space="preserve">[[0.0,0.0,-2.8400439144685305e-8],[0.0,0.0,0.0]]</t>
  </si>
  <si>
    <t xml:space="preserve">[-6.454807617428445e-7,0.00011100746913858123]</t>
  </si>
  <si>
    <t xml:space="preserve">[-0.00018431996008289435,0.0014709527306653778]</t>
  </si>
  <si>
    <t xml:space="preserve">[[0.0,0.0,-8.523901067367602e-5],[0.0,0.0,0.0007316805724994858]]</t>
  </si>
  <si>
    <t xml:space="preserve">[[0.0,0.0,-0.0007363902741755116],[0.0,0.0,8.575404119248174e-5]]</t>
  </si>
  <si>
    <t xml:space="preserve">[7.730016952387269e-6,4.210063072009924e-5]</t>
  </si>
  <si>
    <t xml:space="preserve">[-3.412745699825668e-10,1.0191766701736903e-7]</t>
  </si>
  <si>
    <t xml:space="preserve">[[0.0,0.0,-2.4016374169084844e-8],[0.0,0.0,0.0]]</t>
  </si>
  <si>
    <t xml:space="preserve">[-1.2714231207992453e-6,0.0001671100275663969]</t>
  </si>
  <si>
    <t xml:space="preserve">[-0.0002989282417639978,0.0019104478030969709]</t>
  </si>
  <si>
    <t xml:space="preserve">[[0.0,0.0,-0.00012879162549231065],[0.0,0.0,0.0008893534611306798]]</t>
  </si>
  <si>
    <t xml:space="preserve">[[0.0,0.0,-0.0009568560526097925],[0.0,0.0,0.00013855505709994666]]</t>
  </si>
  <si>
    <t xml:space="preserve">[7.728631374933614e-6,4.2100787099110634e-5]</t>
  </si>
  <si>
    <t xml:space="preserve">[-3.402658237840323e-10,8.059191460807936e-8]</t>
  </si>
  <si>
    <t xml:space="preserve">[[0.0,0.0,-1.9761022262390205e-8],[0.0,0.0,0.0]]</t>
  </si>
  <si>
    <t xml:space="preserve">[-2.749686106867675e-6,0.0002687718857666237]</t>
  </si>
  <si>
    <t xml:space="preserve">[-0.0005241837648188649,0.0025796942692510134]</t>
  </si>
  <si>
    <t xml:space="preserve">[[0.0,0.0,-0.00020820380162206017],[0.0,0.0,0.0011127250889205848]]</t>
  </si>
  <si>
    <t xml:space="preserve">[[0.0,0.0,-0.0012930822842420068],[0.0,0.0,0.00024193899233671025]]</t>
  </si>
  <si>
    <t xml:space="preserve">[7.726102034943539e-6,4.210111716538799e-5]</t>
  </si>
  <si>
    <t xml:space="preserve">[-3.389169179118687e-10,6.10154382662043e-8]</t>
  </si>
  <si>
    <t xml:space="preserve">[[0.0,0.0,-1.566249336139082e-8],[0.0,0.0,0.0]]</t>
  </si>
  <si>
    <t xml:space="preserve">[-6.845198680825621e-6,0.00047396350396204754]</t>
  </si>
  <si>
    <t xml:space="preserve">[-0.0010241241413020644,0.0036708733587706073]</t>
  </si>
  <si>
    <t xml:space="preserve">[[0.0,0.0,-0.0003696362168674041],[0.0,0.0,0.0014475337971759632]]</t>
  </si>
  <si>
    <t xml:space="preserve">[[0.0,0.0,-0.0018426889353932063],[0.0,0.0,0.0004705276966674524]]</t>
  </si>
  <si>
    <t xml:space="preserve">[7.720938574406762e-6,4.210172255778152e-5]</t>
  </si>
  <si>
    <t xml:space="preserve">[-3.370992780162428e-10,4.3341527985579714e-8]</t>
  </si>
  <si>
    <t xml:space="preserve">[[0.0,0.0,-1.174889968687766e-8],[0.0,0.0,0.0]]</t>
  </si>
  <si>
    <t xml:space="preserve">[-2.085792609509359e-5,0.0009576033766759876]</t>
  </si>
  <si>
    <t xml:space="preserve">[-0.00231653867505806,0.0056294209899096104]</t>
  </si>
  <si>
    <t xml:space="preserve">[[0.0,0.0,-0.000752235396811674],[0.0,0.0,0.0019885222815267762]]</t>
  </si>
  <si>
    <t xml:space="preserve">[[0.0,0.0,-0.00283011870459809],[0.0,0.0,0.0010705788365309291]]</t>
  </si>
  <si>
    <t xml:space="preserve">[7.708722599021133e-6,4.21032882966228e-5]</t>
  </si>
  <si>
    <t xml:space="preserve">[-3.346769880686071e-10,2.7837243728489807e-8]</t>
  </si>
  <si>
    <t xml:space="preserve">[[0.0,0.0,-8.077466408864147e-9],[0.0,0.0,0.0]]</t>
  </si>
  <si>
    <t xml:space="preserve">[-8.448440840840913e-5,0.0024401419140932306]</t>
  </si>
  <si>
    <t xml:space="preserve">[-0.007058853541920391,0.009662033116990574]</t>
  </si>
  <si>
    <t xml:space="preserve">[[0.0,0.0,-0.0019611192492557995],[0.0,0.0,0.002951521049489649]]</t>
  </si>
  <si>
    <t xml:space="preserve">[[0.0,0.0,-0.004850497235005041],[0.0,0.0,0.003222854201340906]]</t>
  </si>
  <si>
    <t xml:space="preserve">[7.669661217226919e-6,4.210734059081255e-5]</t>
  </si>
  <si>
    <t xml:space="preserve">[-3.326372083186846e-10,1.4898601943317075e-8]</t>
  </si>
  <si>
    <t xml:space="preserve">[[0.0,0.0,-4.740680915624685e-9],[0.0,0.0,1.8076904656172324e-12]]</t>
  </si>
  <si>
    <t xml:space="preserve">[-0.00024468582279466147,0.009811578653755851]</t>
  </si>
  <si>
    <t xml:space="preserve">[-0.035679335998741395,0.01844851787616499]</t>
  </si>
  <si>
    <t xml:space="preserve">[[0.0,0.0,-0.008325258053835797],[0.0,0.0,0.0045208705420090615]]</t>
  </si>
  <si>
    <t xml:space="preserve">[[0.0,0.0,-0.009099295065004696],[0.0,0.0,0.0167564797957993]]</t>
  </si>
  <si>
    <t xml:space="preserve">[7.463054680053521e-6,4.210528256552928e-5]</t>
  </si>
  <si>
    <t xml:space="preserve">[-6.00876667173705e-10,1.9724711244408214e-7]</t>
  </si>
  <si>
    <t xml:space="preserve">[[0.0,0.0,-4.590471350801844e-8],[0.0,0.0,0.0]]</t>
  </si>
  <si>
    <t xml:space="preserve">[-2.0014299947803847e-7,4.960576938516588e-5]</t>
  </si>
  <si>
    <t xml:space="preserve">[-7.513246166772019e-5,0.0013027177072482286]</t>
  </si>
  <si>
    <t xml:space="preserve">[[0.0,0.0,-4.1884471043790014e-5],[0.0,0.0,0.0007928082285806965]]</t>
  </si>
  <si>
    <t xml:space="preserve">[[0.0,0.0,-0.0006515230329471721],[0.0,0.0,3.4340201580825464e-5]]</t>
  </si>
  <si>
    <t xml:space="preserve">[5.12346686562738e-6,4.6118786503122634e-5]</t>
  </si>
  <si>
    <t xml:space="preserve">[-6.000325263531671e-10,1.6818080202077244e-7]</t>
  </si>
  <si>
    <t xml:space="preserve">[[0.0,0.0,-4.032650590144364e-8],[0.0,0.0,0.0]]</t>
  </si>
  <si>
    <t xml:space="preserve">[-3.465017243655546e-7,6.825307033194187e-5]</t>
  </si>
  <si>
    <t xml:space="preserve">[-0.00010988172114523606,0.0016060160264408964]</t>
  </si>
  <si>
    <t xml:space="preserve">[[0.0,0.0,-5.781669419537302e-5],[0.0,0.0,0.0009273178148930693]]</t>
  </si>
  <si>
    <t xml:space="preserve">[[0.0,0.0,-0.0008032621487827077],[0.0,0.0,5.002248531630245e-5]]</t>
  </si>
  <si>
    <t xml:space="preserve">[5.1231527804628406e-6,4.611886833380008e-5]</t>
  </si>
  <si>
    <t xml:space="preserve">[-5.989978748092349e-10,1.4070173569115626e-7]</t>
  </si>
  <si>
    <t xml:space="preserve">[[0.0,0.0,-3.485990209229505e-8],[0.0,0.0,0.0]]</t>
  </si>
  <si>
    <t xml:space="preserve">[-6.218194357551369e-7,9.766329308816991e-5]</t>
  </si>
  <si>
    <t xml:space="preserve">[-0.0001682944746709337,0.002028838737017402]</t>
  </si>
  <si>
    <t xml:space="preserve">[[0.0,0.0,-8.304763944712529e-5],[0.0,0.0,0.0011045810699611]]</t>
  </si>
  <si>
    <t xml:space="preserve">[[0.0,0.0,-0.0010148202082139476],[0.0,0.0,7.62748703493231e-5]]</t>
  </si>
  <si>
    <t xml:space="preserve">[5.122653483216135e-6,4.611900560604824e-5]</t>
  </si>
  <si>
    <t xml:space="preserve">[-5.976828747154174e-10,1.1491236130752294e-7]</t>
  </si>
  <si>
    <t xml:space="preserve">[[0.0,0.0,-2.9520274921508687e-8],[0.0,0.0,0.0]]</t>
  </si>
  <si>
    <t xml:space="preserve">[-1.22701715657174e-6,0.0001469183299001476]</t>
  </si>
  <si>
    <t xml:space="preserve">[-0.00027347008455261404,0.002643708579727581]</t>
  </si>
  <si>
    <t xml:space="preserve">[[0.0,0.0,-0.000125539536493475],[0.0,0.0,0.0013465832099898427]]</t>
  </si>
  <si>
    <t xml:space="preserve">[[0.0,0.0,-0.0013225501713872965],[0.0,0.0,0.00012328360973759797]]</t>
  </si>
  <si>
    <t xml:space="preserve">[5.121813347592818e-6,4.61192312240921e-5]</t>
  </si>
  <si>
    <t xml:space="preserve">[-5.960012755539212e-10,9.094133966732705e-8]</t>
  </si>
  <si>
    <t xml:space="preserve">[[0.0,0.0,-2.4330944535108975e-8],[0.0,0.0,0.0]]</t>
  </si>
  <si>
    <t xml:space="preserve">[-2.6707742661851457e-6,0.00023609790824302132]</t>
  </si>
  <si>
    <t xml:space="preserve">[-0.0004806406153449576,0.003587222619781847]</t>
  </si>
  <si>
    <t xml:space="preserve">[[0.0,0.0,-0.00020307750000676082],[0.0,0.0,0.0016919883757322584]]</t>
  </si>
  <si>
    <t xml:space="preserve">[[0.0,0.0,-0.0017949118740073161],[0.0,0.0,0.00021541704277327323]]</t>
  </si>
  <si>
    <t xml:space="preserve">[5.120275938438522e-6,4.611954808535676e-5]</t>
  </si>
  <si>
    <t xml:space="preserve">[-5.937293906922339e-10,6.891687402477611e-8]</t>
  </si>
  <si>
    <t xml:space="preserve">[[0.0,0.0,-1.93234964357197e-8],[0.0,0.0,0.0]]</t>
  </si>
  <si>
    <t xml:space="preserve">[-6.713850994966467e-6,0.00041597596155501293]</t>
  </si>
  <si>
    <t xml:space="preserve">[-0.0009420346686532636,0.0051448250099856594]</t>
  </si>
  <si>
    <t xml:space="preserve">[[0.0,0.0,-0.00036083440795729813],[0.0,0.0,0.0022157933684750835]]</t>
  </si>
  <si>
    <t xml:space="preserve">[[0.0,0.0,-0.002574902352291245],[0.0,0.0,0.0004193041754134616]]</t>
  </si>
  <si>
    <t xml:space="preserve">[5.117147170417527e-6,4.6120563368636774e-5]</t>
  </si>
  <si>
    <t xml:space="preserve">[-5.905550240116296e-10,4.901830182405141e-8]</t>
  </si>
  <si>
    <t xml:space="preserve">[[0.0,0.0,-1.4530358776982323e-8],[0.0,0.0,0.0]]</t>
  </si>
  <si>
    <t xml:space="preserve">[-2.0756737465915675e-5,0.000840588620032324]</t>
  </si>
  <si>
    <t xml:space="preserve">[-0.0021709221577298106,0.007990931916595872]</t>
  </si>
  <si>
    <t xml:space="preserve">[[0.0,0.0,-0.0007381964848588899],[0.0,0.0,0.003077706580319659]]</t>
  </si>
  <si>
    <t xml:space="preserve">[[0.0,0.0,-0.003998619485972067],[0.0,0.0,0.0009590706917447147]]</t>
  </si>
  <si>
    <t xml:space="preserve">[5.109643370487619e-6,4.6122981381996437e-5]</t>
  </si>
  <si>
    <t xml:space="preserve">[-5.859883016750139e-10,3.1552068612919564e-8]</t>
  </si>
  <si>
    <t xml:space="preserve">[[0.0,0.0,-1.0010155290860372e-8],[0.0,0.0,0.0]]</t>
  </si>
  <si>
    <t xml:space="preserve">[-8.838906721122066e-5,0.0021350263482778904]</t>
  </si>
  <si>
    <t xml:space="preserve">[-0.006541009784702721,0.014064022340190043]</t>
  </si>
  <si>
    <t xml:space="preserve">[[0.0,0.0,-0.0019145369674606445],[0.0,0.0,0.004677569270372347]]</t>
  </si>
  <si>
    <t xml:space="preserve">[[0.0,0.0,-0.007017296636077521],[0.0,0.0,0.002872162895749955]]</t>
  </si>
  <si>
    <t xml:space="preserve">[5.0861265986516856e-6,4.612966830664105e-5]</t>
  </si>
  <si>
    <t xml:space="preserve">[-5.794324810426955e-10,1.6902511418562144e-8]</t>
  </si>
  <si>
    <t xml:space="preserve">[[0.0,0.0,-5.8942454657156146e-9],[0.0,0.0,1.5739545076500605e-12]]</t>
  </si>
  <si>
    <t xml:space="preserve">[-0.0004988893706061888,0.008641160043257438]</t>
  </si>
  <si>
    <t xml:space="preserve">[-0.03356798418695532,0.03012134944675804]</t>
  </si>
  <si>
    <t xml:space="preserve">[[0.0,0.0,-0.008140834318417191],[0.0,0.0,0.0080246127679464]]</t>
  </si>
  <si>
    <t xml:space="preserve">[[0.0,0.0,-0.014744112953562281],[0.0,0.0,0.014957643742793037]]</t>
  </si>
  <si>
    <t xml:space="preserve">[4.961407932800324e-6,4.614555401798483e-5]</t>
  </si>
  <si>
    <t xml:space="preserve">[-1.1231281276028093e-9,1.3994348632929784e-7]</t>
  </si>
  <si>
    <t xml:space="preserve">[[0.0,0.0,-5.830379976895537e-8],[0.0,0.0,0.0]]</t>
  </si>
  <si>
    <t xml:space="preserve">[-1.9275073664879478e-7,4.4184820536065454e-5]</t>
  </si>
  <si>
    <t xml:space="preserve">[-6.80604950690101e-5,0.0016576287390746719]</t>
  </si>
  <si>
    <t xml:space="preserve">[[0.0,0.0,-4.1004912431929094e-5],[0.0,0.0,0.0011274810936408015]]</t>
  </si>
  <si>
    <t xml:space="preserve">[[0.0,0.0,-0.000828729471667958],[0.0,0.0,3.0069048217502097e-5]]</t>
  </si>
  <si>
    <t xml:space="preserve">[3.2221572608298558e-6,5.156217597072029e-5]</t>
  </si>
  <si>
    <t xml:space="preserve">[-1.1216278097374166e-9,1.1945612824095292e-7]</t>
  </si>
  <si>
    <t xml:space="preserve">[[0.0,0.0,-5.129140200545812e-8],[0.0,0.0,0.0]]</t>
  </si>
  <si>
    <t xml:space="preserve">[-3.293601323046587e-7,6.079018435505154e-5]</t>
  </si>
  <si>
    <t xml:space="preserve">[-9.976983939194712e-5,0.0020454930841812538]</t>
  </si>
  <si>
    <t xml:space="preserve">[[0.0,0.0,-5.664764433127189e-5],[0.0,0.0,0.0013199088299633889]]</t>
  </si>
  <si>
    <t xml:space="preserve">[[0.0,0.0,-0.0010226049294275745],[0.0,0.0,4.38400862493759e-5]]</t>
  </si>
  <si>
    <t xml:space="preserve">[3.2219743126958285e-6,5.1562527303141234e-5]</t>
  </si>
  <si>
    <t xml:space="preserve">[-1.1198002241235348e-9,1.000816065532145e-7]</t>
  </si>
  <si>
    <t xml:space="preserve">[[0.0,0.0,-4.4407143148003686e-8],[0.0,0.0,0.0]]</t>
  </si>
  <si>
    <t xml:space="preserve">[-5.969283549790873e-7,8.69763096391988e-5]</t>
  </si>
  <si>
    <t xml:space="preserve">[-0.00015323272243142368,0.00258774605107453]</t>
  </si>
  <si>
    <t xml:space="preserve">[[0.0,0.0,-8.144921687927914e-5],[0.0,0.0,0.0015742338374244683]]</t>
  </si>
  <si>
    <t xml:space="preserve">[[0.0,0.0,-0.0012936161595384662],[0.0,0.0,6.69153198893005e-5]]</t>
  </si>
  <si>
    <t xml:space="preserve">[3.2216841107264317e-6,5.156217597072029e-5]</t>
  </si>
  <si>
    <t xml:space="preserve">[-1.1174750734458863e-9,8.189780950814882e-8]</t>
  </si>
  <si>
    <t xml:space="preserve">[[0.0,0.0,-3.767142285353912e-8],[0.0,0.0,0.0]]</t>
  </si>
  <si>
    <t xml:space="preserve">[-1.1748129277291448e-6,0.00013078216608458776]</t>
  </si>
  <si>
    <t xml:space="preserve">[-0.00024977112747820684,0.0033783115844548527]</t>
  </si>
  <si>
    <t xml:space="preserve">[[0.0,0.0,-0.00012329421762217617],[0.0,0.0,0.001922273840016504]]</t>
  </si>
  <si>
    <t xml:space="preserve">[[0.0,0.0,-0.0016886423513647972],[0.0,0.0,0.00010829962621908616]]</t>
  </si>
  <si>
    <t xml:space="preserve">[3.221192596954886e-6,5.156304013892817e-5]</t>
  </si>
  <si>
    <t xml:space="preserve">[-1.1144366823059786e-9,6.498613396624486e-8]</t>
  </si>
  <si>
    <t xml:space="preserve">[[0.0,0.0,-3.111525112347918e-8],[0.0,0.0,0.0]]</t>
  </si>
  <si>
    <t xml:space="preserve">[-2.5525944609252418e-6,0.0002100754944441957]</t>
  </si>
  <si>
    <t xml:space="preserve">[-0.00043997625399382165,0.0045956492086716835]</t>
  </si>
  <si>
    <t xml:space="preserve">[[0.0,0.0,-0.000199582488441092],[0.0,0.0,0.002420516821111218]]</t>
  </si>
  <si>
    <t xml:space="preserve">[[0.0,0.0,-0.0022966551864887722],[0.0,0.0,0.00018935091409519246]]</t>
  </si>
  <si>
    <t xml:space="preserve">[3.220297083248984e-6,5.156369891671096e-5]</t>
  </si>
  <si>
    <t xml:space="preserve">[-1.1103189828356353e-9,4.9443709006405765e-8]</t>
  </si>
  <si>
    <t xml:space="preserve">[[0.0,0.0,-2.4764090159008772e-8],[0.0,0.0,0.0]]</t>
  </si>
  <si>
    <t xml:space="preserve">[-6.493156125719819e-6,0.00036984238342907696]</t>
  </si>
  <si>
    <t xml:space="preserve">[-0.0008671031516678132,0.006623214669185963]</t>
  </si>
  <si>
    <t xml:space="preserve">[[0.0,0.0,-0.00035532156355449405],[0.0,0.0,0.0031828774814801394]]</t>
  </si>
  <si>
    <t xml:space="preserve">[[0.0,0.0,-0.0033082302928565985],[0.0,0.0,0.0003693062071718206]]</t>
  </si>
  <si>
    <t xml:space="preserve">[3.218465300576237e-6,5.156491410765902e-5]</t>
  </si>
  <si>
    <t xml:space="preserve">[-1.1044553381030276e-9,3.5396733933503365e-8]</t>
  </si>
  <si>
    <t xml:space="preserve">[[0.0,0.0,-1.8672613217504462e-8],[0.0,0.0,0.0]]</t>
  </si>
  <si>
    <t xml:space="preserve">[-2.0301005723789543e-5,0.0007464238271977423]</t>
  </si>
  <si>
    <t xml:space="preserve">[-0.0020099720955021423,0.010363878072911278]</t>
  </si>
  <si>
    <t xml:space="preserve">[[0.0,0.0,-0.0007283472243341106],[0.0,0.0,0.0044489049064286215]]</t>
  </si>
  <si>
    <t xml:space="preserve">[[0.0,0.0,-0.005169877496647048],[0.0,0.0,0.0008463734109978421]]</t>
  </si>
  <si>
    <t xml:space="preserve">[3.2140707725380283e-6,5.1568248815934915e-5]</t>
  </si>
  <si>
    <t xml:space="preserve">[-1.0955070977602046e-9,2.3026551563357773e-8]</t>
  </si>
  <si>
    <t xml:space="preserve">[[0.0,0.0,-1.291208174609247e-8],[0.0,0.0,0.0]]</t>
  </si>
  <si>
    <t xml:space="preserve">[-8.93143898505782e-5,0.0018932159997697175]</t>
  </si>
  <si>
    <t xml:space="preserve">[-0.006102552752624636,0.01851584554280843]</t>
  </si>
  <si>
    <t xml:space="preserve">[[0.0,0.0,-0.0018931195914129362],[0.0,0.0,0.006853761201483022]]</t>
  </si>
  <si>
    <t xml:space="preserve">[[0.0,0.0,-0.009196515597249575],[0.0,0.0,0.0025401995996601028]]</t>
  </si>
  <si>
    <t xml:space="preserve">[3.2002881053970124e-6,5.1578605961015896e-5]</t>
  </si>
  <si>
    <t xml:space="preserve">[-1.0796998079229376e-9,1.2532452596868893e-8]</t>
  </si>
  <si>
    <t xml:space="preserve">[[0.0,0.0,-7.63717485269726e-9],[0.0,0.0,1.2145293521720698e-12]]</t>
  </si>
  <si>
    <t xml:space="preserve">[-0.0006701074875824617,0.007683873250403489]</t>
  </si>
  <si>
    <t xml:space="preserve">[-0.03186579131481822,0.04226303487792053]</t>
  </si>
  <si>
    <t xml:space="preserve">[[0.0,0.0,-0.008090119261653],[0.0,0.0,0.012491595252641876]]</t>
  </si>
  <si>
    <t xml:space="preserve">[[0.0,0.0,-0.020528510364892123],[0.0,0.0,0.013295165162142358]]</t>
  </si>
  <si>
    <t xml:space="preserve">[3.12711216144093e-6,5.160935709887166e-5]</t>
  </si>
  <si>
    <t xml:space="preserve">[-1.8645874025119487e-7,2.5141225633843525e-13]</t>
  </si>
  <si>
    <t xml:space="preserve">[[0.0,0.0,-7.871718454820047e-8],[0.0,0.0,0.0]]</t>
  </si>
  <si>
    <t xml:space="preserve">[-3.670894436837174e-7,3.976652810817884e-5]</t>
  </si>
  <si>
    <t xml:space="preserve">[-6.109770484818575e-5,0.002005137775282612]</t>
  </si>
  <si>
    <t xml:space="preserve">[[0.0,0.0,-4.05811401626123e-5],[0.0,0.0,0.0015743885372239716]]</t>
  </si>
  <si>
    <t xml:space="preserve">[[0.0,0.0,-0.0010021814197848074],[0.0,0.0,2.573275227990179e-5]]</t>
  </si>
  <si>
    <t xml:space="preserve">[1.8538930639965102e-6,5.953925583425491e-5]</t>
  </si>
  <si>
    <t xml:space="preserve">[-1.5884793801011363e-7,2.512291502021644e-13]</t>
  </si>
  <si>
    <t xml:space="preserve">[[0.0,0.0,-6.937195710597572e-8],[0.0,0.0,0.0]]</t>
  </si>
  <si>
    <t xml:space="preserve">[-4.611600416887969e-7,5.476568832207031e-5]</t>
  </si>
  <si>
    <t xml:space="preserve">[-8.979040483667374e-5,0.0024760475538242437]</t>
  </si>
  <si>
    <t xml:space="preserve">[[0.0,0.0,-5.605865428697645e-5],[0.0,0.0,0.0018441920062312502]]</t>
  </si>
  <si>
    <t xml:space="preserve">[[0.0,0.0,-0.001237397419065527],[0.0,0.0,3.7560842250173664e-5]]</t>
  </si>
  <si>
    <t xml:space="preserve">[1.8537951350037295e-6,5.953941451440337e-5]</t>
  </si>
  <si>
    <t xml:space="preserve">[-1.3275975033320275e-7,2.5096431490564725e-13]</t>
  </si>
  <si>
    <t xml:space="preserve">[[0.0,0.0,-6.017926861778587e-8],[0.0,0.0,0.0]]</t>
  </si>
  <si>
    <t xml:space="preserve">[-6.715194099199256e-7,7.839488755932951e-5]</t>
  </si>
  <si>
    <t xml:space="preserve">[-0.00013850741689396497,0.0031349806562106313]</t>
  </si>
  <si>
    <t xml:space="preserve">[[0.0,0.0,-8.074287618489403e-5],[0.0,0.0,0.0022011000605871855]]</t>
  </si>
  <si>
    <t xml:space="preserve">[[0.0,0.0,-0.0015664160227638441],[0.0,0.0,5.744615532361306e-5]]</t>
  </si>
  <si>
    <t xml:space="preserve">[1.8536360364182848e-6,5.9539660848346444e-5]</t>
  </si>
  <si>
    <t xml:space="preserve">[-1.0828493859029665e-7,2.502987764177208e-13]</t>
  </si>
  <si>
    <t xml:space="preserve">[[0.0,0.0,-5.1165406713977166e-8],[0.0,0.0,0.0]]</t>
  </si>
  <si>
    <t xml:space="preserve">[-1.1501727600802872e-6,0.0001179058847928155]</t>
  </si>
  <si>
    <t xml:space="preserve">[-0.00022668731783869725,0.004097384378405175]</t>
  </si>
  <si>
    <t xml:space="preserve">[[0.0,0.0,-0.00012246096527900705],[0.0,0.0,0.0026903269559843575]]</t>
  </si>
  <si>
    <t xml:space="preserve">[[0.0,0.0,-0.002046716213754446],[0.0,0.0,9.31497143666742e-5]]</t>
  </si>
  <si>
    <t xml:space="preserve">[1.8533688389509585e-6,5.9540088923116804e-5]</t>
  </si>
  <si>
    <t xml:space="preserve">[-8.546221505344839e-8,2.497419298719888e-13]</t>
  </si>
  <si>
    <t xml:space="preserve">[[0.0,0.0,-4.237509543522248e-8],[0.0,0.0,0.0]]</t>
  </si>
  <si>
    <t xml:space="preserve">[-2.445501955919992e-6,0.00018933128455364204]</t>
  </si>
  <si>
    <t xml:space="preserve">[-0.0004020581871137534,0.005586512233894281]</t>
  </si>
  <si>
    <t xml:space="preserve">[[0.0,0.0,-0.00019880543064172666],[0.0,0.0,0.003393948591633237]]</t>
  </si>
  <si>
    <t xml:space="preserve">[[0.0,0.0,-0.0027888579140937938],[0.0,0.0,0.00016335583415249562]]</t>
  </si>
  <si>
    <t xml:space="preserve">[1.8528795848783176e-6,5.9540998863776626e-5]</t>
  </si>
  <si>
    <t xml:space="preserve">[-6.458768502654635e-8,2.4890233421009466e-13]</t>
  </si>
  <si>
    <t xml:space="preserve">[[0.0,0.0,-3.382106061106809e-8],[0.0,0.0,0.0]]</t>
  </si>
  <si>
    <t xml:space="preserve">[-6.1933898043396625e-6,0.0003330931068727703]</t>
  </si>
  <si>
    <t xml:space="preserve">[-0.0007961790912907727,0.00807351456228864]</t>
  </si>
  <si>
    <t xml:space="preserve">[[0.0,0.0,-0.0003547899617083621],[0.0,0.0,0.004472699661491275]]</t>
  </si>
  <si>
    <t xml:space="preserve">[[0.0,0.0,-0.004026027498843079],[0.0,0.0,0.000319349167150066]]</t>
  </si>
  <si>
    <t xml:space="preserve">[1.8518776120004507e-6,5.9542906971943756e-5]</t>
  </si>
  <si>
    <t xml:space="preserve">[-4.571852086912551e-8,2.4770198519565407e-13]</t>
  </si>
  <si>
    <t xml:space="preserve">[[0.0,0.0,-2.5597738833105235e-8],[0.0,0.0,0.0]]</t>
  </si>
  <si>
    <t xml:space="preserve">[-1.947805985528451e-5,0.0006714626939625103]</t>
  </si>
  <si>
    <t xml:space="preserve">[-0.0018583485545728095,0.012688849617784577]</t>
  </si>
  <si>
    <t xml:space="preserve">[[0.0,0.0,-0.0007293821081307247],[0.0,0.0,0.006274257799363976]]</t>
  </si>
  <si>
    <t xml:space="preserve">[[0.0,0.0,-0.006314226996337003],[0.0,0.0,0.0007340206126244052]]</t>
  </si>
  <si>
    <t xml:space="preserve">[1.8494700022804588e-6,5.95478475808058e-5]</t>
  </si>
  <si>
    <t xml:space="preserve">[-2.9162364320969444e-8,2.468561066023572e-13]</t>
  </si>
  <si>
    <t xml:space="preserve">[[0.0,0.0,-1.7787863294540768e-8],[0.0,0.0,0.0]]</t>
  </si>
  <si>
    <t xml:space="preserve">[-8.718053631043431e-5,0.001700502886254568]</t>
  </si>
  <si>
    <t xml:space="preserve">[-0.0057178136876893815,0.022886974043741654]</t>
  </si>
  <si>
    <t xml:space="preserve">[[0.0,0.0,-0.001908577992372276],[0.0,0.0,0.009745412117173904]]</t>
  </si>
  <si>
    <t xml:space="preserve">[[0.0,0.0,-0.011324662946425096],[0.0,0.0,0.0022178313751718055]]</t>
  </si>
  <si>
    <t xml:space="preserve">[1.8418713727699964e-6,5.9562766517799764e-5]</t>
  </si>
  <si>
    <t xml:space="preserve">[-1.5641361552002782e-8,2.469728768844387e-13]</t>
  </si>
  <si>
    <t xml:space="preserve">[[0.0,0.0,-1.0564489787712161e-8],[0.0,0.0,4.675123482113011e-13]]</t>
  </si>
  <si>
    <t xml:space="preserve">[-0.0007556470422829534,0.006933931631770237]</t>
  </si>
  <si>
    <t xml:space="preserve">[-0.0310303325343616,0.05397388813075146]</t>
  </si>
  <si>
    <t xml:space="preserve">[[0.0,0.0,-0.008333482126083551],[0.0,0.0,0.018301064853945375]]</t>
  </si>
  <si>
    <t xml:space="preserve">[[0.0,0.0,-0.026046336453818552],[0.0,0.0,0.01186030288851433]]</t>
  </si>
  <si>
    <t xml:space="preserve">[1.8006091480567242e-6,5.9625492263260644e-5]</t>
  </si>
  <si>
    <t xml:space="preserve">[-1.3344027546747015e-6,5.164349147364126e-13]</t>
  </si>
  <si>
    <t xml:space="preserve">[[0.0,0.0,-1.2025720525985173e-7],[0.0,0.0,0.0]]</t>
  </si>
  <si>
    <t xml:space="preserve">[-1.497260004438222e-6,3.6372035361709475e-5]</t>
  </si>
  <si>
    <t xml:space="preserve">[-5.381345334595942e-5,0.0023408563546133947]</t>
  </si>
  <si>
    <t xml:space="preserve">[[0.0,0.0,-4.09100937013821e-5],[0.0,0.0,0.002250466649704502]]</t>
  </si>
  <si>
    <t xml:space="preserve">[[0.0,0.0,-0.0011696917121562901],[0.0,0.0,2.114309672441932e-5]]</t>
  </si>
  <si>
    <t xml:space="preserve">[9.001251907037718e-7,7.292066898251916e-5]</t>
  </si>
  <si>
    <t xml:space="preserve">[-1.1372446618943145e-6,5.158029365626357e-13]</t>
  </si>
  <si>
    <t xml:space="preserve">[[0.0,0.0,-1.0622762801356116e-7],[0.0,0.0,0.0]]</t>
  </si>
  <si>
    <t xml:space="preserve">[-1.417241745283131e-6,5.004478181049683e-5]</t>
  </si>
  <si>
    <t xml:space="preserve">[-7.950254078797789e-5,0.0028916606914897187]</t>
  </si>
  <si>
    <t xml:space="preserve">[[0.0,0.0,-5.658052090833512e-5],[0.0,0.0,0.002636965779412187]]</t>
  </si>
  <si>
    <t xml:space="preserve">[[0.0,0.0,-0.0014446559845665756],[0.0,0.0,3.094676001738389e-5]]</t>
  </si>
  <si>
    <t xml:space="preserve">[9.000790622742136e-7,7.292087310072103e-5]</t>
  </si>
  <si>
    <t xml:space="preserve">[-9.508801540835778e-7,5.151474565125817e-13]</t>
  </si>
  <si>
    <t xml:space="preserve">[[0.0,0.0,-9.239501165743342e-8],[0.0,0.0,0.0]]</t>
  </si>
  <si>
    <t xml:space="preserve">[-1.440682099841109e-6,7.16497428917435e-5]</t>
  </si>
  <si>
    <t xml:space="preserve">[-0.00012316127680691994,0.0036636878015542493]</t>
  </si>
  <si>
    <t xml:space="preserve">[[0.0,0.0,-8.169054127224863e-5],[0.0,0.0,0.003148991157461752]]</t>
  </si>
  <si>
    <t xml:space="preserve">[[0.0,0.0,-0.0018297832532202696],[0.0,0.0,4.743876186564844e-5]]</t>
  </si>
  <si>
    <t xml:space="preserve">[9.000048772391445e-7,7.292111724662489e-5]</t>
  </si>
  <si>
    <t xml:space="preserve">[-7.759441988422431e-7,5.14667897756853e-13]</t>
  </si>
  <si>
    <t xml:space="preserve">[[0.0,0.0,-7.880389937522069e-8],[0.0,0.0,0.0]]</t>
  </si>
  <si>
    <t xml:space="preserve">[-1.6943170495608789e-6,0.00010770281113819557]</t>
  </si>
  <si>
    <t xml:space="preserve">[-0.00020283773671477467,0.0047931476481950525]</t>
  </si>
  <si>
    <t xml:space="preserve">[[0.0,0.0,-0.00012427871766263184],[0.0,0.0,0.0038519263773730155]]</t>
  </si>
  <si>
    <t xml:space="preserve">[[0.0,0.0,-0.0023927161493354464],[0.0,0.0,7.717750901787941e-5]]</t>
  </si>
  <si>
    <t xml:space="preserve">[8.998800298170873e-7,7.292190498046104e-5]</t>
  </si>
  <si>
    <t xml:space="preserve">[-6.131856720650029e-7,5.134440550763379e-13]</t>
  </si>
  <si>
    <t xml:space="preserve">[[0.0,0.0,-6.548854207812408e-8],[0.0,0.0,0.0]]</t>
  </si>
  <si>
    <t xml:space="preserve">[-2.4650956830961277e-6,0.00017287213377080592]</t>
  </si>
  <si>
    <t xml:space="preserve">[-0.00036119261839716906,0.006542137585831919]</t>
  </si>
  <si>
    <t xml:space="preserve">[[0.0,0.0,-0.00020222770745141605],[0.0,0.0,0.004863482766255811]]</t>
  </si>
  <si>
    <t xml:space="preserve">[[0.0,0.0,-0.003263064251044334],[0.0,0.0,0.00013565556475050855]]</t>
  </si>
  <si>
    <t xml:space="preserve">[8.996477382287601e-7,7.292329618572325e-5]</t>
  </si>
  <si>
    <t xml:space="preserve">[-4.6367109520483223e-7,5.126039753367587e-13]</t>
  </si>
  <si>
    <t xml:space="preserve">[[0.0,0.0,-5.250195501782907e-8],[0.0,0.0,0.0]]</t>
  </si>
  <si>
    <t xml:space="preserve">[-5.775791657029015e-6,0.00030387482853874064]</t>
  </si>
  <si>
    <t xml:space="preserve">[-0.0007225738651139322,0.009472580427616187]</t>
  </si>
  <si>
    <t xml:space="preserve">[[0.0,0.0,-0.0003624901314790626],[0.0,0.0,0.006418188516444466]]</t>
  </si>
  <si>
    <t xml:space="preserve">[[0.0,0.0,-0.0047171020992289835],[0.0,0.0,0.00026640782429893204]]</t>
  </si>
  <si>
    <t xml:space="preserve">[8.991762178386031e-7,7.292595152847832e-5]</t>
  </si>
  <si>
    <t xml:space="preserve">[-3.2874001838529965e-7,5.117075822181004e-13]</t>
  </si>
  <si>
    <t xml:space="preserve">[[0.0,0.0,-3.99222570138825e-8],[0.0,0.0,0.0]]</t>
  </si>
  <si>
    <t xml:space="preserve">[-1.8286466266603717e-5,0.0006088652434037587]</t>
  </si>
  <si>
    <t xml:space="preserve">[-0.0014714715336318648,0.014932531800671623]</t>
  </si>
  <si>
    <t xml:space="preserve">[[0.0,0.0,-0.0006326009861687061],[0.0,0.0,0.009024694818723677]]</t>
  </si>
  <si>
    <t xml:space="preserve">[[0.0,0.0,-0.007415576286809309],[0.0,0.0,0.0005197315998141628]]</t>
  </si>
  <si>
    <t xml:space="preserve">[8.98393439316769e-7,7.293396699694565e-5]</t>
  </si>
  <si>
    <t xml:space="preserve">[-2.1018797550426007e-7,5.136253082864797e-13]</t>
  </si>
  <si>
    <t xml:space="preserve">[[0.0,0.0,-2.7925127716702156e-8],[0.0,0.0,0.0]]</t>
  </si>
  <si>
    <t xml:space="preserve">[-8.287801762702046e-5,0.0015456522018679065]</t>
  </si>
  <si>
    <t xml:space="preserve">[-0.005341392418895845,0.027074020460473806]</t>
  </si>
  <si>
    <t xml:space="preserve">[[0.0,0.0,-0.001987759154823402],[0.0,0.0,0.014075023555044532]]</t>
  </si>
  <si>
    <t xml:space="preserve">[[0.0,0.0,-0.013354564005970269],[0.0,0.0,0.0018859660971778693]]</t>
  </si>
  <si>
    <t xml:space="preserve">[8.943485072087662e-7,7.295922548238701e-5]</t>
  </si>
  <si>
    <t xml:space="preserve">[-1.1135581991869678e-7,5.314425539733248e-13]</t>
  </si>
  <si>
    <t xml:space="preserve">[[0.0,0.0,-1.6661855919991472e-8],[0.0,0.0,0.0]]</t>
  </si>
  <si>
    <t xml:space="preserve">[-0.0007681783476650177,0.006313931181554885]</t>
  </si>
  <si>
    <t xml:space="preserve">[-0.02972806773537142,0.06536483268584505]</t>
  </si>
  <si>
    <t xml:space="preserve">[[0.0,0.0,-0.008814456085139226],[0.0,0.0,0.026967020297009925]]</t>
  </si>
  <si>
    <t xml:space="preserve">[[0.0,0.0,-0.0313370243511127],[0.0,0.0,0.010242811152158667]]</t>
  </si>
  <si>
    <t xml:space="preserve">[8.74168065846301e-7,7.307096290690055e-5]</t>
  </si>
  <si>
    <t xml:space="preserve">[-5.5510283502477745e-6,7.714793431802982e-13]</t>
  </si>
  <si>
    <t xml:space="preserve">[[0.0,0.0,-2.612732387099699e-7],[0.0,0.0,0.0]]</t>
  </si>
  <si>
    <t xml:space="preserve">[-5.695546733552262e-6,3.3688973009998866e-5]</t>
  </si>
  <si>
    <t xml:space="preserve">[-4.516024767488221e-5,0.0026626091797886603]</t>
  </si>
  <si>
    <t xml:space="preserve">[[0.0,0.0,-4.368144105617868e-5],[0.0,0.0,0.0036187966997975507]]</t>
  </si>
  <si>
    <t xml:space="preserve">[[0.0,0.0,-0.0013301480860747328],[0.0,0.0,1.5798811797908877e-5]]</t>
  </si>
  <si>
    <t xml:space="preserve">[2.8562375478066675e-7,0.00010312584385374065]</t>
  </si>
  <si>
    <t xml:space="preserve">[-4.731512861062896e-6,7.716051854614857e-13]</t>
  </si>
  <si>
    <t xml:space="preserve">[[0.0,0.0,-2.3161721975994102e-7],[0.0,0.0,0.0]]</t>
  </si>
  <si>
    <t xml:space="preserve">[-4.976036745483841e-6,4.638151836357333e-5]</t>
  </si>
  <si>
    <t xml:space="preserve">[-6.718157138010213e-5,0.0032902774210789116]</t>
  </si>
  <si>
    <t xml:space="preserve">[[0.0,0.0,-6.029288728406568e-5],[0.0,0.0,0.004241499540506433]]</t>
  </si>
  <si>
    <t xml:space="preserve">[[0.0,0.0,-0.001643259572056875],[0.0,0.0,2.3239599905983765e-5]]</t>
  </si>
  <si>
    <t xml:space="preserve">[2.856089455114735e-7,0.0001031268731867016]</t>
  </si>
  <si>
    <t xml:space="preserve">[-3.956858435901444e-6,7.726510399182431e-13]</t>
  </si>
  <si>
    <t xml:space="preserve">[[0.0,0.0,-2.0226292913895533e-7],[0.0,0.0,0.0]]</t>
  </si>
  <si>
    <t xml:space="preserve">[-4.442092574419053e-6,6.635509702746663e-5]</t>
  </si>
  <si>
    <t xml:space="preserve">[-0.00010486491460133013,0.004170138783940938]</t>
  </si>
  <si>
    <t xml:space="preserve">[[0.0,0.0,-8.730370626898198e-5],[0.0,0.0,0.005066535519042523]]</t>
  </si>
  <si>
    <t xml:space="preserve">[[0.0,0.0,-0.002081848208382811],[0.0,0.0,3.580562584004048e-5]]</t>
  </si>
  <si>
    <t xml:space="preserve">[2.855848771629308e-7,0.00010312751623917175]</t>
  </si>
  <si>
    <t xml:space="preserve">[-3.229322401364328e-6,7.742583324172027e-13]</t>
  </si>
  <si>
    <t xml:space="preserve">[[0.0,0.0,-1.733297071045584e-7],[0.0,0.0,0.0]]</t>
  </si>
  <si>
    <t xml:space="preserve">[-4.047856267732266e-6,9.959096367192186e-5]</t>
  </si>
  <si>
    <t xml:space="preserve">[-0.00017413473572205546,0.005456746606194596]</t>
  </si>
  <si>
    <t xml:space="preserve">[[0.0,0.0,-0.00013356535631216387],[0.0,0.0,0.006198526963576162]]</t>
  </si>
  <si>
    <t xml:space="preserve">[[0.0,0.0,-0.002722670385437976],[0.0,0.0,5.861784552690337e-5]]</t>
  </si>
  <si>
    <t xml:space="preserve">[2.8554478291854453e-7,0.00010312838976681154]</t>
  </si>
  <si>
    <t xml:space="preserve">[-2.552790819752089e-6,7.776496906462723e-13]</t>
  </si>
  <si>
    <t xml:space="preserve">[[0.0,0.0,-1.4475237332843536e-7],[0.0,0.0,0.0]]</t>
  </si>
  <si>
    <t xml:space="preserve">[-4.085535934131659e-6,0.00015985405989651967]</t>
  </si>
  <si>
    <t xml:space="preserve">[-0.0003148384665399078,0.0074581762495726225]</t>
  </si>
  <si>
    <t xml:space="preserve">[[0.0,0.0,-0.0002194678708830484],[0.0,0.0,0.007834149723531287]]</t>
  </si>
  <si>
    <t xml:space="preserve">[[0.0,0.0,-0.0037167566570822253],[0.0,0.0,0.00010410492369466048]]</t>
  </si>
  <si>
    <t xml:space="preserve">[2.854663814798336e-7,0.00010313099370241005]</t>
  </si>
  <si>
    <t xml:space="preserve">[-1.9309660383331364e-6,7.859091339844114e-13]</t>
  </si>
  <si>
    <t xml:space="preserve">[[0.0,0.0,-1.1679664970099485e-7],[0.0,0.0,0.0]]</t>
  </si>
  <si>
    <t xml:space="preserve">[-5.56845919939307e-6,0.0002806507944873548]</t>
  </si>
  <si>
    <t xml:space="preserve">[-0.0006356304599036231,0.01080904068743866]</t>
  </si>
  <si>
    <t xml:space="preserve">[[0.0,0.0,-0.00039650990539856837],[0.0,0.0,0.010344965145280261]]</t>
  </si>
  <si>
    <t xml:space="preserve">[[0.0,0.0,-0.005376280280480712],[0.0,0.0,0.00020603977625396062]]</t>
  </si>
  <si>
    <t xml:space="preserve">[2.853077034881944e-7,0.00010313622968589523]</t>
  </si>
  <si>
    <t xml:space="preserve">[-1.3699829865528429e-6,8.063582602568337e-13]</t>
  </si>
  <si>
    <t xml:space="preserve">[[0.0,0.0,-8.938750119420567e-8],[0.0,0.0,0.0]]</t>
  </si>
  <si>
    <t xml:space="preserve">[-1.6671210420030558e-5,0.0005640347157161237]</t>
  </si>
  <si>
    <t xml:space="preserve">[-0.0015277473080944376,0.017072137451570584]</t>
  </si>
  <si>
    <t xml:space="preserve">[[0.0,0.0,-0.0008329794532071016],[0.0,0.0,0.014566429008714682]]</t>
  </si>
  <si>
    <t xml:space="preserve">[[0.0,0.0,-0.008463531301667156],[0.0,0.0,0.0004839766540181696]]</t>
  </si>
  <si>
    <t xml:space="preserve">[2.849150536377051e-7,0.00010314970481308882]</t>
  </si>
  <si>
    <t xml:space="preserve">[-8.760264415077315e-7,8.716551668479405e-13]</t>
  </si>
  <si>
    <t xml:space="preserve">[[0.0,0.0,-6.312013105458348e-8],[0.0,0.0,0.0]]</t>
  </si>
  <si>
    <t xml:space="preserve">[-7.601230079402557e-5,0.0014191639888592943]</t>
  </si>
  <si>
    <t xml:space="preserve">[-0.004764117808220505,0.031121778558279856]</t>
  </si>
  <si>
    <t xml:space="preserve">[[0.0,0.0,-0.0021738354385969433],[0.0,0.0,0.02281022689125817]]</t>
  </si>
  <si>
    <t xml:space="preserve">[[0.0,0.0,-0.015303695115438441],[0.0,0.0,0.0014583846888195208]]</t>
  </si>
  <si>
    <t xml:space="preserve">[2.8371242930250264e-7,0.00010320160573690304]</t>
  </si>
  <si>
    <t xml:space="preserve">[-4.6156924638812457e-7,1.1692603200831094e-12]</t>
  </si>
  <si>
    <t xml:space="preserve">[[0.0,0.0,-3.8208244418498815e-8],[0.0,0.0,0.0]]</t>
  </si>
  <si>
    <t xml:space="preserve">[-0.0007411005818106319,0.005785584307251713]</t>
  </si>
  <si>
    <t xml:space="preserve">[-0.027923791131674085,0.0759740502211488]</t>
  </si>
  <si>
    <t xml:space="preserve">[[0.0,0.0,-0.01020801802110911],[0.0,0.0,0.044078700437160924]]</t>
  </si>
  <si>
    <t xml:space="preserve">[[0.0,0.0,-0.03621919251777766],[0.0,0.0,0.00838778707579596]]</t>
  </si>
  <si>
    <t xml:space="preserve">[2.765541053903303e-7,0.00010342235872298875]</t>
  </si>
  <si>
    <t xml:space="preserve">[-2.9906154232117872e-5,5.284816423477856e-9]</t>
  </si>
  <si>
    <t xml:space="preserve">[[0.0,0.0,-6.302392767382471e-6],[0.0,0.0,0.0]]</t>
  </si>
  <si>
    <t xml:space="preserve">[-2.9975002665911952e-5,3.160003273613173e-5]</t>
  </si>
  <si>
    <t xml:space="preserve">[-3.1154973456858017e-5,0.0029392368858628575]</t>
  </si>
  <si>
    <t xml:space="preserve">[[0.0,0.0,-0.00012575573513145752],[0.0,0.0,0.012625071448606888]]</t>
  </si>
  <si>
    <t xml:space="preserve">[[0.0,0.0,-0.0014680042781054737],[0.0,0.0,7.830270961075849e-6]]</t>
  </si>
  <si>
    <t xml:space="preserve">[8.23171127376286e-9,0.000326145087966503]</t>
  </si>
  <si>
    <t xml:space="preserve">[-2.578909862366959e-5,5.1767727967305084e-9]</t>
  </si>
  <si>
    <t xml:space="preserve">[[0.0,0.0,-5.622580892097244e-6],[0.0,0.0,0.0]]</t>
  </si>
  <si>
    <t xml:space="preserve">[-2.587578544079697e-5,4.357239794155131e-5]</t>
  </si>
  <si>
    <t xml:space="preserve">[-4.711394570419684e-5,0.0036326800275445236]</t>
  </si>
  <si>
    <t xml:space="preserve">[[0.0,0.0,-0.00014266083877948662],[0.0,0.0,0.01479469265745697]]</t>
  </si>
  <si>
    <t xml:space="preserve">[[0.0,0.0,-0.0018137483547096983],[0.0,0.0,1.17143711689431e-5]]</t>
  </si>
  <si>
    <t xml:space="preserve">[8.231306475930013e-9,0.000326139079502055]</t>
  </si>
  <si>
    <t xml:space="preserve">[-2.1706299806131996e-5,5.152600654620497e-9]</t>
  </si>
  <si>
    <t xml:space="preserve">[[0.0,0.0,-4.943339375487143e-6],[0.0,0.0,0.0]]</t>
  </si>
  <si>
    <t xml:space="preserve">[-2.2145958248542187e-5,6.237703885700919e-5]</t>
  </si>
  <si>
    <t xml:space="preserve">[-7.491089810662231e-5,0.0046052525313134175]</t>
  </si>
  <si>
    <t xml:space="preserve">[[0.0,0.0,-0.00017525455142968895],[0.0,0.0,0.017666058347440294]]</t>
  </si>
  <si>
    <t xml:space="preserve">[[0.0,0.0,-0.0022982101521490878],[0.0,0.0,1.8422240791656397e-5]]</t>
  </si>
  <si>
    <t xml:space="preserve">[8.230484849548212e-9,0.000326141233729439]</t>
  </si>
  <si>
    <t xml:space="preserve">[-1.75295358320119e-5,5.091106976174238e-9]</t>
  </si>
  <si>
    <t xml:space="preserve">[[0.0,0.0,-4.2700577304610195e-6],[0.0,0.0,0.0]]</t>
  </si>
  <si>
    <t xml:space="preserve">[-1.8107359126274804e-5,9.370976974605831e-5]</t>
  </si>
  <si>
    <t xml:space="preserve">[-0.00012696700706344032,0.00603096289903815]</t>
  </si>
  <si>
    <t xml:space="preserve">[[0.0,0.0,-0.00023548394338370802],[0.0,0.0,0.021618778667020888]]</t>
  </si>
  <si>
    <t xml:space="preserve">[[0.0,0.0,-0.0030072852059076834],[0.0,0.0,3.084808524669546e-5]]</t>
  </si>
  <si>
    <t xml:space="preserve">[8.228992337874373e-9,0.00032615982545991474]</t>
  </si>
  <si>
    <t xml:space="preserve">[-1.4220099206837531e-5,4.9929834723069685e-9]</t>
  </si>
  <si>
    <t xml:space="preserve">[[0.0,0.0,-3.5917997149190876e-6],[0.0,0.0,0.0]]</t>
  </si>
  <si>
    <t xml:space="preserve">[-1.538085180002466e-5,0.0001497054701848217]</t>
  </si>
  <si>
    <t xml:space="preserve">[-0.00023209091470693014,0.008242704732897016]</t>
  </si>
  <si>
    <t xml:space="preserve">[[0.0,0.0,-0.0003776524118858983],[0.0,0.0,0.027338582061201603]]</t>
  </si>
  <si>
    <t xml:space="preserve">[[0.0,0.0,-0.004104988216033468],[0.0,0.0,5.589230034606506e-5]]</t>
  </si>
  <si>
    <t xml:space="preserve">[8.22546316804637e-9,0.0003261356029189055]</t>
  </si>
  <si>
    <t xml:space="preserve">[-1.0576076461557234e-5,4.81706228658733e-9]</t>
  </si>
  <si>
    <t xml:space="preserve">[[0.0,0.0,-2.9232878111687798e-6],[0.0,0.0,0.0]]</t>
  </si>
  <si>
    <t xml:space="preserve">[-1.3258330318894744e-5,0.0002628733763477288]</t>
  </si>
  <si>
    <t xml:space="preserve">[-0.0004846513715033151,0.01195148851254652]</t>
  </si>
  <si>
    <t xml:space="preserve">[[0.0,0.0,-0.0007001010014977521],[0.0,0.0,0.03612403773596432]]</t>
  </si>
  <si>
    <t xml:space="preserve">[[0.0,0.0,-0.005939317760309059],[0.0,0.0,0.0001147567916906271]]</t>
  </si>
  <si>
    <t xml:space="preserve">[8.217472632341902e-9,0.0003261606061848539]</t>
  </si>
  <si>
    <t xml:space="preserve">[-7.514804943501804e-6,4.703054799665749e-9]</t>
  </si>
  <si>
    <t xml:space="preserve">[[0.0,0.0,-2.2576951913378548e-6],[0.0,0.0,0.0]]</t>
  </si>
  <si>
    <t xml:space="preserve">[-2.1708467867396057e-5,0.0005262562704262442]</t>
  </si>
  <si>
    <t xml:space="preserve">[-0.0011997322662945578,0.018896638460305076]</t>
  </si>
  <si>
    <t xml:space="preserve">[[0.0,0.0,-0.001531365204261424],[0.0,0.0,0.050912699279788025]]</t>
  </si>
  <si>
    <t xml:space="preserve">[[0.0,0.0,-0.009356014022398353],[0.0,0.0,0.00028122341745410984]]</t>
  </si>
  <si>
    <t xml:space="preserve">[8.196902655975538e-9,0.00032637318366312066]</t>
  </si>
  <si>
    <t xml:space="preserve">[-8.629910487263385e-6,-0.0]</t>
  </si>
  <si>
    <t xml:space="preserve">[[0.0,0.0,-5.582399300624919e-7],[0.0,0.0,0.0]]</t>
  </si>
  <si>
    <t xml:space="preserve">[-7.223322212547238e-5,0.0013177778602732105]</t>
  </si>
  <si>
    <t xml:space="preserve">[-0.003979544026388185,0.03451682269485577]</t>
  </si>
  <si>
    <t xml:space="preserve">[[0.0,0.0,-0.004351934060967584],[0.0,0.0,0.07984141959990765]]</t>
  </si>
  <si>
    <t xml:space="preserve">[[0.0,0.0,-0.016939744875438315],[0.0,0.0,0.0009229060580337144]]</t>
  </si>
  <si>
    <t xml:space="preserve">[8.127193153866576e-9,0.00023404713425462096]</t>
  </si>
  <si>
    <t xml:space="preserve">[-4.243870126963666e-6,-0.0]</t>
  </si>
  <si>
    <t xml:space="preserve">[[0.0,0.0,-3.90211893158764e-8],[0.0,0.0,0.0]]</t>
  </si>
  <si>
    <t xml:space="preserve">[-0.0006568183592368694,0.005283553772221415]</t>
  </si>
  <si>
    <t xml:space="preserve">[-0.02380067430137686,0.08492592648298383]</t>
  </si>
  <si>
    <t xml:space="preserve">[[0.0,0.0,-0.021241092954202966],[0.0,0.0,0.15533091963723497]]</t>
  </si>
  <si>
    <t xml:space="preserve">[[0.0,0.0,-0.04036154616546499],[0.0,0.0,0.005519318053038976]]</t>
  </si>
  <si>
    <t xml:space="preserve">[7.718325347985055e-9,0.0001292847128410376]</t>
  </si>
  <si>
    <t xml:space="preserve">[-0.0,1.0517781081828643e-7]</t>
  </si>
  <si>
    <t xml:space="preserve">[[0.0,0.0,-2.7177649649311884e-8],[0.0,0.0,0.0]]</t>
  </si>
  <si>
    <t xml:space="preserve">[-1.0426336301988896e-7,4.811125678130082e-5]</t>
  </si>
  <si>
    <t xml:space="preserve">[-5.1956710829277135e-5,-0.0]</t>
  </si>
  <si>
    <t xml:space="preserve">[[0.0,0.0,-2.405659862997194e-5],[0.0,0.0,5.2129481931669294e-8]]</t>
  </si>
  <si>
    <t xml:space="preserve">[[0.0,0.0,-5.456837763130585e-8],[0.0,0.0,2.485991422706132e-5]]</t>
  </si>
  <si>
    <t xml:space="preserve">[2.3083643441251285e-5,2.3088745774528585e-5]</t>
  </si>
  <si>
    <t xml:space="preserve">[-0.0,8.964778836446647e-8]</t>
  </si>
  <si>
    <t xml:space="preserve">[[0.0,0.0,-2.3804910691652964e-8],[0.0,0.0,0.0]]</t>
  </si>
  <si>
    <t xml:space="preserve">[-1.7767424910283876e-7,6.616852820881345e-5]</t>
  </si>
  <si>
    <t xml:space="preserve">[-7.555351762425327e-5,-0.0]</t>
  </si>
  <si>
    <t xml:space="preserve">[[0.0,0.0,-3.3086337677282384e-5],[0.0,0.0,8.883698144573366e-8]]</t>
  </si>
  <si>
    <t xml:space="preserve">[[0.0,0.0,-9.74116358741614e-8],[0.0,0.0,3.607095090331005e-5]]</t>
  </si>
  <si>
    <t xml:space="preserve">[2.308249146205134e-5,2.3089540000240777e-5]</t>
  </si>
  <si>
    <t xml:space="preserve">[-0.0,7.49678985188294e-8]</t>
  </si>
  <si>
    <t xml:space="preserve">[[0.0,0.0,-2.051068632079942e-8],[0.0,0.0,0.0]]</t>
  </si>
  <si>
    <t xml:space="preserve">[-3.208103345654133e-7,9.459504655261731e-5]</t>
  </si>
  <si>
    <t xml:space="preserve">[-0.00011492559460315427,-0.0]</t>
  </si>
  <si>
    <t xml:space="preserve">[[0.0,0.0,-4.730177162702419e-5],[0.0,0.0,1.604042178721049e-7]]</t>
  </si>
  <si>
    <t xml:space="preserve">[[0.0,0.0,-1.8617156231277725e-7],[0.0,0.0,5.472816006108273e-5]]</t>
  </si>
  <si>
    <t xml:space="preserve">[2.3080666698747285e-5,2.309079892064747e-5]</t>
  </si>
  <si>
    <t xml:space="preserve">[-0.0,6.119123670214487e-8]</t>
  </si>
  <si>
    <t xml:space="preserve">[[0.0,0.0,-1.730568102228395e-8],[0.0,0.0,0.0]]</t>
  </si>
  <si>
    <t xml:space="preserve">[-6.265055989002269e-7,0.0001420596981658602]</t>
  </si>
  <si>
    <t xml:space="preserve">[-0.00018514351975744997,-0.0]</t>
  </si>
  <si>
    <t xml:space="preserve">[[0.0,0.0,-7.104148318410309e-5],[0.0,0.0,3.13250785358266e-7]]</t>
  </si>
  <si>
    <t xml:space="preserve">[[0.0,0.0,-3.8795859078758607e-7],[0.0,0.0,8.790171478352636e-5]]</t>
  </si>
  <si>
    <t xml:space="preserve">[2.307759261536277e-5,2.3092921521607156e-5]</t>
  </si>
  <si>
    <t xml:space="preserve">[-0.0,4.838129066284153e-8]</t>
  </si>
  <si>
    <t xml:space="preserve">[[0.0,0.0,-1.4204127046065993e-8],[0.0,0.0,0.0]]</t>
  </si>
  <si>
    <t xml:space="preserve">[-1.3529688535150462e-6,0.00022765630543136346]</t>
  </si>
  <si>
    <t xml:space="preserve">[-0.00032174219494298577,-0.0]</t>
  </si>
  <si>
    <t xml:space="preserve">[[0.0,0.0,-0.0001138620629722538],[0.0,0.0,6.764818956799831e-7]]</t>
  </si>
  <si>
    <t xml:space="preserve">[[0.0,0.0,-9.053210503750163e-7],[0.0,0.0,0.00015220770716517542]]</t>
  </si>
  <si>
    <t xml:space="preserve">[2.3071978439181554e-5,2.3096808824846004e-5]</t>
  </si>
  <si>
    <t xml:space="preserve">[-0.0,3.661719807487067e-8]</t>
  </si>
  <si>
    <t xml:space="preserve">[[0.0,0.0,-1.1224288861236786e-8],[0.0,0.0,0.0]]</t>
  </si>
  <si>
    <t xml:space="preserve">[-3.363928626205311e-6,0.0003991270886567114]</t>
  </si>
  <si>
    <t xml:space="preserve">[-0.0006209005776857881,-0.0]</t>
  </si>
  <si>
    <t xml:space="preserve">[[0.0,0.0,-0.00019969856569814298],[0.0,0.0,1.6819349493176596e-6]]</t>
  </si>
  <si>
    <t xml:space="preserve">[[0.0,0.0,-2.4641680961280302e-6],[0.0,0.0,0.0002924650924487857]]</t>
  </si>
  <si>
    <t xml:space="preserve">[2.3060511011438923e-5,2.3104781556613953e-5]</t>
  </si>
  <si>
    <t xml:space="preserve">[-0.0,2.6002987078532263e-8]</t>
  </si>
  <si>
    <t xml:space="preserve">[[0.0,0.0,-8.391330647904175e-9],[0.0,0.0,0.0]]</t>
  </si>
  <si>
    <t xml:space="preserve">[-1.0198458971901627e-5,0.0007992731140854826]</t>
  </si>
  <si>
    <t xml:space="preserve">[-0.0013989937675940344,-0.0]</t>
  </si>
  <si>
    <t xml:space="preserve">[[0.0,0.0,-0.0004003423994702987],[0.0,0.0,5.098965811002141e-6]]</t>
  </si>
  <si>
    <t xml:space="preserve">[[0.0,0.0,-8.350581247072552e-6],[0.0,0.0,0.0006555594758478903]]</t>
  </si>
  <si>
    <t xml:space="preserve">[2.3032869250468848e-5,2.312416962299986e-5]</t>
  </si>
  <si>
    <t xml:space="preserve">[-0.0,1.6680993922293744e-8]</t>
  </si>
  <si>
    <t xml:space="preserve">[[0.0,0.0,-5.743137667045879e-9],[0.0,0.0,0.0]]</t>
  </si>
  <si>
    <t xml:space="preserve">[-4.1905956385583236e-5,0.001989547003081218]</t>
  </si>
  <si>
    <t xml:space="preserve">[-0.004048225127670499,-0.0]</t>
  </si>
  <si>
    <t xml:space="preserve">[[0.0,0.0,-0.0009999031885453524],[0.0,0.0,2.095089761021377e-5]]</t>
  </si>
  <si>
    <t xml:space="preserve">[[0.0,0.0,-3.9615703525299153e-5],[0.0,0.0,0.001890682576358178]]</t>
  </si>
  <si>
    <t xml:space="preserve">[2.294522052305884e-5,2.3186298335330874e-5]</t>
  </si>
  <si>
    <t xml:space="preserve">[-0.0,8.872554087134537e-9]</t>
  </si>
  <si>
    <t xml:space="preserve">[[0.0,0.0,-3.342786641467373e-9],[0.0,0.0,3.9391878559202634e-13]]</t>
  </si>
  <si>
    <t xml:space="preserve">[-0.00023049637568040251,0.007611752839857165]</t>
  </si>
  <si>
    <t xml:space="preserve">[-0.019236757733168824,0.0002611043714167805]</t>
  </si>
  <si>
    <t xml:space="preserve">[[0.0,0.0,-0.003903527819466012],[0.0,0.0,0.00011508108301670749]]</t>
  </si>
  <si>
    <t xml:space="preserve">[[0.0,0.0,-0.0002665182418267345],[0.0,0.0,0.00903996050894848]]</t>
  </si>
  <si>
    <t xml:space="preserve">[2.2454584216297398e-5,2.3540109497787473e-5]</t>
  </si>
  <si>
    <t xml:space="preserve">[-5.3556981784988885e-11,1.2502860286514152e-7]</t>
  </si>
  <si>
    <t xml:space="preserve">[[0.0,0.0,-3.096685177726219e-8],[0.0,0.0,0.0]]</t>
  </si>
  <si>
    <t xml:space="preserve">[-8.368225920663592e-8,4.2880124381546806e-5]</t>
  </si>
  <si>
    <t xml:space="preserve">[-4.775367535439531e-5,5.30219396251208e-5]</t>
  </si>
  <si>
    <t xml:space="preserve">[[0.0,0.0,-2.350582819795723e-5],[0.0,0.0,2.732406349311414e-5]]</t>
  </si>
  <si>
    <t xml:space="preserve">[[0.0,0.0,-2.6849147918954534e-5],[0.0,0.0,2.3035685384945893e-5]]</t>
  </si>
  <si>
    <t xml:space="preserve">[1.6288773941084692e-5,2.4335492151159022e-5]</t>
  </si>
  <si>
    <t xml:space="preserve">[-5.348306320891082e-11,1.0657084126405569e-7]</t>
  </si>
  <si>
    <t xml:space="preserve">[[0.0,0.0,-2.714231355039409e-8],[0.0,0.0,0.0]]</t>
  </si>
  <si>
    <t xml:space="preserve">[-1.4377263385859968e-7,5.8958747046591905e-5]</t>
  </si>
  <si>
    <t xml:space="preserve">[-6.951706255620817e-5,6.367088073439831e-5]</t>
  </si>
  <si>
    <t xml:space="preserve">[[0.0,0.0,-3.237462247714328e-5],[0.0,0.0,3.121182226482617e-5]]</t>
  </si>
  <si>
    <t xml:space="preserve">[[0.0,0.0,-3.2327439124905035e-5],[0.0,0.0,3.347913759833773e-5]]</t>
  </si>
  <si>
    <t xml:space="preserve">[1.6288044754434232e-5,2.4335496323625424e-5]</t>
  </si>
  <si>
    <t xml:space="preserve">[-5.339164353085339e-11,8.914256684156435e-8]</t>
  </si>
  <si>
    <t xml:space="preserve">[[0.0,0.0,-2.3404260518673752e-8],[0.0,0.0,0.0]]</t>
  </si>
  <si>
    <t xml:space="preserve">[-2.558841297318006e-7,8.427773005856343e-5]</t>
  </si>
  <si>
    <t xml:space="preserve">[-0.00010590546985206869,7.764529988007378e-5]</t>
  </si>
  <si>
    <t xml:space="preserve">[[0.0,0.0,-4.6381594498014804e-5],[0.0,0.0,3.6006049736068014e-5]]</t>
  </si>
  <si>
    <t xml:space="preserve">[[0.0,0.0,-3.956210214903416e-5],[0.0,0.0,5.0905131030467124e-5]]</t>
  </si>
  <si>
    <t xml:space="preserve">[1.628688923672079e-5,2.433550497997593e-5]</t>
  </si>
  <si>
    <t xml:space="preserve">[-5.3275674354490494e-11,7.278092111326323e-8]</t>
  </si>
  <si>
    <t xml:space="preserve">[[0.0,0.0,-1.9764475866674338e-8],[0.0,0.0,0.0]]</t>
  </si>
  <si>
    <t xml:space="preserve">[-5.057085359474073e-7,0.00012656117323937204]</t>
  </si>
  <si>
    <t xml:space="preserve">[-0.00017097417533548675,9.63237049271916e-5]</t>
  </si>
  <si>
    <t xml:space="preserve">[[0.0,0.0,-6.986266617052971e-5],[0.0,0.0,4.1960349359828106e-5]]</t>
  </si>
  <si>
    <t xml:space="preserve">[[0.0,0.0,-4.9298835266790623e-5],[0.0,0.0,8.200262930054222e-5]]</t>
  </si>
  <si>
    <t xml:space="preserve">[1.6284949243765604e-5,2.4335514857991486e-5]</t>
  </si>
  <si>
    <t xml:space="preserve">[-5.31363074286584e-11,5.7559026404402435e-8]</t>
  </si>
  <si>
    <t xml:space="preserve">[[0.0,0.0,-1.62385358997265e-8],[0.0,0.0,0.0]]</t>
  </si>
  <si>
    <t xml:space="preserve">[-1.084414297567731e-6,0.00020285081936166705]</t>
  </si>
  <si>
    <t xml:space="preserve">[-0.0002980391117516474,0.00012160659794408791]</t>
  </si>
  <si>
    <t xml:space="preserve">[[0.0,0.0,-0.00011243887991124263],[0.0,0.0,4.933477069753526e-5]]</t>
  </si>
  <si>
    <t xml:space="preserve">[[0.0,0.0,-6.26078953086129e-5],[0.0,0.0,0.0001425922029122896]]</t>
  </si>
  <si>
    <t xml:space="preserve">[1.628141581581314e-5,2.4335533990952533e-5]</t>
  </si>
  <si>
    <t xml:space="preserve">[-5.2962606717157774e-11,4.358733521050254e-8]</t>
  </si>
  <si>
    <t xml:space="preserve">[[0.0,0.0,-1.2846899446188427e-8],[0.0,0.0,0.0]]</t>
  </si>
  <si>
    <t xml:space="preserve">[-2.6863533057517385e-6,0.0003558456704412236]</t>
  </si>
  <si>
    <t xml:space="preserve">[-0.0005778902657726122,0.0001556217655878748]</t>
  </si>
  <si>
    <t xml:space="preserve">[[0.0,0.0,-0.00019844020728089728],[0.0,0.0,5.8203987919116174e-5]]</t>
  </si>
  <si>
    <t xml:space="preserve">[[0.0,0.0,-8.090352807943793e-5],[0.0,0.0,0.00027572423991954536]]</t>
  </si>
  <si>
    <t xml:space="preserve">[1.627423935501974e-5,2.4335561908397233e-5]</t>
  </si>
  <si>
    <t xml:space="preserve">[-5.277021351998907e-11,3.097578274726373e-8]</t>
  </si>
  <si>
    <t xml:space="preserve">[[0.0,0.0,-9.618423123306068e-9],[0.0,0.0,0.0]]</t>
  </si>
  <si>
    <t xml:space="preserve">[-8.029410343147682e-6,0.0007138216976387039]</t>
  </si>
  <si>
    <t xml:space="preserve">[-0.0013123844058501462,0.00019632795735208174]</t>
  </si>
  <si>
    <t xml:space="preserve">[[0.0,0.0,-0.00040192803914742745],[0.0,0.0,6.764873939471687e-5]]</t>
  </si>
  <si>
    <t xml:space="preserve">[[0.0,0.0,-0.00010511581718766988],[0.0,0.0,0.0006243954125859043]]</t>
  </si>
  <si>
    <t xml:space="preserve">[1.625710775151839e-5,2.4335586565659732e-5]</t>
  </si>
  <si>
    <t xml:space="preserve">[-5.270127727599165e-11,1.989873290546639e-8]</t>
  </si>
  <si>
    <t xml:space="preserve">[[0.0,0.0,-6.595270230283264e-9],[0.0,0.0,0.0]]</t>
  </si>
  <si>
    <t xml:space="preserve">[-3.157225369228297e-5,0.0017831809161409325]</t>
  </si>
  <si>
    <t xml:space="preserve">[-0.0038660267861134025,0.0001999576477270752]</t>
  </si>
  <si>
    <t xml:space="preserve">[[0.0,0.0,-0.0010239305983219358],[0.0,0.0,7.303610519375876e-5]]</t>
  </si>
  <si>
    <t xml:space="preserve">[[0.0,0.0,-0.00013102660153093847],[0.0,0.0,0.001836768841535232]]</t>
  </si>
  <si>
    <t xml:space="preserve">[1.6203836977622985e-5,2.433548340809635e-5]</t>
  </si>
  <si>
    <t xml:space="preserve">[-5.41390704686728e-11,1.0627216032959408e-8]</t>
  </si>
  <si>
    <t xml:space="preserve">[[0.0,0.0,-3.848551805379874e-9],[0.0,0.0,2.9525816505773605e-13]]</t>
  </si>
  <si>
    <t xml:space="preserve">[-0.0001239297746487998,0.006831676747979245]</t>
  </si>
  <si>
    <t xml:space="preserve">[-0.018945763303306565,0.0002667809741867013]</t>
  </si>
  <si>
    <t xml:space="preserve">[[0.0,0.0,-0.004148106618832604],[0.0,0.0,7.9006981871814e-5]]</t>
  </si>
  <si>
    <t xml:space="preserve">[[0.0,0.0,-0.0001735879930084448],[0.0,0.0,0.009113397793529234]]</t>
  </si>
  <si>
    <t xml:space="preserve">[1.5924230938066283e-5,2.4418182500002824e-5]</t>
  </si>
  <si>
    <t xml:space="preserve">[-1.2073430805662978e-10,1.5488525232133927e-7]</t>
  </si>
  <si>
    <t xml:space="preserve">[[0.0,0.0,-3.5701486978806775e-8],[0.0,0.0,0.0]]</t>
  </si>
  <si>
    <t xml:space="preserve">[-7.404881393968682e-8,3.740042512715858e-5]</t>
  </si>
  <si>
    <t xml:space="preserve">[-4.3577300720131224e-5,0.0001965992690859324]</t>
  </si>
  <si>
    <t xml:space="preserve">[[0.0,0.0,-2.2729859373138425e-5],[0.0,0.0,0.00010639896959562294]]</t>
  </si>
  <si>
    <t xml:space="preserve">[[0.0,0.0,-9.856286708226529e-5],[0.0,0.0,2.0990011688114907e-5]]</t>
  </si>
  <si>
    <t xml:space="preserve">[1.1470639185077224e-5,2.5811695449425574e-5]</t>
  </si>
  <si>
    <t xml:space="preserve">[-1.205686352740283e-10,1.320516105051474e-7]</t>
  </si>
  <si>
    <t xml:space="preserve">[[0.0,0.0,-3.131633136542558e-8],[0.0,0.0,0.0]]</t>
  </si>
  <si>
    <t xml:space="preserve">[-1.2563977077850787e-7,5.140197009845981e-5]</t>
  </si>
  <si>
    <t xml:space="preserve">[-6.342771707463424e-5,0.00024044144819678235]</t>
  </si>
  <si>
    <t xml:space="preserve">[[0.0,0.0,-3.1293845429651863e-5],[0.0,0.0,0.00012351323001460655]]</t>
  </si>
  <si>
    <t xml:space="preserve">[[0.0,0.0,-0.00012060987714299738],[0.0,0.0,3.0499134233022064e-5]]</t>
  </si>
  <si>
    <t xml:space="preserve">[1.1470183729797047e-5,2.5811696570397992e-5]</t>
  </si>
  <si>
    <t xml:space="preserve">[-1.2036081699077863e-10,1.1045297718101122e-7]</t>
  </si>
  <si>
    <t xml:space="preserve">[[0.0,0.0,-2.7026402727485757e-8],[0.0,0.0,0.0]]</t>
  </si>
  <si>
    <t xml:space="preserve">[-2.2360693659363352e-7,7.345098806136302e-5]</t>
  </si>
  <si>
    <t xml:space="preserve">[-9.659912670426744e-5,0.0003005210285423526]</t>
  </si>
  <si>
    <t xml:space="preserve">[[0.0,0.0,-4.480346818102664e-5],[0.0,0.0,0.00014564778260407112]]</t>
  </si>
  <si>
    <t xml:space="preserve">[[0.0,0.0,-0.0001508557230130146],[0.0,0.0,4.6359340928991175e-5]]</t>
  </si>
  <si>
    <t xml:space="preserve">[1.1469448288298237e-5,2.5811718115180724e-5]</t>
  </si>
  <si>
    <t xml:space="preserve">[-1.2010443987515297e-10,9.018906367584332e-8]</t>
  </si>
  <si>
    <t xml:space="preserve">[[0.0,0.0,-2.2845456195868898e-8],[0.0,0.0,0.0]]</t>
  </si>
  <si>
    <t xml:space="preserve">[-4.3839521602650463e-7,0.00011028381685401027]</t>
  </si>
  <si>
    <t xml:space="preserve">[-0.00015588024600106558,0.00038576857731913134]</t>
  </si>
  <si>
    <t xml:space="preserve">[[0.0,0.0,-6.745402489157976e-5],[0.0,0.0,0.0001750530465505168]]</t>
  </si>
  <si>
    <t xml:space="preserve">[[0.0,0.0,-0.00019385018789086663],[0.0,0.0,7.464313310185278e-5]]</t>
  </si>
  <si>
    <t xml:space="preserve">[1.146822547150666e-5,2.581174433592552e-5]</t>
  </si>
  <si>
    <t xml:space="preserve">[-1.1977916851753936e-10,7.135448168052998e-8]</t>
  </si>
  <si>
    <t xml:space="preserve">[[0.0,0.0,-1.8790576132481756e-8],[0.0,0.0,0.0]]</t>
  </si>
  <si>
    <t xml:space="preserve">[-9.574638670035671e-7,0.00017674175625238047]</t>
  </si>
  <si>
    <t xml:space="preserve">[-0.00027152542715930006,0.0005120272021350542]</t>
  </si>
  <si>
    <t xml:space="preserve">[[0.0,0.0,-0.00010846981040279711],[0.0,0.0,0.00021542681457177953]]</t>
  </si>
  <si>
    <t xml:space="preserve">[[0.0,0.0,-0.0002576615581418889],[0.0,0.0,0.00012969186456561517]]</t>
  </si>
  <si>
    <t xml:space="preserve">[1.1466000880359521e-5,2.5811781298187504e-5]</t>
  </si>
  <si>
    <t xml:space="preserve">[-1.1934278792388763e-10,5.4043182642677317e-8]</t>
  </si>
  <si>
    <t xml:space="preserve">[[0.0,0.0,-1.488517294882891e-8],[0.0,0.0,0.0]]</t>
  </si>
  <si>
    <t xml:space="preserve">[-2.3634095839625554e-6,0.00031002851579106736]</t>
  </si>
  <si>
    <t xml:space="preserve">[-0.0005258084392536839,0.0007094470420375889]</t>
  </si>
  <si>
    <t xml:space="preserve">[[0.0,0.0,-0.00019117939030954104],[0.0,0.0,0.0002730246668252411]]</t>
  </si>
  <si>
    <t xml:space="preserve">[[0.0,0.0,-0.0003577056257577958],[0.0,0.0,0.0002504483092639325]]</t>
  </si>
  <si>
    <t xml:space="preserve">[1.1461499968523609e-5,2.5811880483635465e-5]</t>
  </si>
  <si>
    <t xml:space="preserve">[-1.187637470590561e-10,3.842289461443109e-8]</t>
  </si>
  <si>
    <t xml:space="preserve">[[0.0,0.0,-1.116108392915694e-8],[0.0,0.0,0.0]]</t>
  </si>
  <si>
    <t xml:space="preserve">[-7.080071842642295e-6,0.0006217908980293409]</t>
  </si>
  <si>
    <t xml:space="preserve">[-0.0011911304049102007,0.001036548067427174]</t>
  </si>
  <si>
    <t xml:space="preserve">[[0.0,0.0,-0.0003862502507957847],[0.0,0.0,0.00035869644943424463]]</t>
  </si>
  <si>
    <t xml:space="preserve">[[0.0,0.0,-0.0005253969231633003],[0.0,0.0,0.0005657263953435283]]</t>
  </si>
  <si>
    <t xml:space="preserve">[1.14508226537443e-5,2.581197568513649e-5]</t>
  </si>
  <si>
    <t xml:space="preserve">[-1.1806572753319288e-10,2.470241264178003e-8]</t>
  </si>
  <si>
    <t xml:space="preserve">[[0.0,0.0,-7.667988999001707e-9],[0.0,0.0,0.0]]</t>
  </si>
  <si>
    <t xml:space="preserve">[-2.8038241946862713e-5,0.0015529715020650174]</t>
  </si>
  <si>
    <t xml:space="preserve">[-0.003488460012699784,0.0015913839839993592]</t>
  </si>
  <si>
    <t xml:space="preserve">[[0.0,0.0,-0.0009786814242143187],[0.0,0.0,0.0004880591291572795]]</t>
  </si>
  <si>
    <t xml:space="preserve">[[0.0,0.0,-0.0008254517581431385],[0.0,0.0,0.0016551985364847976]]</t>
  </si>
  <si>
    <t xml:space="preserve">[1.1418054836534708e-5,2.5812472032184725e-5]</t>
  </si>
  <si>
    <t xml:space="preserve">[-1.1817513700819473e-10,1.320660103059544e-8]</t>
  </si>
  <si>
    <t xml:space="preserve">[[0.0,0.0,-4.485598966318723e-9],[0.0,0.0,1.8405430769481482e-13]]</t>
  </si>
  <si>
    <t xml:space="preserve">[-0.0001196488938439487,0.005944734017845327]</t>
  </si>
  <si>
    <t xml:space="preserve">[-0.01685071427172622,0.0023749480612893286]</t>
  </si>
  <si>
    <t xml:space="preserve">[[0.0,0.0,-0.003907558220476825],[0.0,0.0,0.0005919057937365535]]</t>
  </si>
  <si>
    <t xml:space="preserve">[[0.0,0.0,-0.001226060462600859],[0.0,0.0,0.008093927708778634]]</t>
  </si>
  <si>
    <t xml:space="preserve">[1.1252237100867499e-5,2.5811678011976465e-5]</t>
  </si>
  <si>
    <t xml:space="preserve">[-2.0677030894014254e-10,1.97329613732209e-7]</t>
  </si>
  <si>
    <t xml:space="preserve">[[0.0,0.0,-4.1764607594057956e-8],[0.0,0.0,0.0]]</t>
  </si>
  <si>
    <t xml:space="preserve">[-6.693920451040787e-8,3.230031256740759e-5]</t>
  </si>
  <si>
    <t xml:space="preserve">[-3.976131678344748e-5,0.0003876145290476278]</t>
  </si>
  <si>
    <t xml:space="preserve">[[0.0,0.0,-2.2011767707991972e-5],[0.0,0.0,0.00022388875965240188]]</t>
  </si>
  <si>
    <t xml:space="preserve">[[0.0,0.0,-0.00019400654961028853],[0.0,0.0,1.899964248219588e-5]]</t>
  </si>
  <si>
    <t xml:space="preserve">[7.999816295568897e-6,2.7593873863421588e-5]</t>
  </si>
  <si>
    <t xml:space="preserve">[-2.0650643574441769e-10,1.682327301734469e-7]</t>
  </si>
  <si>
    <t xml:space="preserve">[[0.0,0.0,-3.666625607055748e-8],[0.0,0.0,0.0]]</t>
  </si>
  <si>
    <t xml:space="preserve">[-1.1552306368063479e-7,4.4357215545700004e-5]</t>
  </si>
  <si>
    <t xml:space="preserve">[-5.7893574437893374e-5,0.0004764388136278729]</t>
  </si>
  <si>
    <t xml:space="preserve">[[0.0,0.0,-3.02934543536484e-5],[0.0,0.0,0.00026112896738893514]]</t>
  </si>
  <si>
    <t xml:space="preserve">[[0.0,0.0,-0.00023851806703658205],[0.0,0.0,2.7606195317180316e-5]]</t>
  </si>
  <si>
    <t xml:space="preserve">[7.999526757863297e-6,2.7593884841347164e-5]</t>
  </si>
  <si>
    <t xml:space="preserve">[-2.061734686819255e-10,1.4075128078876383e-7]</t>
  </si>
  <si>
    <t xml:space="preserve">[[0.0,0.0,-3.1674465027654556e-8],[0.0,0.0,0.0]]</t>
  </si>
  <si>
    <t xml:space="preserve">[-2.106106919904572e-7,6.334712759438168e-5]</t>
  </si>
  <si>
    <t xml:space="preserve">[-8.820272817279263e-5,0.000599481770852278]</t>
  </si>
  <si>
    <t xml:space="preserve">[[0.0,0.0,-4.337352178053461e-5],[0.0,0.0,0.000309865367469818]]</t>
  </si>
  <si>
    <t xml:space="preserve">[[0.0,0.0,-0.0003002153826476301],[0.0,0.0,4.1958540756180455e-5]]</t>
  </si>
  <si>
    <t xml:space="preserve">[7.999067975326276e-6,2.7593906103878034e-5]</t>
  </si>
  <si>
    <t xml:space="preserve">[-2.0576339224845984e-10,1.1494389993288608e-7]</t>
  </si>
  <si>
    <t xml:space="preserve">[[0.0,0.0,-2.6803033653681017e-8],[0.0,0.0,0.0]]</t>
  </si>
  <si>
    <t xml:space="preserve">[-4.0638060109409755e-7,9.507571340462076e-5]</t>
  </si>
  <si>
    <t xml:space="preserve">[-0.0001423786739474051,0.0007767383727106925]</t>
  </si>
  <si>
    <t xml:space="preserve">[[0.0,0.0,-6.525999981789085e-5],[0.0,0.0,0.00037570048407291914]]</t>
  </si>
  <si>
    <t xml:space="preserve">[[0.0,0.0,-0.0003891547567038386],[0.0,0.0,6.754465894133749e-5]]</t>
  </si>
  <si>
    <t xml:space="preserve">[7.998298853065328e-6,2.7593932615448994e-5]</t>
  </si>
  <si>
    <t xml:space="preserve">[-2.0521632297037553e-10,9.094709522759615e-8]</t>
  </si>
  <si>
    <t xml:space="preserve">[[0.0,0.0,-2.2073313797293762e-8],[0.0,0.0,0.0]]</t>
  </si>
  <si>
    <t xml:space="preserve">[-9.015557163242801e-7,0.0001523246509308284]</t>
  </si>
  <si>
    <t xml:space="preserve">[-0.00024808167236766966,0.001045014028142897]</t>
  </si>
  <si>
    <t xml:space="preserve">[[0.0,0.0,-0.00010489329743132124],[0.0,0.0,0.00046833837247743957]]</t>
  </si>
  <si>
    <t xml:space="preserve">[[0.0,0.0,-0.0005239576376173185],[0.0,0.0,0.00011732017542855292]]</t>
  </si>
  <si>
    <t xml:space="preserve">[7.996905595481518e-6,2.7594022405154104e-5]</t>
  </si>
  <si>
    <t xml:space="preserve">[-2.0449943972356462e-10,6.88962154019484e-8]</t>
  </si>
  <si>
    <t xml:space="preserve">[[0.0,0.0,-1.751066097693969e-8],[0.0,0.0,0.0]]</t>
  </si>
  <si>
    <t xml:space="preserve">[-2.2331288034615227e-6,0.00026706168476503555]</t>
  </si>
  <si>
    <t xml:space="preserve">[-0.00048045297104149035,0.0014780353892082476]</t>
  </si>
  <si>
    <t xml:space="preserve">[[0.0,0.0,-0.0001847552436661927],[0.0,0.0,0.0006054836967431449]]</t>
  </si>
  <si>
    <t xml:space="preserve">[[0.0,0.0,-0.0007420115275347655],[0.0,0.0,0.0002263993637559955]]</t>
  </si>
  <si>
    <t xml:space="preserve">[7.994091016443072e-6,2.7594158775192162e-5]</t>
  </si>
  <si>
    <t xml:space="preserve">[-2.0350111323453942e-10,4.8980706478680354e-8]</t>
  </si>
  <si>
    <t xml:space="preserve">[[0.0,0.0,-1.3152135311777685e-8],[0.0,0.0,0.0]]</t>
  </si>
  <si>
    <t xml:space="preserve">[-6.7314330389586865e-6,0.0005350648475453964]</t>
  </si>
  <si>
    <t xml:space="preserve">[-0.0010881223366237059,0.002239245594434704]</t>
  </si>
  <si>
    <t xml:space="preserve">[[0.0,0.0,-0.0003727776420058541],[0.0,0.0,0.0008232757840080828]]</t>
  </si>
  <si>
    <t xml:space="preserve">[[0.0,0.0,-0.00112797672020681],[0.0,0.0,0.0005107321627611948]]</t>
  </si>
  <si>
    <t xml:space="preserve">[7.987433123059746e-6,2.7594502316080475e-5]</t>
  </si>
  <si>
    <t xml:space="preserve">[-2.0211119154432931e-10,3.149682899822682e-8]</t>
  </si>
  <si>
    <t xml:space="preserve">[[0.0,0.0,-9.05499650327866e-9],[0.0,0.0,0.0]]</t>
  </si>
  <si>
    <t xml:space="preserve">[-2.7430351142657638e-5,0.001333271764552612]</t>
  </si>
  <si>
    <t xml:space="preserve">[-0.0031819851956723373,0.003746638880619154]</t>
  </si>
  <si>
    <t xml:space="preserve">[[0.0,0.0,-0.000941429357233942],[0.0,0.0,0.0012021830460177336]]</t>
  </si>
  <si>
    <t xml:space="preserve">[[0.0,0.0,-0.0019019004347733768],[0.0,0.0,0.001489362984313651]]</t>
  </si>
  <si>
    <t xml:space="preserve">[7.967160486730166e-6,2.7595409646954385e-5]</t>
  </si>
  <si>
    <t xml:space="preserve">[-2.0082398019532837e-10,1.685358946680514e-8]</t>
  </si>
  <si>
    <t xml:space="preserve">[[0.0,0.0,-5.309294160504846e-9],[0.0,0.0,5.522311275915049e-14]]</t>
  </si>
  <si>
    <t xml:space="preserve">[-0.00015094815737578204,0.005097895535462069]</t>
  </si>
  <si>
    <t xml:space="preserve">[-0.015211144806150944,0.00721203624173907]</t>
  </si>
  <si>
    <t xml:space="preserve">[[0.0,0.0,-0.0037183397805478236],[0.0,0.0,0.0018735027290252438]]</t>
  </si>
  <si>
    <t xml:space="preserve">[[0.0,0.0,-0.0036300573751725123],[0.0,0.0,0.007204548172790988]]</t>
  </si>
  <si>
    <t xml:space="preserve">[7.867242091943664e-6,2.7596742002442187e-5]</t>
  </si>
  <si>
    <t xml:space="preserve">[-3.4415064808442775e-10,2.481014749829126e-7]</t>
  </si>
  <si>
    <t xml:space="preserve">[[0.0,0.0,-4.9766126743711753e-8],[0.0,0.0,0.0]]</t>
  </si>
  <si>
    <t xml:space="preserve">[-6.349792695227991e-8,2.8163264834277397e-5]</t>
  </si>
  <si>
    <t xml:space="preserve">[-3.6206971589161296e-5,0.0006015103009467589]</t>
  </si>
  <si>
    <t xml:space="preserve">[[0.0,0.0,-2.136445748918429e-5],[0.0,0.0,0.00037506128343291]]</t>
  </si>
  <si>
    <t xml:space="preserve">[[0.0,0.0,-0.0003008939056412396],[0.0,0.0,1.705446827668467e-5]]</t>
  </si>
  <si>
    <t xml:space="preserve">[5.47386722100695e-6,2.980479495420053e-5]</t>
  </si>
  <si>
    <t xml:space="preserve">[-3.437375623588101e-10,2.1156275820767278e-7]</t>
  </si>
  <si>
    <t xml:space="preserve">[[0.0,0.0,-4.373464953136442e-8],[0.0,0.0,0.0]]</t>
  </si>
  <si>
    <t xml:space="preserve">[-1.1157238481855474e-7,3.862695505656804e-5]</t>
  </si>
  <si>
    <t xml:space="preserve">[-5.27638356746948e-5,0.0007409641573900345]</t>
  </si>
  <si>
    <t xml:space="preserve">[[0.0,0.0,-2.9399730571566497e-5],[0.0,0.0,0.0004383437465348626]]</t>
  </si>
  <si>
    <t xml:space="preserve">[[0.0,0.0,-0.0003706974883996408],[0.0,0.0,2.4784431747556867e-5]]</t>
  </si>
  <si>
    <t xml:space="preserve">[5.473687137281224e-6,2.980481788790487e-5]</t>
  </si>
  <si>
    <t xml:space="preserve">[-3.432209703881659e-10,1.7701283969344226e-7]</t>
  </si>
  <si>
    <t xml:space="preserve">[[0.0,0.0,-3.782192688623135e-8],[0.0,0.0,0.0]]</t>
  </si>
  <si>
    <t xml:space="preserve">[-2.019331859953231e-7,5.511381906008812e-5]</t>
  </si>
  <si>
    <t xml:space="preserve">[-8.04671078188139e-5,0.0009350424501823379]</t>
  </si>
  <si>
    <t xml:space="preserve">[[0.0,0.0,-4.207079482452923e-5],[0.0,0.0,0.0005215879863436475]]</t>
  </si>
  <si>
    <t xml:space="preserve">[[0.0,0.0,-0.0004678691148053377],[0.0,0.0,3.767687586329458e-5]]</t>
  </si>
  <si>
    <t xml:space="preserve">[5.4734032952280185e-6,2.9804844983583352e-5]</t>
  </si>
  <si>
    <t xml:space="preserve">[-3.4257982753420684e-10,1.4457758492724192e-7]</t>
  </si>
  <si>
    <t xml:space="preserve">[[0.0,0.0,-3.204558229868362e-8],[0.0,0.0,0.0]]</t>
  </si>
  <si>
    <t xml:space="preserve">[-3.955550511913342e-7,8.265428540905944e-5]</t>
  </si>
  <si>
    <t xml:space="preserve">[-0.00013003574179390397,0.0012163983459775026]</t>
  </si>
  <si>
    <t xml:space="preserve">[[0.0,0.0,-6.331765008584085e-5],[0.0,0.0,0.0006348749699238198]]</t>
  </si>
  <si>
    <t xml:space="preserve">[[0.0,0.0,-0.0006088129003309079],[0.0,0.0,6.066255798587899e-5]]</t>
  </si>
  <si>
    <t xml:space="preserve">[5.472926630827735e-6,2.9804901696338975e-5]</t>
  </si>
  <si>
    <t xml:space="preserve">[-3.4173205995008316e-10,1.1440903000381148e-7]</t>
  </si>
  <si>
    <t xml:space="preserve">[[0.0,0.0,-2.6428325467783856e-8],[0.0,0.0,0.0]]</t>
  </si>
  <si>
    <t xml:space="preserve">[-7.976548416962808e-7,0.000132308057804001]</t>
  </si>
  <si>
    <t xml:space="preserve">[-0.0002268633738976016,0.0016459803800078139]</t>
  </si>
  <si>
    <t xml:space="preserve">[[0.0,0.0,-0.00010175053147122753],[0.0,0.0,0.0007957305389172883]]</t>
  </si>
  <si>
    <t xml:space="preserve">[[0.0,0.0,-0.0008241735717318916],[0.0,0.0,0.00010537669139302482]]</t>
  </si>
  <si>
    <t xml:space="preserve">[5.472063334186991e-6,2.9804982091639977e-5]</t>
  </si>
  <si>
    <t xml:space="preserve">[-3.405846611898163e-10,8.670655979075309e-8]</t>
  </si>
  <si>
    <t xml:space="preserve">[[0.0,0.0,-2.1000012123664828e-8],[0.0,0.0,0.0]]</t>
  </si>
  <si>
    <t xml:space="preserve">[-2.1624402908621276e-6,0.00023175900506553163]</t>
  </si>
  <si>
    <t xml:space="preserve">[-0.0004399838126446465,0.0023500387504370147]</t>
  </si>
  <si>
    <t xml:space="preserve">[[0.0,0.0,-0.00017922856103081252],[0.0,0.0,0.0010379337118410232]]</t>
  </si>
  <si>
    <t xml:space="preserve">[[0.0,0.0,-0.001177607685590251],[0.0,0.0,0.00020333909062214886]]</t>
  </si>
  <si>
    <t xml:space="preserve">[5.470316312017183e-6,2.9805224777250625e-5]</t>
  </si>
  <si>
    <t xml:space="preserve">[-3.3897134718888964e-10,6.167706765234188e-8]</t>
  </si>
  <si>
    <t xml:space="preserve">[[0.0,0.0,-1.5805426938402734e-8],[0.0,0.0,0.0]]</t>
  </si>
  <si>
    <t xml:space="preserve">[-6.471898657193294e-6,0.0004634756115319304]</t>
  </si>
  <si>
    <t xml:space="preserve">[-0.00099565210405903,0.003621347945843407]</t>
  </si>
  <si>
    <t xml:space="preserve">[[0.0,0.0,-0.00036125085775465655],[0.0,0.0,0.0014328017224795712]]</t>
  </si>
  <si>
    <t xml:space="preserve">[[0.0,0.0,-0.001817458875903582],[0.0,0.0,0.00045821363366695545]]</t>
  </si>
  <si>
    <t xml:space="preserve">[5.466201793637159e-6,2.980570422359134e-5]</t>
  </si>
  <si>
    <t xml:space="preserve">[-3.366120650307218e-10,3.9701023308634775e-8]</t>
  </si>
  <si>
    <t xml:space="preserve">[[0.0,0.0,-1.090763056062441e-8],[0.0,0.0,0.0]]</t>
  </si>
  <si>
    <t xml:space="preserve">[-2.6777167104977172e-5,0.0011524210745436868]</t>
  </si>
  <si>
    <t xml:space="preserve">[-0.0029105507515459757,0.006277298437456095]</t>
  </si>
  <si>
    <t xml:space="preserve">[[0.0,0.0,-0.0009104725150536812],[0.0,0.0,0.0021547938632440707]]</t>
  </si>
  <si>
    <t xml:space="preserve">[[0.0,0.0,-0.0031560820910765345],[0.0,0.0,0.0013335355921212182]]</t>
  </si>
  <si>
    <t xml:space="preserve">[5.453731318552096e-6,2.9807198766102902e-5]</t>
  </si>
  <si>
    <t xml:space="preserve">[-3.334271907011253e-10,2.123222191821481e-8]</t>
  </si>
  <si>
    <t xml:space="preserve">[[0.0,0.0,-6.414421156361143e-9],[0.0,0.0,0.0]]</t>
  </si>
  <si>
    <t xml:space="preserve">[-0.00018330236358416393,0.004397182256677049]</t>
  </si>
  <si>
    <t xml:space="preserve">[-0.014064902982727128,0.013262929888858715]</t>
  </si>
  <si>
    <t xml:space="preserve">[[0.0,0.0,-0.003595222070635828],[0.0,0.0,0.0036908153761929454]]</t>
  </si>
  <si>
    <t xml:space="preserve">[[0.0,0.0,-0.0066207594737475745],[0.0,0.0,0.00644927363236343]]</t>
  </si>
  <si>
    <t xml:space="preserve">[5.392259803162898e-6,2.9811870683845206e-5]</t>
  </si>
  <si>
    <t xml:space="preserve">[-6.024391988564349e-10,2.7931685352812876e-7]</t>
  </si>
  <si>
    <t xml:space="preserve">[[0.0,0.0,-6.07807675843132e-8],[0.0,0.0,0.0]]</t>
  </si>
  <si>
    <t xml:space="preserve">[-6.29456646232223e-8,2.4858732229481263e-5]</t>
  </si>
  <si>
    <t xml:space="preserve">[-3.2849276254819405e-5,0.0008240250771422619]</t>
  </si>
  <si>
    <t xml:space="preserve">[[0.0,0.0,-2.081317792179204e-5],[0.0,0.0,0.0005626670748200821]]</t>
  </si>
  <si>
    <t xml:space="preserve">[[0.0,0.0,-0.00041207584749806665],[0.0,0.0,1.5140367821752983e-5]]</t>
  </si>
  <si>
    <t xml:space="preserve">[3.6274312820322575e-6,3.2649528942326684e-5]</t>
  </si>
  <si>
    <t xml:space="preserve">[-6.017522722713831e-10,2.3822327044681253e-7]</t>
  </si>
  <si>
    <t xml:space="preserve">[[0.0,0.0,-5.347595192625207e-8],[0.0,0.0,0.0]]</t>
  </si>
  <si>
    <t xml:space="preserve">[-1.0729313739643682e-7,3.4059165335609096e-5]</t>
  </si>
  <si>
    <t xml:space="preserve">[-4.793844048760451e-5,0.0010162449921884275]</t>
  </si>
  <si>
    <t xml:space="preserve">[[0.0,0.0,-2.8627104693193455e-5],[0.0,0.0,0.0006583142920525491]]</t>
  </si>
  <si>
    <t xml:space="preserve">[[0.0,0.0,-0.0005082196033675442],[0.0,0.0,2.201245058737443e-5]]</t>
  </si>
  <si>
    <t xml:space="preserve">[3.6273224620148374e-6,3.264955540132348e-5]</t>
  </si>
  <si>
    <t xml:space="preserve">[-6.009125732828448e-10,1.9937115153646587e-7]</t>
  </si>
  <si>
    <t xml:space="preserve">[[0.0,0.0,-4.63065192850378e-8],[0.0,0.0,0.0]]</t>
  </si>
  <si>
    <t xml:space="preserve">[-1.9544712480756035e-7,4.855237604915606e-5]</t>
  </si>
  <si>
    <t xml:space="preserve">[-7.32332800728592e-5,0.001284421224956046]</t>
  </si>
  <si>
    <t xml:space="preserve">[[0.0,0.0,-4.0985299601386385e-5],[0.0,0.0,0.0007844564915331719]]</t>
  </si>
  <si>
    <t xml:space="preserve">[[0.0,0.0,-0.0006423702047699489],[0.0,0.0,3.3480654464106754e-5]]</t>
  </si>
  <si>
    <t xml:space="preserve">[3.627150527032936e-6,3.2649604073620435e-5]</t>
  </si>
  <si>
    <t xml:space="preserve">[-5.998544693605389e-10,1.629130275950643e-7]</t>
  </si>
  <si>
    <t xml:space="preserve">[[0.0,0.0,-3.9292731755667365e-8],[0.0,0.0,0.0]]</t>
  </si>
  <si>
    <t xml:space="preserve">[-3.840776423051997e-7,7.275634144844774e-5]</t>
  </si>
  <si>
    <t xml:space="preserve">[-0.0001185617209475297,0.0016745642982405869]</t>
  </si>
  <si>
    <t xml:space="preserve">[[0.0,0.0,-6.166958390712912e-5],[0.0,0.0,0.0009567989828654121]]</t>
  </si>
  <si>
    <t xml:space="preserve">[[0.0,0.0,-0.0008375662457009552],[0.0,0.0,5.393001835903644e-5]]</t>
  </si>
  <si>
    <t xml:space="preserve">[3.626860505641967e-6,3.264966302934847e-5]</t>
  </si>
  <si>
    <t xml:space="preserve">[-5.984550962128612e-10,1.2897716290430032e-7]</t>
  </si>
  <si>
    <t xml:space="preserve">[[0.0,0.0,-3.2459568074338763e-8],[0.0,0.0,0.0]]</t>
  </si>
  <si>
    <t xml:space="preserve">[-8.371706306569256e-7,0.0001163765171204002]</t>
  </si>
  <si>
    <t xml:space="preserve">[-0.00020733455901497381,0.002273575528717919]</t>
  </si>
  <si>
    <t xml:space="preserve">[[0.0,0.0,-9.917376072251847e-5],[0.0,0.0,0.0012028600645244741]]</t>
  </si>
  <si>
    <t xml:space="preserve">[[0.0,0.0,-0.001137291298988047],[0.0,0.0,9.375017966925265e-5]]</t>
  </si>
  <si>
    <t xml:space="preserve">[3.62633632994977e-6,3.26498252839312e-5]</t>
  </si>
  <si>
    <t xml:space="preserve">[-5.96539386758988e-10,9.781624164132273e-8]</t>
  </si>
  <si>
    <t xml:space="preserve">[[0.0,0.0,-2.5842902007373885e-8],[0.0,0.0,0.0]]</t>
  </si>
  <si>
    <t xml:space="preserve">[-2.0951196437047906e-6,0.00020363754930875173]</t>
  </si>
  <si>
    <t xml:space="preserve">[-0.00040324923986107984,0.003262396841921871]</t>
  </si>
  <si>
    <t xml:space="preserve">[[0.0,0.0,-0.00017480598033533978],[0.0,0.0,0.0015759796188102634]]</t>
  </si>
  <si>
    <t xml:space="preserve">[[0.0,0.0,-0.001632255413856009],[0.0,0.0,0.0001810407537491553]]</t>
  </si>
  <si>
    <t xml:space="preserve">[3.6252751974841695e-6,3.2650116005596934e-5]</t>
  </si>
  <si>
    <t xml:space="preserve">[-5.938246517089983e-10,6.966355468606318e-8]</t>
  </si>
  <si>
    <t xml:space="preserve">[[0.0,0.0,-1.9498937970952588e-8],[0.0,0.0,0.0]]</t>
  </si>
  <si>
    <t xml:space="preserve">[-6.4611035791401935e-6,0.0004068292253205871]</t>
  </si>
  <si>
    <t xml:space="preserve">[-0.000917277835715967,0.005072710126363009]</t>
  </si>
  <si>
    <t xml:space="preserve">[[0.0,0.0,-0.000352734975019094],[0.0,0.0,0.002192487793482609]]</t>
  </si>
  <si>
    <t xml:space="preserve">[[0.0,0.0,-0.0025387720310067487],[0.0,0.0,0.0004084353582681187]]</t>
  </si>
  <si>
    <t xml:space="preserve">[3.622778923814204e-6,3.2650849308269594e-5]</t>
  </si>
  <si>
    <t xml:space="preserve">[-5.896777419457682e-10,4.490103919716728e-8]</t>
  </si>
  <si>
    <t xml:space="preserve">[[0.0,0.0,-1.3496461180064087e-8],[0.0,0.0,0.0]]</t>
  </si>
  <si>
    <t xml:space="preserve">[-2.743178916918102e-5,0.0010097845363562846]</t>
  </si>
  <si>
    <t xml:space="preserve">[-0.002688335005100678,0.008947182983741033]</t>
  </si>
  <si>
    <t xml:space="preserve">[[0.0,0.0,-0.0008882524967511161],[0.0,0.0,0.0033476576934686917]]</t>
  </si>
  <si>
    <t xml:space="preserve">[[0.0,0.0,-0.004476023409242319],[0.0,0.0,0.001187636739735416]]</t>
  </si>
  <si>
    <t xml:space="preserve">[3.61523014286946e-6,3.265305738209105e-5]</t>
  </si>
  <si>
    <t xml:space="preserve">[-5.831038191599392e-10,2.4094530060974035e-8]</t>
  </si>
  <si>
    <t xml:space="preserve">[[0.0,0.0,-7.96970500458742e-9],[0.0,0.0,0.0]]</t>
  </si>
  <si>
    <t xml:space="preserve">[-0.00020543008782515385,0.003845989541922242]</t>
  </si>
  <si>
    <t xml:space="preserve">[-0.01306721831426046,0.01981379562849955]</t>
  </si>
  <si>
    <t xml:space="preserve">[[0.0,0.0,-0.003505466618981409],[0.0,0.0,0.006004086651419578]]</t>
  </si>
  <si>
    <t xml:space="preserve">[[0.0,0.0,-0.009832008641098466],[0.0,0.0,0.005740362811739654]]</t>
  </si>
  <si>
    <t xml:space="preserve">[3.5782100686099497e-6,3.266210551408585e-5]</t>
  </si>
  <si>
    <t xml:space="preserve">[-1.1258873357220635e-9,1.9779478942454602e-7]</t>
  </si>
  <si>
    <t xml:space="preserve">[[0.0,0.0,-7.696232644057522e-8],[0.0,0.0,0.0]]</t>
  </si>
  <si>
    <t xml:space="preserve">[-6.026136736927814e-8,2.211911719431537e-5]</t>
  </si>
  <si>
    <t xml:space="preserve">[-2.9606095505206293e-5,0.0010468029320487905]</t>
  </si>
  <si>
    <t xml:space="preserve">[[0.0,0.0,-2.0382709620941156e-5],[0.0,0.0,0.0007989628786084535]]</t>
  </si>
  <si>
    <t xml:space="preserve">[[0.0,0.0,-0.0005233720253783078],[0.0,0.0,1.3228495964254759e-5]]</t>
  </si>
  <si>
    <t xml:space="preserve">[2.2812835363450093e-6,3.6503304344102735e-5]</t>
  </si>
  <si>
    <t xml:space="preserve">[-1.1246979437945628e-9,1.6883097187401998e-7]</t>
  </si>
  <si>
    <t xml:space="preserve">[[0.0,0.0,-6.780775105867243e-8],[0.0,0.0,0.0]]</t>
  </si>
  <si>
    <t xml:space="preserve">[-1.0181101666824515e-7,3.0323730256523072e-5]</t>
  </si>
  <si>
    <t xml:space="preserve">[-4.331543339634131e-5,0.0012918375673699075]</t>
  </si>
  <si>
    <t xml:space="preserve">[[0.0,0.0,-2.8027817760759978e-5],[0.0,0.0,0.0009353489933083369]]</t>
  </si>
  <si>
    <t xml:space="preserve">[[0.0,0.0,-0.0006458711723286331],[0.0,0.0,1.9255799064717607e-5]]</t>
  </si>
  <si>
    <t xml:space="preserve">[2.2812202571850233e-6,3.650332394644825e-5]</t>
  </si>
  <si>
    <t xml:space="preserve">[-1.1232179189457008e-9,1.414448752457737e-7]</t>
  </si>
  <si>
    <t xml:space="preserve">[[0.0,0.0,-5.8808927822429215e-8],[0.0,0.0,0.0]]</t>
  </si>
  <si>
    <t xml:space="preserve">[-1.8518021017008127e-7,4.324200617190215e-5]</t>
  </si>
  <si>
    <t xml:space="preserve">[-6.633309007228228e-5,0.0016342476432742378]</t>
  </si>
  <si>
    <t xml:space="preserve">[[0.0,0.0,-4.014634081091346e-5],[0.0,0.0,0.0011155423327121887]]</t>
  </si>
  <si>
    <t xml:space="preserve">[[0.0,0.0,-0.0008170413111454315],[0.0,0.0,2.9314875589391936e-5]]</t>
  </si>
  <si>
    <t xml:space="preserve">[2.2811204460372825e-6,3.650339757531974e-5]</t>
  </si>
  <si>
    <t xml:space="preserve">[-1.1213179459250655e-9,1.1573413876046227e-7]</t>
  </si>
  <si>
    <t xml:space="preserve">[[0.0,0.0,-4.9989707531883184e-8],[0.0,0.0,0.0]]</t>
  </si>
  <si>
    <t xml:space="preserve">[-3.670664107558872e-7,6.480125710939383e-5]</t>
  </si>
  <si>
    <t xml:space="preserve">[-0.00010771459633829714,0.002133375039565231]</t>
  </si>
  <si>
    <t xml:space="preserve">[[0.0,0.0,-6.043711297923411e-5],[0.0,0.0,0.00136217923878739]]</t>
  </si>
  <si>
    <t xml:space="preserve">[[0.0,0.0,-0.0010665313371515013],[0.0,0.0,4.7276915350227404e-5]]</t>
  </si>
  <si>
    <t xml:space="preserve">[2.280951455537503e-6,3.6503500743760434e-5]</t>
  </si>
  <si>
    <t xml:space="preserve">[-1.118838604870137e-9,9.18108716095627e-8]</t>
  </si>
  <si>
    <t xml:space="preserve">[[0.0,0.0,-4.138031000921226e-8],[0.0,0.0,0.0]]</t>
  </si>
  <si>
    <t xml:space="preserve">[-8.04072855881852e-7,0.00010362635226034219]</t>
  </si>
  <si>
    <t xml:space="preserve">[-0.00018900037865916607,0.0029020274070555353]</t>
  </si>
  <si>
    <t xml:space="preserve">[[0.0,0.0,-9.731368213655801e-5],[0.0,0.0,0.001715417853430052]]</t>
  </si>
  <si>
    <t xml:space="preserve">[[0.0,0.0,-0.0014506787461044104],[0.0,0.0,8.228460842657342e-5]]</t>
  </si>
  <si>
    <t xml:space="preserve">[2.280645752521619e-6,3.650367554548682e-5]</t>
  </si>
  <si>
    <t xml:space="preserve">[-1.1154235390927157e-9,6.983524696618229e-8]</t>
  </si>
  <si>
    <t xml:space="preserve">[[0.0,0.0,-3.3026251528305e-8],[0.0,0.0,0.0]]</t>
  </si>
  <si>
    <t xml:space="preserve">[-2.021238207551243e-6,0.00018121419111672392]</t>
  </si>
  <si>
    <t xml:space="preserve">[-0.0003689840842389978,0.004177025653149456]</t>
  </si>
  <si>
    <t xml:space="preserve">[[0.0,0.0,-0.0001717536419814594],[0.0,0.0,0.002253560705904971]]</t>
  </si>
  <si>
    <t xml:space="preserve">[[0.0,0.0,-0.0020876219004274015],[0.0,0.0,0.0001590927455508769]]</t>
  </si>
  <si>
    <t xml:space="preserve">[2.280025853261077e-6,3.6504105503329416e-5]</t>
  </si>
  <si>
    <t xml:space="preserve">[-1.110493599347939e-9,4.996971811379517e-8]</t>
  </si>
  <si>
    <t xml:space="preserve">[[0.0,0.0,-2.498715759374885e-8],[0.0,0.0,0.0]]</t>
  </si>
  <si>
    <t xml:space="preserve">[-6.265415903952528e-6,0.0003617318165937838]</t>
  </si>
  <si>
    <t xml:space="preserve">[-0.0008444707851556959,0.006528738706460766]</t>
  </si>
  <si>
    <t xml:space="preserve">[[0.0,0.0,-0.00034730926763320425],[0.0,0.0,0.003148752327610347]]</t>
  </si>
  <si>
    <t xml:space="preserve">[[0.0,0.0,-0.003261138102976462],[0.0,0.0,0.0003597000776522945]]</t>
  </si>
  <si>
    <t xml:space="preserve">[2.278563206364115e-6,3.6505045041090226e-5]</t>
  </si>
  <si>
    <t xml:space="preserve">[-1.1028007168647585e-9,3.24819325451698e-8]</t>
  </si>
  <si>
    <t xml:space="preserve">[[0.0,0.0,-1.735362868207747e-8],[0.0,0.0,0.0]]</t>
  </si>
  <si>
    <t xml:space="preserve">[-2.7297451975051484e-5,0.0008963381313260789]</t>
  </si>
  <si>
    <t xml:space="preserve">[-0.0024968536921124427,0.011632587117988022]</t>
  </si>
  <si>
    <t xml:space="preserve">[[0.0,0.0,-0.0008777756698623051],[0.0,0.0,0.004849563061544715]]</t>
  </si>
  <si>
    <t xml:space="preserve">[[0.0,0.0,-0.005799605557051649],[0.0,0.0,0.0010497258544286154]]</t>
  </si>
  <si>
    <t xml:space="preserve">[2.2741290109504298e-6,3.650845377524052e-5]</t>
  </si>
  <si>
    <t xml:space="preserve">[-1.0892590912996049e-9,1.7715528961149232e-8]</t>
  </si>
  <si>
    <t xml:space="preserve">[[0.0,0.0,-1.0304288642755962e-8],[0.0,0.0,0.0]]</t>
  </si>
  <si>
    <t xml:space="preserve">[-0.00021983279706091886,0.003409605188859493]</t>
  </si>
  <si>
    <t xml:space="preserve">[-0.012280359656856199,0.02647780690394947]</t>
  </si>
  <si>
    <t xml:space="preserve">[[0.0,0.0,-0.003473972715086779],[0.0,0.0,0.008923613896937134]]</t>
  </si>
  <si>
    <t xml:space="preserve">[[0.0,0.0,-0.0130701599355339],[0.0,0.0,0.005088206051426276]]</t>
  </si>
  <si>
    <t xml:space="preserve">[2.2523858267592925e-6,3.6523352458180415e-5]</t>
  </si>
  <si>
    <t xml:space="preserve">[-2.64459804090083e-7,2.5241436226671157e-13]</t>
  </si>
  <si>
    <t xml:space="preserve">[[0.0,0.0,-1.0350959907360015e-7],[0.0,0.0,0.0]]</t>
  </si>
  <si>
    <t xml:space="preserve">[-3.1772379738503653e-7,1.9800779211994035e-5]</t>
  </si>
  <si>
    <t xml:space="preserve">[-2.640678355433902e-5,0.001264965381098147]</t>
  </si>
  <si>
    <t xml:space="preserve">[[0.0,0.0,-2.0183085463547917e-5],[0.0,0.0,0.0011146215407134312]]</t>
  </si>
  <si>
    <t xml:space="preserve">[[0.0,0.0,-0.0006323421799311883],[0.0,0.0,1.1291466566718844e-5]]</t>
  </si>
  <si>
    <t xml:space="preserve">[1.3125480963593538e-6,4.2150446217322154e-5]</t>
  </si>
  <si>
    <t xml:space="preserve">[-2.2542265282737625e-7,2.5192821243509156e-13]</t>
  </si>
  <si>
    <t xml:space="preserve">[[0.0,0.0,-9.135706686954927e-8],[0.0,0.0,0.0]]</t>
  </si>
  <si>
    <t xml:space="preserve">[-3.1904384932935507e-7,2.7233972634538934e-5]</t>
  </si>
  <si>
    <t xml:space="preserve">[-3.873927320919666e-5,0.001561756382115173]</t>
  </si>
  <si>
    <t xml:space="preserve">[[0.0,0.0,-2.7736490102557815e-5],[0.0,0.0,0.0013053709532480594]]</t>
  </si>
  <si>
    <t xml:space="preserve">[[0.0,0.0,-0.0007806551388722415],[0.0,0.0,1.6452311083273956e-5]]</t>
  </si>
  <si>
    <t xml:space="preserve">[1.312513733658199e-6,4.215048389667846e-5]</t>
  </si>
  <si>
    <t xml:space="preserve">[-1.8848355744941807e-7,2.519444542080223e-13]</t>
  </si>
  <si>
    <t xml:space="preserve">[[0.0,0.0,-7.938970792021184e-8],[0.0,0.0,0.0]]</t>
  </si>
  <si>
    <t xml:space="preserve">[-3.591315002559817e-7,3.891693386316097e-5]</t>
  </si>
  <si>
    <t xml:space="preserve">[-5.952981384790716e-5,0.0019768234185366137]</t>
  </si>
  <si>
    <t xml:space="preserve">[[0.0,0.0,-3.970062098369324e-5],[0.0,0.0,0.0015576821937393424]]</t>
  </si>
  <si>
    <t xml:space="preserve">[[0.0,0.0,-0.0009880361852385349],[0.0,0.0,2.5085398091115012e-5]]</t>
  </si>
  <si>
    <t xml:space="preserve">[1.3124596433765698e-6,4.215056900178032e-5]</t>
  </si>
  <si>
    <t xml:space="preserve">[-1.5383840476395814e-7,2.511887600585501e-13]</t>
  </si>
  <si>
    <t xml:space="preserve">[[0.0,0.0,-6.763540727855572e-8],[0.0,0.0,0.0]]</t>
  </si>
  <si>
    <t xml:space="preserve">[-4.858843531708821e-7,5.8389437753413155e-5]</t>
  </si>
  <si>
    <t xml:space="preserve">[-9.691226324510244e-5,0.0025826585087829045]</t>
  </si>
  <si>
    <t xml:space="preserve">[[0.0,0.0,-5.974106202308516e-5],[0.0,0.0,0.0019034017170652922]]</t>
  </si>
  <si>
    <t xml:space="preserve">[[0.0,0.0,-0.0012906347453052408],[0.0,0.0,4.045466777672412e-5]]</t>
  </si>
  <si>
    <t xml:space="preserve">[1.3123689616643304e-6,4.2150703981277794e-5]</t>
  </si>
  <si>
    <t xml:space="preserve">[-1.2162786333940583e-7,2.5097300274542523e-13]</t>
  </si>
  <si>
    <t xml:space="preserve">[[0.0,0.0,-5.613065435613867e-8],[0.0,0.0,0.0]]</t>
  </si>
  <si>
    <t xml:space="preserve">[-8.371667352909082e-7,9.341664276175203e-5]</t>
  </si>
  <si>
    <t xml:space="preserve">[-0.0001711534141064293,0.0035173709255949407]</t>
  </si>
  <si>
    <t xml:space="preserve">[[0.0,0.0,-9.654370136970801e-5],[0.0,0.0,0.0023994542892859507]]</t>
  </si>
  <si>
    <t xml:space="preserve">[[0.0,0.0,-0.0017572918522970123],[0.0,0.0,7.069792157629998e-5]]</t>
  </si>
  <si>
    <t xml:space="preserve">[1.312202569083713e-6,4.215096655576819e-5]</t>
  </si>
  <si>
    <t xml:space="preserve">[-9.200312310563829e-8,2.497455996200731e-13]</t>
  </si>
  <si>
    <t xml:space="preserve">[[0.0,0.0,-4.494169264025824e-8],[0.0,0.0,0.0]]</t>
  </si>
  <si>
    <t xml:space="preserve">[-1.922192679205123e-6,0.00016335470357095036]</t>
  </si>
  <si>
    <t xml:space="preserve">[-0.00033631456361525776,0.005071891273481436]</t>
  </si>
  <si>
    <t xml:space="preserve">[[0.0,0.0,-0.00017092243966440092],[0.0,0.0,0.003156637558778405]]</t>
  </si>
  <si>
    <t xml:space="preserve">[[0.0,0.0,-0.0025324349261957187],[0.0,0.0,0.00013711827628310955]]</t>
  </si>
  <si>
    <t xml:space="preserve">[1.3118653362024308e-6,4.215157774813125e-5]</t>
  </si>
  <si>
    <t xml:space="preserve">[-6.53092747428943e-8,2.491387219776933e-13]</t>
  </si>
  <si>
    <t xml:space="preserve">[[0.0,0.0,-3.4119674242713664e-8],[0.0,0.0,0.0]]</t>
  </si>
  <si>
    <t xml:space="preserve">[-5.972055278369296e-6,0.00032578089130142]</t>
  </si>
  <si>
    <t xml:space="preserve">[-0.0007705961243172514,0.00795646309091053]</t>
  </si>
  <si>
    <t xml:space="preserve">[[0.0,0.0,-0.00034600641766533265],[0.0,0.0,0.004423998437638873]]</t>
  </si>
  <si>
    <t xml:space="preserve">[[0.0,0.0,-0.0039680454098706755],[0.0,0.0,0.0003103260120856384]]</t>
  </si>
  <si>
    <t xml:space="preserve">[1.3110697764066028e-6,4.2153094922009456e-5]</t>
  </si>
  <si>
    <t xml:space="preserve">[-4.176202889528084e-8,2.479520579762103e-13]</t>
  </si>
  <si>
    <t xml:space="preserve">[[0.0,0.0,-2.381996857668626e-8],[0.0,0.0,0.0]]</t>
  </si>
  <si>
    <t xml:space="preserve">[-2.6209253154961003e-5,0.0008060765799649868]</t>
  </si>
  <si>
    <t xml:space="preserve">[-0.0023186342422817576,0.014262936071007119]</t>
  </si>
  <si>
    <t xml:space="preserve">[[0.0,0.0,-0.0008808264242723111],[0.0,0.0,0.006847760902378373]]</t>
  </si>
  <si>
    <t xml:space="preserve">[[0.0,0.0,-0.0070921047644274425],[0.0,0.0,0.0009122493238216023]]</t>
  </si>
  <si>
    <t xml:space="preserve">[1.308633509927958e-6,4.215809245826238e-5]</t>
  </si>
  <si>
    <t xml:space="preserve">[-2.223029051976859e-8,2.4630365325848673e-13]</t>
  </si>
  <si>
    <t xml:space="preserve">[[0.0,0.0,-1.4199011123581439e-8],[0.0,0.0,0.0]]</t>
  </si>
  <si>
    <t xml:space="preserve">[-0.00022148505856235733,0.0030620076500767015]</t>
  </si>
  <si>
    <t xml:space="preserve">[-0.011586497894844318,0.03302467025393295]</t>
  </si>
  <si>
    <t xml:space="preserve">[[0.0,0.0,-0.003512747990511772],[0.0,0.0,0.012790980789400892]]</t>
  </si>
  <si>
    <t xml:space="preserve">[[0.0,0.0,-0.016224622010107527],[0.0,0.0,0.0044557112711581005]]</t>
  </si>
  <si>
    <t xml:space="preserve">[1.2966403678699236e-6,4.2180140593986736e-5]</t>
  </si>
  <si>
    <t xml:space="preserve">[-1.8911282199294814e-6,5.175837411229557e-13]</t>
  </si>
  <si>
    <t xml:space="preserve">[[0.0,0.0,-1.5732589362406465e-7],[0.0,0.0,0.0]]</t>
  </si>
  <si>
    <t xml:space="preserve">[-1.941438718071444e-6,1.811261886031714e-5]</t>
  </si>
  <si>
    <t xml:space="preserve">[-2.3030522130866505e-5,0.0014757960428283675]</t>
  </si>
  <si>
    <t xml:space="preserve">[[0.0,0.0,-2.038395076717094e-5],[0.0,0.0,0.0015923588611691608]]</t>
  </si>
  <si>
    <t xml:space="preserve">[[0.0,0.0,-0.0007376254595833153],[0.0,0.0,9.229822388373757e-6]]</t>
  </si>
  <si>
    <t xml:space="preserve">[6.372828721916026e-7,5.1623704764408444e-5]</t>
  </si>
  <si>
    <t xml:space="preserve">[-1.6125131839706103e-6,5.17081311693966e-13]</t>
  </si>
  <si>
    <t xml:space="preserve">[[0.0,0.0,-1.3917911529721404e-7],[0.0,0.0,0.0]]</t>
  </si>
  <si>
    <t xml:space="preserve">[-1.7011489137585559e-6,2.4911594032175794e-5]</t>
  </si>
  <si>
    <t xml:space="preserve">[-3.3941144372707466e-5,0.0018225560367275408]</t>
  </si>
  <si>
    <t xml:space="preserve">[[0.0,0.0,-2.7977389755150605e-5],[0.0,0.0,0.0018652667882434679]]</t>
  </si>
  <si>
    <t xml:space="preserve">[[0.0,0.0,-0.0009108452676893887],[0.0,0.0,1.3480888409219081e-5]]</t>
  </si>
  <si>
    <t xml:space="preserve">[6.372670083425072e-7,5.162373963835218e-5]</t>
  </si>
  <si>
    <t xml:space="preserve">[-1.3489679553355492e-6,5.168818374478992e-13]</t>
  </si>
  <si>
    <t xml:space="preserve">[[0.0,0.0,-1.2126475063275644e-7],[0.0,0.0,0.0]]</t>
  </si>
  <si>
    <t xml:space="preserve">[-1.501261236912035e-6,3.5594146486783165e-5]</t>
  </si>
  <si>
    <t xml:space="preserve">[-5.241555430725048e-5,0.002307767560525704]</t>
  </si>
  <si>
    <t xml:space="preserve">[[0.0,0.0,-4.0037428156628386e-5],[0.0,0.0,0.0022265496348048116]]</t>
  </si>
  <si>
    <t xml:space="preserve">[[0.0,0.0,-0.0011531673650271809],[0.0,0.0,2.06075188999037e-5]]</t>
  </si>
  <si>
    <t xml:space="preserve">[6.372417249514685e-7,5.162388129487493e-5]</t>
  </si>
  <si>
    <t xml:space="preserve">[-1.1015532789271264e-6,5.158606447530702e-13]</t>
  </si>
  <si>
    <t xml:space="preserve">[[0.0,0.0,-1.0361774488757407e-7],[0.0,0.0,0.0]]</t>
  </si>
  <si>
    <t xml:space="preserve">[-1.4101584591192248e-6,5.3386761431589235e-5]</t>
  </si>
  <si>
    <t xml:space="preserve">[-8.581085113609375e-5,0.0030167764887001733]</t>
  </si>
  <si>
    <t xml:space="preserve">[[0.0,0.0,-6.0396558257457496e-5],[0.0,0.0,0.0027220254111385033]]</t>
  </si>
  <si>
    <t xml:space="preserve">[[0.0,0.0,-0.0015070536703045818],[0.0,0.0,3.3354672892050686e-5]]</t>
  </si>
  <si>
    <t xml:space="preserve">[6.371990497713126e-7,5.162398688447804e-5]</t>
  </si>
  <si>
    <t xml:space="preserve">[-8.713241613335764e-7,5.149979558875851e-13]</t>
  </si>
  <si>
    <t xml:space="preserve">[[0.0,0.0,-8.6292913850213e-8],[0.0,0.0,0.0]]</t>
  </si>
  <si>
    <t xml:space="preserve">[-1.5213916988902049e-6,8.537651549776874e-5]</t>
  </si>
  <si>
    <t xml:space="preserve">[-0.0001525971451034957,0.0041117687378713205]</t>
  </si>
  <si>
    <t xml:space="preserve">[[0.0,0.0,-9.77882523525046e-5],[0.0,0.0,0.0034335632042424274]]</t>
  </si>
  <si>
    <t xml:space="preserve">[[0.0,0.0,-0.0020532283380745604],[0.0,0.0,5.84665029398521e-5]]</t>
  </si>
  <si>
    <t xml:space="preserve">[6.371208975815033e-7,5.16244328831251e-5]</t>
  </si>
  <si>
    <t xml:space="preserve">[-6.598506164796948e-7,5.139152172753569e-13]</t>
  </si>
  <si>
    <t xml:space="preserve">[[0.0,0.0,-6.938424623274286e-8],[0.0,0.0,0.0]]</t>
  </si>
  <si>
    <t xml:space="preserve">[-2.1423325725072014e-6,0.00014918719666816781]</t>
  </si>
  <si>
    <t xml:space="preserve">[-0.0003022669070202313,0.005938464907612239]</t>
  </si>
  <si>
    <t xml:space="preserve">[[0.0,0.0,-0.00017391095128794668],[0.0,0.0,0.0045231315556540485]]</t>
  </si>
  <si>
    <t xml:space="preserve">[[0.0,0.0,-0.0029628500622477065],[0.0,0.0,0.0001139008810039548]]</t>
  </si>
  <si>
    <t xml:space="preserve">[6.369618457158067e-7,5.1625250970420005e-5]</t>
  </si>
  <si>
    <t xml:space="preserve">[-4.6880914836913866e-7,5.12915480522624e-13]</t>
  </si>
  <si>
    <t xml:space="preserve">[[0.0,0.0,-5.295743052844557e-8],[0.0,0.0,0.0]]</t>
  </si>
  <si>
    <t xml:space="preserve">[-5.58089582056653e-6,0.000297193946281981]</t>
  </si>
  <si>
    <t xml:space="preserve">[-0.0007046210664375442,0.009328593799195097]</t>
  </si>
  <si>
    <t xml:space="preserve">[[0.0,0.0,-0.0003551985006136582],[0.0,0.0,0.006344813480008967]]</t>
  </si>
  <si>
    <t xml:space="preserve">[[0.0,0.0,-0.004646591703488673],[0.0,0.0,0.00026012364502747107]]</t>
  </si>
  <si>
    <t xml:space="preserve">[6.365827576959062e-7,5.1627752169298714e-5]</t>
  </si>
  <si>
    <t xml:space="preserve">[-3.009374712112895e-7,5.120323526597047e-13]</t>
  </si>
  <si>
    <t xml:space="preserve">[[0.0,0.0,-3.7161352236879815e-8],[0.0,0.0,0.0]]</t>
  </si>
  <si>
    <t xml:space="preserve">[-2.447531397934222e-5,0.0007341416129442191]</t>
  </si>
  <si>
    <t xml:space="preserve">[-0.002139460954787447,0.016793555327176395]</t>
  </si>
  <si>
    <t xml:space="preserve">[[0.0,0.0,-0.0009105850657904614],[0.0,0.0,0.009852744275242674]]</t>
  </si>
  <si>
    <t xml:space="preserve">[[0.0,0.0,-0.008331781915023805],[0.0,0.0,0.0007700136263156247]]</t>
  </si>
  <si>
    <t xml:space="preserve">[6.354136868699477e-7,5.1634547044227375e-5]</t>
  </si>
  <si>
    <t xml:space="preserve">[-1.5986344030034e-7,5.179733876768557e-13]</t>
  </si>
  <si>
    <t xml:space="preserve">[[0.0,0.0,-2.2347169628656788e-8],[0.0,0.0,0.0]]</t>
  </si>
  <si>
    <t xml:space="preserve">[-0.00021337182653414168,0.0027836289892359304]</t>
  </si>
  <si>
    <t xml:space="preserve">[-0.010957369323000945,0.039327556879795125]</t>
  </si>
  <si>
    <t xml:space="preserve">[[0.0,0.0,-0.003689973001663734],[0.0,0.0,0.018575406311655416]]</t>
  </si>
  <si>
    <t xml:space="preserve">[[0.0,0.0,-0.019238137299272585],[0.0,0.0,0.00382158031173352]]</t>
  </si>
  <si>
    <t xml:space="preserve">[6.295729928633112e-7,5.16721757892916e-5]</t>
  </si>
  <si>
    <t xml:space="preserve">[-7.86545644125898e-6,7.716467977462078e-13]</t>
  </si>
  <si>
    <t xml:space="preserve">[[0.0,0.0,-3.3919204556025514e-7],[0.0,0.0,0.0]]</t>
  </si>
  <si>
    <t xml:space="preserve">[-7.909889400517649e-6,1.6764589018874298e-5]</t>
  </si>
  <si>
    <t xml:space="preserve">[-1.9048989874621454e-5,0.0016778029106454268]</t>
  </si>
  <si>
    <t xml:space="preserve">[[0.0,0.0,-2.219918065967216e-5],[0.0,0.0,0.0025595229577743905]]</t>
  </si>
  <si>
    <t xml:space="preserve">[[0.0,0.0,-0.0008384848913416757],[0.0,0.0,6.837088166134475e-6]]</t>
  </si>
  <si>
    <t xml:space="preserve">[2.0221968888741837e-7,7.30076792085818e-5]</t>
  </si>
  <si>
    <t xml:space="preserve">[-6.707001344532155e-6,7.715464034666489e-13]</t>
  </si>
  <si>
    <t xml:space="preserve">[[0.0,0.0,-3.0111417853619683e-7],[0.0,0.0,0.0]]</t>
  </si>
  <si>
    <t xml:space="preserve">[-6.783176303883184e-6,2.3071671401900164e-5]</t>
  </si>
  <si>
    <t xml:space="preserve">[-2.826533007798878e-5,0.0020723485104694244]</t>
  </si>
  <si>
    <t xml:space="preserve">[[0.0,0.0,-3.0021522747125784e-5],[0.0,0.0,0.002998818177770011]]</t>
  </si>
  <si>
    <t xml:space="preserve">[[0.0,0.0,-0.0010355180946841937],[0.0,0.0,1.0025690450501802e-5]]</t>
  </si>
  <si>
    <t xml:space="preserve">[2.0221479565662188e-7,7.300787546627375e-5]</t>
  </si>
  <si>
    <t xml:space="preserve">[-5.611318951419396e-6,7.712674676372613e-13]</t>
  </si>
  <si>
    <t xml:space="preserve">[[0.0,0.0,-2.6340155431317525e-7],[0.0,0.0,0.0]]</t>
  </si>
  <si>
    <t xml:space="preserve">[-5.758359977354552e-6,3.2968974865546185e-5]</t>
  </si>
  <si>
    <t xml:space="preserve">[-4.399425673021941e-5,0.0026248450779979295]</t>
  </si>
  <si>
    <t xml:space="preserve">[[0.0,0.0,-4.272309972869647e-5],[0.0,0.0,0.0035801948983038975]]</t>
  </si>
  <si>
    <t xml:space="preserve">[[0.0,0.0,-0.0013112855869510931],[0.0,0.0,1.540302306915764e-5]]</t>
  </si>
  <si>
    <t xml:space="preserve">[2.0220682200787812e-7,7.300800407760929e-5]</t>
  </si>
  <si>
    <t xml:space="preserve">[-4.582875030781615e-6,7.717466688800554e-13]</t>
  </si>
  <si>
    <t xml:space="preserve">[[0.0,0.0,-2.260817077000209e-7],[0.0,0.0,0.0]]</t>
  </si>
  <si>
    <t xml:space="preserve">[-4.862977061044952e-6,4.944461733929329e-5]</t>
  </si>
  <si>
    <t xml:space="preserve">[-7.237316952939103e-5,0.0034324003148117695]</t>
  </si>
  <si>
    <t xml:space="preserve">[[0.0,0.0,-6.4376938422204e-5],[0.0,0.0,0.004378095439666671]]</t>
  </si>
  <si>
    <t xml:space="preserve">[[0.0,0.0,-0.0017141114594799126],[0.0,0.0,2.502674305492946e-5]]</t>
  </si>
  <si>
    <t xml:space="preserve">[2.021930511086648e-7,7.300827430074429e-5]</t>
  </si>
  <si>
    <t xml:space="preserve">[-3.6261276696083253e-6,7.730521480054223e-13]</t>
  </si>
  <si>
    <t xml:space="preserve">[[0.0,0.0,-1.8928311536288406e-7],[0.0,0.0,0.0]]</t>
  </si>
  <si>
    <t xml:space="preserve">[-4.226548824268314e-6,7.898274394047194e-5]</t>
  </si>
  <si>
    <t xml:space="preserve">[-0.00013053279064317215,0.0046818028485146835]</t>
  </si>
  <si>
    <t xml:space="preserve">[[0.0,0.0,-0.00010477102316656258],[0.0,0.0,0.005525807050855687]]</t>
  </si>
  <si>
    <t xml:space="preserve">[[0.0,0.0,-0.002336652928411788],[0.0,0.0,4.4266107606759006e-5]]</t>
  </si>
  <si>
    <t xml:space="preserve">[2.02167546646526e-7,7.300863574571932e-5]</t>
  </si>
  <si>
    <t xml:space="preserve">[-2.746407580227253e-6,7.761497191025667e-13]</t>
  </si>
  <si>
    <t xml:space="preserve">[[0.0,0.0,-1.5315482284796205e-7],[0.0,0.0,0.0]]</t>
  </si>
  <si>
    <t xml:space="preserve">[-3.9971411277108114e-6,0.00013796286893575318]</t>
  </si>
  <si>
    <t xml:space="preserve">[-0.00026187619485086203,0.006767978123403337]</t>
  </si>
  <si>
    <t xml:space="preserve">[[0.0,0.0,-0.00018789243179193405],[0.0,0.0,0.007284223373475698]]</t>
  </si>
  <si>
    <t xml:space="preserve">[[0.0,0.0,-0.0033740501853406026],[0.0,0.0,8.702039308252817e-5]]</t>
  </si>
  <si>
    <t xml:space="preserve">[2.021148536860837e-7,7.301006522999322e-5]</t>
  </si>
  <si>
    <t xml:space="preserve">[-1.9521128845389875e-6,7.855515814627698e-13]</t>
  </si>
  <si>
    <t xml:space="preserve">[[0.0,0.0,-1.177937995959535e-7],[0.0,0.0,0.0]]</t>
  </si>
  <si>
    <t xml:space="preserve">[-5.398802519684315e-6,0.0002743138186681363]</t>
  </si>
  <si>
    <t xml:space="preserve">[-0.000616957614550627,0.010653474960081497]</t>
  </si>
  <si>
    <t xml:space="preserve">[[0.0,0.0,-0.00038737457374439537],[0.0,0.0,0.010233310937198413]]</t>
  </si>
  <si>
    <t xml:space="preserve">[[0.0,0.0,-0.005299371216063454],[0.0,0.0,0.00020057548393082958]]</t>
  </si>
  <si>
    <t xml:space="preserve">[2.0198823680049379e-7,7.301391871602374e-5]</t>
  </si>
  <si>
    <t xml:space="preserve">[-1.2532812541346987e-6,8.154915597894589e-13]</t>
  </si>
  <si>
    <t xml:space="preserve">[[0.0,0.0,-8.349694140514157e-8],[0.0,0.0,0.0]]</t>
  </si>
  <si>
    <t xml:space="preserve">[-2.3147352291663737e-5,0.0006763532677346992]</t>
  </si>
  <si>
    <t xml:space="preserve">[-0.0019034245139895396,0.019215501483351147]</t>
  </si>
  <si>
    <t xml:space="preserve">[[0.0,0.0,-0.00100648275351311],[0.0,0.0,0.01591209244502433]]</t>
  </si>
  <si>
    <t xml:space="preserve">[[0.0,0.0,-0.009514685816742533],[0.0,0.0,0.0006016934511355699]]</t>
  </si>
  <si>
    <t xml:space="preserve">[2.0159444639951003e-7,7.302436696397933e-5]</t>
  </si>
  <si>
    <t xml:space="preserve">[-6.651256008978562e-7,9.55602434509338e-13]</t>
  </si>
  <si>
    <t xml:space="preserve">[[0.0,0.0,-5.0882312130323846e-8],[0.0,0.0,0.0]]</t>
  </si>
  <si>
    <t xml:space="preserve">[-0.0001984986072791659,0.0025557025623529]</t>
  </si>
  <si>
    <t xml:space="preserve">[-0.010114063565566564,0.04534890050910813]</t>
  </si>
  <si>
    <t xml:space="preserve">[[0.0,0.0,-0.004200795754530355],[0.0,0.0,0.03017540018016429]]</t>
  </si>
  <si>
    <t xml:space="preserve">[[0.0,0.0,-0.022098503709784906],[0.0,0.0,0.0030763525533136276]]</t>
  </si>
  <si>
    <t xml:space="preserve">[1.9956623469063713e-7,7.310871571047567e-5]</t>
  </si>
  <si>
    <t xml:space="preserve">[-4.280370879608012e-5,5.287088714852335e-9]</t>
  </si>
  <si>
    <t xml:space="preserve">[[0.0,0.0,-8.073554170248079e-6],[0.0,0.0,0.0]]</t>
  </si>
  <si>
    <t xml:space="preserve">[-4.2918210911877425e-5,1.573928327629592e-5]</t>
  </si>
  <si>
    <t xml:space="preserve">[-1.2681921243013026e-5,0.0018515626203681346]</t>
  </si>
  <si>
    <t xml:space="preserve">[[0.0,0.0,-0.00011664084376780719],[0.0,0.0,0.008930518764118331]]</t>
  </si>
  <si>
    <t xml:space="preserve">[[0.0,0.0,-0.0009252113697274642],[0.0,0.0,3.277101189055699e-6]]</t>
  </si>
  <si>
    <t xml:space="preserve">[5.827768767103201e-9,0.00023090374451553925]</t>
  </si>
  <si>
    <t xml:space="preserve">[-3.597807217744681e-5,5.269780146519323e-9]</t>
  </si>
  <si>
    <t xml:space="preserve">[[0.0,0.0,-7.2096072380811514e-6],[0.0,0.0,0.0]]</t>
  </si>
  <si>
    <t xml:space="preserve">[-3.607691290468844e-5,2.162608444301548e-5]</t>
  </si>
  <si>
    <t xml:space="preserve">[-1.911890975635293e-5,0.0022872918556475575]</t>
  </si>
  <si>
    <t xml:space="preserve">[[0.0,0.0,-0.00011595522646132582],[0.0,0.0,0.010463053410741139]]</t>
  </si>
  <si>
    <t xml:space="preserve">[[0.0,0.0,-0.0011427329348397371],[0.0,0.0,4.870948762905773e-6]]</t>
  </si>
  <si>
    <t xml:space="preserve">[5.827792285194907e-9,0.00023089908980810658]</t>
  </si>
  <si>
    <t xml:space="preserve">[-3.078765819017828e-5,5.231033193349869e-9]</t>
  </si>
  <si>
    <t xml:space="preserve">[[0.0,0.0,-6.3537058699788286e-6],[0.0,0.0,0.0]]</t>
  </si>
  <si>
    <t xml:space="preserve">[-3.0876905058413346e-5,3.092748792727038e-5]</t>
  </si>
  <si>
    <t xml:space="preserve">[-3.029669760278478e-5,0.0028974468404585527]</t>
  </si>
  <si>
    <t xml:space="preserve">[[0.0,0.0,-0.00012509233780746287],[0.0,0.0,0.012489771975391677]]</t>
  </si>
  <si>
    <t xml:space="preserve">[[0.0,0.0,-0.0014471863716868482],[0.0,0.0,7.6214341677166385e-6]]</t>
  </si>
  <si>
    <t xml:space="preserve">[5.827657165944298e-9,0.0002308905772895887]</t>
  </si>
  <si>
    <t xml:space="preserve">[-2.495989648614468e-5,5.178895027215908e-9]</t>
  </si>
  <si>
    <t xml:space="preserve">[[0.0,0.0,-5.497342133816534e-6],[0.0,0.0,0.0]]</t>
  </si>
  <si>
    <t xml:space="preserve">[-2.5068716585087473e-5,4.6427223467226434e-5]</t>
  </si>
  <si>
    <t xml:space="preserve">[-5.113950432917802e-5,0.0037898980927348453]</t>
  </si>
  <si>
    <t xml:space="preserve">[[0.0,0.0,-0.00014758149780247053],[0.0,0.0,0.015270016284358146]]</t>
  </si>
  <si>
    <t xml:space="preserve">[[0.0,0.0,-0.0018921271655542272],[0.0,0.0,1.26932737356145e-5]]</t>
  </si>
  <si>
    <t xml:space="preserve">[5.827254036766172e-9,0.00023088043646293864]</t>
  </si>
  <si>
    <t xml:space="preserve">[-1.9691850169874074e-5,5.104032848202171e-9]</t>
  </si>
  <si>
    <t xml:space="preserve">[[0.0,0.0,-4.646822117461875e-6],[0.0,0.0,0.0]]</t>
  </si>
  <si>
    <t xml:space="preserve">[-2.0180650742813774e-5,7.430902747383546e-5]</t>
  </si>
  <si>
    <t xml:space="preserve">[-9.3940581884702e-5,0.005170932246811396]</t>
  </si>
  <si>
    <t xml:space="preserve">[[0.0,0.0,-0.00019759910443810252],[0.0,0.0,0.019263747009758598]]</t>
  </si>
  <si>
    <t xml:space="preserve">[[0.0,0.0,-0.0025797205421390986],[0.0,0.0,2.2976570539618667e-5]]</t>
  </si>
  <si>
    <t xml:space="preserve">[5.826350803390144e-9,0.00023089809771343947]</t>
  </si>
  <si>
    <t xml:space="preserve">[-1.5100407789583227e-5,5.054428400676933e-9]</t>
  </si>
  <si>
    <t xml:space="preserve">[[0.0,0.0,-3.7888490736564506e-6],[0.0,0.0,0.0]]</t>
  </si>
  <si>
    <t xml:space="preserve">[-1.603742146617891e-5,0.00012943663551693416]</t>
  </si>
  <si>
    <t xml:space="preserve">[-0.00019370119301184125,0.007479682852728952]</t>
  </si>
  <si>
    <t xml:space="preserve">[[0.0,0.0,-0.00032207014930992655],[0.0,0.0,0.025412873715450368]]</t>
  </si>
  <si>
    <t xml:space="preserve">[[0.0,0.0,-0.0037263546978178724],[0.0,0.0,4.6671157191207066e-5]]</t>
  </si>
  <si>
    <t xml:space="preserve">[5.824167365526252e-9,0.00023090544522271755]</t>
  </si>
  <si>
    <t xml:space="preserve">[-1.0706040606837612e-5,4.8236932135838075e-9]</t>
  </si>
  <si>
    <t xml:space="preserve">[[0.0,0.0,-2.9462309700605537e-6],[0.0,0.0,0.0]]</t>
  </si>
  <si>
    <t xml:space="preserve">[-1.3176948578182105e-5,0.0002572940548533885]</t>
  </si>
  <si>
    <t xml:space="preserve">[-0.00047198609473969995,0.011779152521885517]</t>
  </si>
  <si>
    <t xml:space="preserve">[[0.0,0.0,-0.000681399858605262],[0.0,0.0,0.03573150316668169]]</t>
  </si>
  <si>
    <t xml:space="preserve">[[0.0,0.0,-0.005854181533703779],[0.0,0.0,0.00011156560213528845]]</t>
  </si>
  <si>
    <t xml:space="preserve">[5.817847902386489e-9,0.000230952916727981]</t>
  </si>
  <si>
    <t xml:space="preserve">[-7.036764565584336e-6,4.726848888390191e-9]</t>
  </si>
  <si>
    <t xml:space="preserve">[[0.0,0.0,-2.0741446406660367e-6],[0.0,0.0,0.0]]</t>
  </si>
  <si>
    <t xml:space="preserve">[-2.6276868343336062e-5,0.0006304112392857619]</t>
  </si>
  <si>
    <t xml:space="preserve">[-0.0015170662688554337,0.021284832887494515]</t>
  </si>
  <si>
    <t xml:space="preserve">[[0.0,0.0,-0.001883923915162149],[0.0,0.0,0.055652933416154605]]</t>
  </si>
  <si>
    <t xml:space="preserve">[[0.0,0.0,-0.010524498665602006],[0.0,0.0,0.0003540162268320238]]</t>
  </si>
  <si>
    <t xml:space="preserve">[5.796773045368447e-9,0.00023086666659246393]</t>
  </si>
  <si>
    <t xml:space="preserve">[-6.6875255037667366e-6,-0.0]</t>
  </si>
  <si>
    <t xml:space="preserve">[[0.0,0.0,-1.7140710459189183e-7],[0.0,0.0,0.0]]</t>
  </si>
  <si>
    <t xml:space="preserve">[-0.00017676317334167755,0.002349052250823045]</t>
  </si>
  <si>
    <t xml:space="preserve">[-0.008362690292453857,0.050321222534786304]</t>
  </si>
  <si>
    <t xml:space="preserve">[[0.0,0.0,-0.008290970847547789],[0.0,0.0,0.10565152776981505]]</t>
  </si>
  <si>
    <t xml:space="preserve">[[0.0,0.0,-0.024467452256675716],[0.0,0.0,0.0019199065931394485]]</t>
  </si>
  <si>
    <t xml:space="preserve">[5.685236368409621e-9,0.00012820155229604683]</t>
  </si>
  <si>
    <t xml:space="preserve">[-0.0,1.4904346905387847e-7]</t>
  </si>
  <si>
    <t xml:space="preserve">[[0.0,0.0,-3.6218133271874163e-8],[0.0,0.0,0.0]]</t>
  </si>
  <si>
    <t xml:space="preserve">[-3.252664171306168e-8,2.4070666653736763e-5]</t>
  </si>
  <si>
    <t xml:space="preserve">[-2.2969748005097782e-5,-0.0]</t>
  </si>
  <si>
    <t xml:space="preserve">[[0.0,0.0,-1.2035540036145294e-5],[0.0,0.0,1.626288912351295e-8]]</t>
  </si>
  <si>
    <t xml:space="preserve">[[0.0,0.0,-1.5380531929288618e-8],[0.0,0.0,1.1040146420564151e-5]]</t>
  </si>
  <si>
    <t xml:space="preserve">[1.634304617473213e-5,1.6344836772385514e-5]</t>
  </si>
  <si>
    <t xml:space="preserve">[-0.0,1.2708148521118412e-7]</t>
  </si>
  <si>
    <t xml:space="preserve">[[0.0,0.0,-3.1771666789887765e-8],[0.0,0.0,0.0]]</t>
  </si>
  <si>
    <t xml:space="preserve">[-5.5761739062973504e-8,3.3019513800747333e-5]</t>
  </si>
  <si>
    <t xml:space="preserve">[-3.3359807820156386e-5,-0.0]</t>
  </si>
  <si>
    <t xml:space="preserve">[[0.0,0.0,-1.651017356105095e-5],[0.0,0.0,2.788085007178409e-8]]</t>
  </si>
  <si>
    <t xml:space="preserve">[[0.0,0.0,-2.7454107402893163e-8],[0.0,0.0,1.6001721561544816e-5]]</t>
  </si>
  <si>
    <t xml:space="preserve">[1.634264593333423e-5,1.6345112800423153e-5]</t>
  </si>
  <si>
    <t xml:space="preserve">[-0.0,1.063181474777046e-7]</t>
  </si>
  <si>
    <t xml:space="preserve">[[0.0,0.0,-2.7421280198393785e-8],[0.0,0.0,0.0]]</t>
  </si>
  <si>
    <t xml:space="preserve">[-1.0115788625290016e-7,4.7088628564288604e-5]</t>
  </si>
  <si>
    <t xml:space="preserve">[-5.066064465720053e-5,-0.0]</t>
  </si>
  <si>
    <t xml:space="preserve">[[0.0,0.0,-2.354522716654083e-5],[0.0,0.0,5.05788947089782e-8]]</t>
  </si>
  <si>
    <t xml:space="preserve">[[0.0,0.0,-5.247660632666354e-8],[0.0,0.0,2.4243302642947417e-5]]</t>
  </si>
  <si>
    <t xml:space="preserve">[1.63420140085017e-5,1.6345548464793632e-5]</t>
  </si>
  <si>
    <t xml:space="preserve">[-0.0,8.682843948894373e-8]</t>
  </si>
  <si>
    <t xml:space="preserve">[[0.0,0.0,-2.3180780229562896e-8],[0.0,0.0,0.0]]</t>
  </si>
  <si>
    <t xml:space="preserve">[-1.9609191152590524e-7,7.052829779896344e-5]</t>
  </si>
  <si>
    <t xml:space="preserve">[-8.143063533704008e-5,-0.0]</t>
  </si>
  <si>
    <t xml:space="preserve">[[0.0,0.0,-3.5266461553710756e-5],[0.0,0.0,9.804469975176098e-8]]</t>
  </si>
  <si>
    <t xml:space="preserve">[[0.0,0.0,-1.0936359872893638e-7],[0.0,0.0,3.885938422075712e-5]]</t>
  </si>
  <si>
    <t xml:space="preserve">[1.6340955074119135e-5,1.634627871763778e-5]</t>
  </si>
  <si>
    <t xml:space="preserve">[-0.0,6.870236587087023e-8]</t>
  </si>
  <si>
    <t xml:space="preserve">[[0.0,0.0,-1.906802642981912e-8],[0.0,0.0,0.0]]</t>
  </si>
  <si>
    <t xml:space="preserve">[-4.2732563724364453e-7,0.00011264945926080088]</t>
  </si>
  <si>
    <t xml:space="preserve">[-0.00014105552884661666,-0.0]</t>
  </si>
  <si>
    <t xml:space="preserve">[[0.0,0.0,-5.633104848833423e-5],[0.0,0.0,2.1365986061459707e-7]]</t>
  </si>
  <si>
    <t xml:space="preserve">[[0.0,0.0,-2.5528168005827703e-7],[0.0,0.0,6.708588010412696e-5]]</t>
  </si>
  <si>
    <t xml:space="preserve">[1.6339035442320493e-5,1.6347603101695925e-5]</t>
  </si>
  <si>
    <t xml:space="preserve">[-0.0,5.2050434131925466e-8]</t>
  </si>
  <si>
    <t xml:space="preserve">[[0.0,0.0,-1.5106150739957945e-8],[0.0,0.0,0.0]]</t>
  </si>
  <si>
    <t xml:space="preserve">[-1.064185212623058e-6,0.00019655057057536835]</t>
  </si>
  <si>
    <t xml:space="preserve">[-0.00027086505220612843,-0.0]</t>
  </si>
  <si>
    <t xml:space="preserve">[[0.0,0.0,-9.82981584066994e-5],[0.0,0.0,5.32062999535526e-7]]</t>
  </si>
  <si>
    <t xml:space="preserve">[[0.0,0.0,-6.953637461111924e-7],[0.0,0.0,0.00012828269330474203]]</t>
  </si>
  <si>
    <t xml:space="preserve">[1.633516133889708e-5,1.635028309232945e-5]</t>
  </si>
  <si>
    <t xml:space="preserve">[-0.0,3.701811402587532e-8]</t>
  </si>
  <si>
    <t xml:space="preserve">[[0.0,0.0,-1.132821249942489e-8],[0.0,0.0,0.0]]</t>
  </si>
  <si>
    <t xml:space="preserve">[-3.245771389822635e-6,0.0003904426797604904]</t>
  </si>
  <si>
    <t xml:space="preserve">[-0.0006051116893499985,-0.0]</t>
  </si>
  <si>
    <t xml:space="preserve">[[0.0,0.0,-0.00019535032246811678],[0.0,0.0,1.6228396955847063e-6]]</t>
  </si>
  <si>
    <t xml:space="preserve">[[0.0,0.0,-2.368622154869041e-6],[0.0,0.0,0.00028508008938875763]]</t>
  </si>
  <si>
    <t xml:space="preserve">[1.6326007209724773e-5,1.6356644178442123e-5]</t>
  </si>
  <si>
    <t xml:space="preserve">[-0.0,2.380385756851211e-8]</t>
  </si>
  <si>
    <t xml:space="preserve">[[0.0,0.0,-7.782633003407843e-9],[0.0,0.0,0.0]]</t>
  </si>
  <si>
    <t xml:space="preserve">[-1.3569850819992937e-5,0.0009572685215148309]</t>
  </si>
  <si>
    <t xml:space="preserve">[-0.0017273192431676166,-0.0]</t>
  </si>
  <si>
    <t xml:space="preserve">[[0.0,0.0,-0.00047970114384590325],[0.0,0.0,6.782800444108789e-6]]</t>
  </si>
  <si>
    <t xml:space="preserve">[[0.0,0.0,-1.1432054494369874e-5],[0.0,0.0,0.0008083953290819863]]</t>
  </si>
  <si>
    <t xml:space="preserve">[1.6298102253651156e-5,1.6376254300639456e-5]</t>
  </si>
  <si>
    <t xml:space="preserve">[-0.0,1.2708930373319843e-8]</t>
  </si>
  <si>
    <t xml:space="preserve">[[0.0,0.0,-4.548893465954882e-9],[0.0,0.0,0.0]]</t>
  </si>
  <si>
    <t xml:space="preserve">[-9.525445792758252e-5,0.0035188314820736254]</t>
  </si>
  <si>
    <t xml:space="preserve">[-0.007871199958176037,-0.0]</t>
  </si>
  <si>
    <t xml:space="preserve">[[0.0,0.0,-0.0017769059776780694],[0.0,0.0,4.7578864423309934e-5]]</t>
  </si>
  <si>
    <t xml:space="preserve">[[0.0,0.0,-9.821609000480025e-5],[0.0,0.0,0.0036675252786381664]]</t>
  </si>
  <si>
    <t xml:space="preserve">[1.6157640660881433e-5,1.6476466561301867e-5]</t>
  </si>
  <si>
    <t xml:space="preserve">[-5.370609114268938e-11,1.771201062105413e-7]</t>
  </si>
  <si>
    <t xml:space="preserve">[[0.0,0.0,-4.1205679622924506e-8],[0.0,0.0,0.0]]</t>
  </si>
  <si>
    <t xml:space="preserve">[-2.6041962935165283e-8,2.1481635828260265e-5]</t>
  </si>
  <si>
    <t xml:space="preserve">[-2.1074903432889163e-5,3.505564308945243e-5]</t>
  </si>
  <si>
    <t xml:space="preserve">[[0.0,0.0,-1.1737287382709086e-5],[0.0,0.0,2.0171477120230406e-5]]</t>
  </si>
  <si>
    <t xml:space="preserve">[[0.0,0.0,-1.7664550321885666e-5],[0.0,0.0,1.0201377261749883e-5]]</t>
  </si>
  <si>
    <t xml:space="preserve">[1.1532253158277987e-5,1.7228205942711566e-5]</t>
  </si>
  <si>
    <t xml:space="preserve">[-5.364257774401177e-11,1.5104086825126696e-7]</t>
  </si>
  <si>
    <t xml:space="preserve">[[0.0,0.0,-3.6171374401376905e-8],[0.0,0.0,0.0]]</t>
  </si>
  <si>
    <t xml:space="preserve">[-4.332100836617169e-8,2.944488683982508e-5]</t>
  </si>
  <si>
    <t xml:space="preserve">[-3.0629556864679776e-5,4.245800095518553e-5]</t>
  </si>
  <si>
    <t xml:space="preserve">[[0.0,0.0,-1.6109601436943676e-5],[0.0,0.0,2.322019049816866e-5]]</t>
  </si>
  <si>
    <t xml:space="preserve">[[0.0,0.0,-2.143565982110846e-5],[0.0,0.0,1.4803304279730077e-5]]</t>
  </si>
  <si>
    <t xml:space="preserve">[1.153199928457846e-5,1.7228206907762206e-5]</t>
  </si>
  <si>
    <t xml:space="preserve">[-5.355985375825996e-11,1.2636902355465498e-7]</t>
  </si>
  <si>
    <t xml:space="preserve">[[0.0,0.0,-3.124268246707278e-8],[0.0,0.0,0.0]]</t>
  </si>
  <si>
    <t xml:space="preserve">[-8.062576595387696e-8,4.19702958351568e-5]</t>
  </si>
  <si>
    <t xml:space="preserve">[-4.655757744435823e-5,5.236303579755352e-5]</t>
  </si>
  <si>
    <t xml:space="preserve">[[0.0,0.0,-2.300301030452429e-5],[0.0,0.0,2.7077642110966162e-5]]</t>
  </si>
  <si>
    <t xml:space="preserve">[[0.0,0.0,-2.65106086265509e-5],[0.0,0.0,2.2460967011846657e-5]]</t>
  </si>
  <si>
    <t xml:space="preserve">[1.153159876375446e-5,1.7228208318003566e-5]</t>
  </si>
  <si>
    <t xml:space="preserve">[-5.346466811483479e-11,1.0323094481654682e-7]</t>
  </si>
  <si>
    <t xml:space="preserve">[[0.0,0.0,-2.6434590824826807e-8],[0.0,0.0,0.0]]</t>
  </si>
  <si>
    <t xml:space="preserve">[-1.5891222609424177e-7,6.284212841337917e-5]</t>
  </si>
  <si>
    <t xml:space="preserve">[-7.494554204888043e-5,6.600402494921988e-5]</t>
  </si>
  <si>
    <t xml:space="preserve">[[0.0,0.0,-3.4523075377263474e-5],[0.0,0.0,3.2035832708000034e-5]]</t>
  </si>
  <si>
    <t xml:space="preserve">[[0.0,0.0,-3.353206375286873e-5],[0.0,0.0,3.608023787009088e-5]]</t>
  </si>
  <si>
    <t xml:space="preserve">[1.1530927171121107e-5,1.7228208653874708e-5]</t>
  </si>
  <si>
    <t xml:space="preserve">[-5.33431788762802e-11,8.170039766362425e-8]</t>
  </si>
  <si>
    <t xml:space="preserve">[[0.0,0.0,-2.176631071817709e-8],[0.0,0.0,0.0]]</t>
  </si>
  <si>
    <t xml:space="preserve">[-3.4424584570510484e-7,0.00010035822354629884]</t>
  </si>
  <si>
    <t xml:space="preserve">[-0.00013009741448766402,8.528990467433294e-5]</t>
  </si>
  <si>
    <t xml:space="preserve">[[0.0,0.0,-5.530223952605781e-5],[0.0,0.0,3.8508291377575135e-5]]</t>
  </si>
  <si>
    <t xml:space="preserve">[[0.0,0.0,-4.3544878349557735e-5],[0.0,0.0,6.247474573943763e-5]]</t>
  </si>
  <si>
    <t xml:space="preserve">[1.1529713985302263e-5,1.7228220076688012e-5]</t>
  </si>
  <si>
    <t xml:space="preserve">[-5.3182537281303875e-11,6.192358218851858e-8]</t>
  </si>
  <si>
    <t xml:space="preserve">[[0.0,0.0,-1.7264573131652884e-8],[0.0,0.0,0.0]]</t>
  </si>
  <si>
    <t xml:space="preserve">[-8.576797181686361e-7,0.00017512261658267461]</t>
  </si>
  <si>
    <t xml:space="preserve">[-0.00025064738120469975,0.00011332397155836356]</t>
  </si>
  <si>
    <t xml:space="preserve">[[0.0,0.0,-9.69309056103463e-5],[0.0,0.0,4.7003157255936954e-5]]</t>
  </si>
  <si>
    <t xml:space="preserve">[[0.0,0.0,-5.8243153426376175e-5],[0.0,0.0,0.00012000973710327171]]</t>
  </si>
  <si>
    <t xml:space="preserve">[1.1527271850496727e-5,1.7228233612836512e-5]</t>
  </si>
  <si>
    <t xml:space="preserve">[-5.296557730730031e-11,4.405388899669762e-8]</t>
  </si>
  <si>
    <t xml:space="preserve">[[0.0,0.0,-1.2965474403910999e-8],[0.0,0.0,0.0]]</t>
  </si>
  <si>
    <t xml:space="preserve">[-2.588084109999148e-6,0.00034811653018908983]</t>
  </si>
  <si>
    <t xml:space="preserve">[-0.0005630957331902267,0.00015417103023699573]</t>
  </si>
  <si>
    <t xml:space="preserve">[[0.0,0.0,-0.0001940670745807976],[0.0,0.0,5.7874055785049196e-5]]</t>
  </si>
  <si>
    <t xml:space="preserve">[[0.0,0.0,-8.01612617035772e-5],[0.0,0.0,0.00026868772923051585]]</t>
  </si>
  <si>
    <t xml:space="preserve">[1.1521541738755764e-5,1.72282556527451e-5]</t>
  </si>
  <si>
    <t xml:space="preserve">[-5.27336494869581e-11,2.8354153350150665e-8]</t>
  </si>
  <si>
    <t xml:space="preserve">[[0.0,0.0,-8.92376173894343e-9],[0.0,0.0,0.0]]</t>
  </si>
  <si>
    <t xml:space="preserve">[-1.0616316754188459e-5,0.0008555377699842219]</t>
  </si>
  <si>
    <t xml:space="preserve">[-0.0016244283282582047,0.00020434021202955324]</t>
  </si>
  <si>
    <t xml:space="preserve">[[0.0,0.0,-0.0004831347901121281],[0.0,0.0,6.952097472423599e-5]]</t>
  </si>
  <si>
    <t xml:space="preserve">[[0.0,0.0,-0.00011116851527307447],[0.0,0.0,0.0007724125229008889]]</t>
  </si>
  <si>
    <t xml:space="preserve">[1.1504278643374477e-5,1.7228277570365515e-5]</t>
  </si>
  <si>
    <t xml:space="preserve">[-5.2944663916207183e-11,1.5178435095030233e-8]</t>
  </si>
  <si>
    <t xml:space="preserve">[[0.0,0.0,-5.22978870561932e-9],[0.0,0.0,0.0]]</t>
  </si>
  <si>
    <t xml:space="preserve">[-6.810766932284176e-5,0.0031561686821940786]</t>
  </si>
  <si>
    <t xml:space="preserve">[-0.007598796427367051,0.0001479822594714557]</t>
  </si>
  <si>
    <t xml:space="preserve">[[0.0,0.0,-0.001847264037641724],[0.0,0.0,7.341025408145731e-5]]</t>
  </si>
  <si>
    <t xml:space="preserve">[[0.0,0.0,-0.00014375549060877403],[0.0,0.0,0.0036170904531182733]]</t>
  </si>
  <si>
    <t xml:space="preserve">[1.1420552007517721e-5,1.722820288971194e-5]</t>
  </si>
  <si>
    <t xml:space="preserve">[-1.2104852487778342e-10,2.1939719205114665e-7]</t>
  </si>
  <si>
    <t xml:space="preserve">[[0.0,0.0,-4.7426344176588676e-8],[0.0,0.0,0.0]]</t>
  </si>
  <si>
    <t xml:space="preserve">[-2.2679167576183695e-8,1.8777865020716924e-5]</t>
  </si>
  <si>
    <t xml:space="preserve">[-1.9234705390409728e-5,0.0001260410434829261]</t>
  </si>
  <si>
    <t xml:space="preserve">[[0.0,0.0,-1.1364530419851001e-5],[0.0,0.0,7.645942725299367e-5]]</t>
  </si>
  <si>
    <t xml:space="preserve">[[0.0,0.0,-6.312739809811758e-5],[0.0,0.0,9.298284806749802e-6]]</t>
  </si>
  <si>
    <t xml:space="preserve">[8.121024243981464e-6,1.8273273827282578e-5]</t>
  </si>
  <si>
    <t xml:space="preserve">[-1.2090988367270964e-10,1.870955265781378e-7]</t>
  </si>
  <si>
    <t xml:space="preserve">[[0.0,0.0,-4.1664289533457345e-8],[0.0,0.0,0.0]]</t>
  </si>
  <si>
    <t xml:space="preserve">[-3.735903946257798e-8,2.5705621810669725e-5]</t>
  </si>
  <si>
    <t xml:space="preserve">[-2.795355921038017e-5,0.00015457375563107442]</t>
  </si>
  <si>
    <t xml:space="preserve">[[0.0,0.0,-1.558498858683871e-5],[0.0,0.0,8.900050676341443e-5]]</t>
  </si>
  <si>
    <t xml:space="preserve">[[0.0,0.0,-7.745372353489093e-5],[0.0,0.0,1.349122331274512e-5]]</t>
  </si>
  <si>
    <t xml:space="preserve">[8.120864320103331e-6,1.8273269587514187e-5]</t>
  </si>
  <si>
    <t xml:space="preserve">[-1.2074149405062698e-10,1.5657295078705482e-7]</t>
  </si>
  <si>
    <t xml:space="preserve">[[0.0,0.0,-3.601794384592773e-8],[0.0,0.0,0.0]]</t>
  </si>
  <si>
    <t xml:space="preserve">[-7.029091694835347e-8,3.660739418242907e-5]</t>
  </si>
  <si>
    <t xml:space="preserve">[-4.248787286032733e-5,0.00019393415479238571]</t>
  </si>
  <si>
    <t xml:space="preserve">[[0.0,0.0,-2.2244073368726414e-5],[0.0,0.0,0.00010532651826756061]]</t>
  </si>
  <si>
    <t xml:space="preserve">[[0.0,0.0,-9.722346441409141e-5],[0.0,0.0,2.046763086368192e-5]]</t>
  </si>
  <si>
    <t xml:space="preserve">[8.120610177157443e-6,1.8273280697017756e-5]</t>
  </si>
  <si>
    <t xml:space="preserve">[-1.2053152163650412e-10,1.2789795936540428e-7]</t>
  </si>
  <si>
    <t xml:space="preserve">[[0.0,0.0,-3.05043116526044e-8],[0.0,0.0,0.0]]</t>
  </si>
  <si>
    <t xml:space="preserve">[-1.387195383788787e-7,5.478238573936765e-5]</t>
  </si>
  <si>
    <t xml:space="preserve">[-6.83758160600969e-5,0.0002502596255410438]</t>
  </si>
  <si>
    <t xml:space="preserve">[[0.0,0.0,-3.335070079016707e-5],[0.0,0.0,0.00012722452064633312]]</t>
  </si>
  <si>
    <t xml:space="preserve">[[0.0,0.0,-0.0001255505798574685],[0.0,0.0,3.2866988706777074e-5]]</t>
  </si>
  <si>
    <t xml:space="preserve">[8.120184913799398e-6,1.8273289448082364e-5]</t>
  </si>
  <si>
    <t xml:space="preserve">[-1.202584299644833e-10,1.012399633903838e-7]</t>
  </si>
  <si>
    <t xml:space="preserve">[[0.0,0.0,-2.5145496320659182e-8],[0.0,0.0,0.0]]</t>
  </si>
  <si>
    <t xml:space="preserve">[-3.019407298335076e-7,8.746073136841415e-5]</t>
  </si>
  <si>
    <t xml:space="preserve">[-0.000118643288331017,0.00033473312816566724]</t>
  </si>
  <si>
    <t xml:space="preserve">[[0.0,0.0,-5.3414997154824885e-5],[0.0,0.0,0.00015769889519655657]]</t>
  </si>
  <si>
    <t xml:space="preserve">[[0.0,0.0,-0.0001681048165163462],[0.0,0.0,5.688442041518744e-5]]</t>
  </si>
  <si>
    <t xml:space="preserve">[8.119419231013768e-6,1.827330539643851e-5]</t>
  </si>
  <si>
    <t xml:space="preserve">[-1.1988493653211183e-10,7.674199982477719e-8]</t>
  </si>
  <si>
    <t xml:space="preserve">[[0.0,0.0,-1.9970960705113792e-8],[0.0,0.0,0.0]]</t>
  </si>
  <si>
    <t xml:space="preserve">[-7.564945118092068e-7,0.00015258203088250013]</t>
  </si>
  <si>
    <t xml:space="preserve">[-0.00022841204121679823,0.0004692053809161307]</t>
  </si>
  <si>
    <t xml:space="preserve">[[0.0,0.0,-9.353413001338499e-5],[0.0,0.0,0.00020208747902511815]]</t>
  </si>
  <si>
    <t xml:space="preserve">[[0.0,0.0,-0.00023599347309734506],[0.0,0.0,0.00010918365030278442]]</t>
  </si>
  <si>
    <t xml:space="preserve">[8.117880747382087e-6,1.8273336281262943e-5]</t>
  </si>
  <si>
    <t xml:space="preserve">[-1.193596062837374e-10,5.462342237762729e-8]</t>
  </si>
  <si>
    <t xml:space="preserve">[[0.0,0.0,-1.5021844334042025e-8],[0.0,0.0,0.0]]</t>
  </si>
  <si>
    <t xml:space="preserve">[-2.287457514547941e-6,0.0003032628400829927]</t>
  </si>
  <si>
    <t xml:space="preserve">[-0.0005123287916112472,0.0007005985355420519]</t>
  </si>
  <si>
    <t xml:space="preserve">[[0.0,0.0,-0.00018697306770806878],[0.0,0.0,0.00027051803355641635]]</t>
  </si>
  <si>
    <t xml:space="preserve">[[0.0,0.0,-0.00035316461378457264],[0.0,0.0,0.00024406938063988473]]</t>
  </si>
  <si>
    <t xml:space="preserve">[8.114284168056047e-6,1.827340384528823e-5]</t>
  </si>
  <si>
    <t xml:space="preserve">[-1.1861400819973354e-10,3.518498149696038e-8]</t>
  </si>
  <si>
    <t xml:space="preserve">[[0.0,0.0,-1.0359162107486976e-8],[0.0,0.0,0.0]]</t>
  </si>
  <si>
    <t xml:space="preserve">[-9.369837104859536e-6,0.0007451058206743174]</t>
  </si>
  <si>
    <t xml:space="preserve">[-0.0014729740305236526,0.0011365826433599887]</t>
  </si>
  <si>
    <t xml:space="preserve">[[0.0,0.0,-0.00046392725438683597],[0.0,0.0,0.000383377401905822]]</t>
  </si>
  <si>
    <t xml:space="preserve">[[0.0,0.0,-0.0005779021572496453],[0.0,0.0,0.000699292113471346]]</t>
  </si>
  <si>
    <t xml:space="preserve">[8.10353972128104e-6,1.8273594627810362e-5]</t>
  </si>
  <si>
    <t xml:space="preserve">[-1.1782302942027858e-10,1.884176359617359e-8]</t>
  </si>
  <si>
    <t xml:space="preserve">[[0.0,0.0,-6.087296939876479e-9],[0.0,0.0,0.0]]</t>
  </si>
  <si>
    <t xml:space="preserve">[-6.082171451558749e-5,0.00274798800731566]</t>
  </si>
  <si>
    <t xml:space="preserve">[-0.006821578198228532,0.001972025767937406]</t>
  </si>
  <si>
    <t xml:space="preserve">[[0.0,0.0,-0.0017565493805637691],[0.0,0.0,0.0005630635835929248]]</t>
  </si>
  <si>
    <t xml:space="preserve">[[0.0,0.0,-0.0010394788956817338],[0.0,0.0,0.0032427594877099566]]</t>
  </si>
  <si>
    <t xml:space="preserve">[8.052522444373946e-6,1.827385896139235e-5]</t>
  </si>
  <si>
    <t xml:space="preserve">[-2.0725919007949837e-10,2.7946183076788863e-7]</t>
  </si>
  <si>
    <t xml:space="preserve">[[0.0,0.0,-5.537685720895855e-8],[0.0,0.0,0.0]]</t>
  </si>
  <si>
    <t xml:space="preserve">[-2.0705765501276356e-8,1.6276515024273122e-5]</t>
  </si>
  <si>
    <t xml:space="preserve">[-1.7535677303128544e-5,0.00024639827827864003]</t>
  </si>
  <si>
    <t xml:space="preserve">[[0.0,0.0,-1.1020354755152305e-5],[0.0,0.0,0.0001596266893071441]]</t>
  </si>
  <si>
    <t xml:space="preserve">[[0.0,0.0,-0.00012328076179952133],[0.0,0.0,8.41614749605402e-6]]</t>
  </si>
  <si>
    <t xml:space="preserve">[5.6637083439576054e-6,1.953495211496947e-5]</t>
  </si>
  <si>
    <t xml:space="preserve">[-2.070513851604385e-10,2.3833312986071813e-7]</t>
  </si>
  <si>
    <t xml:space="preserve">[[0.0,0.0,-4.869034355759795e-8],[0.0,0.0,0.0]]</t>
  </si>
  <si>
    <t xml:space="preserve">[-3.578224243578608e-8,2.2234216702544832e-5]</t>
  </si>
  <si>
    <t xml:space="preserve">[-2.5494425431356176e-5,0.00030325653912767584]</t>
  </si>
  <si>
    <t xml:space="preserve">[[0.0,0.0,-1.5104621341949232e-5],[0.0,0.0,0.00018641308571120142]]</t>
  </si>
  <si>
    <t xml:space="preserve">[[0.0,0.0,-0.0001517514402893531],[0.0,0.0,1.2211792040216674e-5]]</t>
  </si>
  <si>
    <t xml:space="preserve">[5.663607356511341e-6,1.9534956847233448e-5]</t>
  </si>
  <si>
    <t xml:space="preserve">[-2.0678525617820083e-10,1.994574980104813e-7]</t>
  </si>
  <si>
    <t xml:space="preserve">[[0.0,0.0,-4.213217430627697e-8],[0.0,0.0,0.0]]</t>
  </si>
  <si>
    <t xml:space="preserve">[-6.580245440737469e-8,3.161793826268642e-5]</t>
  </si>
  <si>
    <t xml:space="preserve">[-3.8766280642713415e-5,0.00038224108479008334]</t>
  </si>
  <si>
    <t xml:space="preserve">[[0.0,0.0,-2.1546573450761977e-5],[0.0,0.0,0.0002215696860959966]]</t>
  </si>
  <si>
    <t xml:space="preserve">[[0.0,0.0,-0.0001913142587312742],[0.0,0.0,1.8526768799577617e-5]]</t>
  </si>
  <si>
    <t xml:space="preserve">[5.663447602155627e-6,1.953496339679903e-5]</t>
  </si>
  <si>
    <t xml:space="preserve">[-2.0644708619501626e-10,1.6296967912237025e-7]</t>
  </si>
  <si>
    <t xml:space="preserve">[[0.0,0.0,-3.5721610284872515e-8],[0.0,0.0,0.0]]</t>
  </si>
  <si>
    <t xml:space="preserve">[-1.2209379741312427e-7,4.726945316055382e-5]</t>
  </si>
  <si>
    <t xml:space="preserve">[-6.241389319299082e-5,0.0004964456525986949]</t>
  </si>
  <si>
    <t xml:space="preserve">[[0.0,0.0,-3.230114658029603e-5],[0.0,0.0,0.0002692542024869976]]</t>
  </si>
  <si>
    <t xml:space="preserve">[[0.0,0.0,-0.0002485494071570064],[0.0,0.0,2.9749013068244772e-5]]</t>
  </si>
  <si>
    <t xml:space="preserve">[5.663181169191661e-6,1.9534969805121873e-5]</t>
  </si>
  <si>
    <t xml:space="preserve">[-2.0600204010570321e-10,1.29009318337021e-7]</t>
  </si>
  <si>
    <t xml:space="preserve">[[0.0,0.0,-2.9483419138992744e-8],[0.0,0.0,0.0]]</t>
  </si>
  <si>
    <t xml:space="preserve">[-2.786471547205024e-7,7.541543745250652e-5]</t>
  </si>
  <si>
    <t xml:space="preserve">[-0.00010834736063035907,0.0006702569121350354]</t>
  </si>
  <si>
    <t xml:space="preserve">[[0.0,0.0,-5.168953914142806e-5],[0.0,0.0,0.00033669364357602683]]</t>
  </si>
  <si>
    <t xml:space="preserve">[[0.0,0.0,-0.00033571763848040556],[0.0,0.0,5.148094355820308e-5]]</t>
  </si>
  <si>
    <t xml:space="preserve">[5.6627012853014365e-6,1.9535003075001576e-5]</t>
  </si>
  <si>
    <t xml:space="preserve">[-2.053982318347858e-10,9.781578556184788e-8]</t>
  </si>
  <si>
    <t xml:space="preserve">[[0.0,0.0,-2.3450988817765963e-8],[0.0,0.0,0.0]]</t>
  </si>
  <si>
    <t xml:space="preserve">[-7.071985531846244e-7,0.0001315152132199751]</t>
  </si>
  <si>
    <t xml:space="preserve">[-0.00020867691210277743,0.0009532293784917487]</t>
  </si>
  <si>
    <t xml:space="preserve">[[0.0,0.0,-9.047178106045466e-5],[0.0,0.0,0.00043743930524446726]]</t>
  </si>
  <si>
    <t xml:space="preserve">[[0.0,0.0,-0.00047780350803155086],[0.0,0.0,9.878002553663376e-5]]</t>
  </si>
  <si>
    <t xml:space="preserve">[5.661735368547298e-6,1.9535045636519654e-5]</t>
  </si>
  <si>
    <t xml:space="preserve">[-2.0452866047462682e-10,6.96387882803344e-8]</t>
  </si>
  <si>
    <t xml:space="preserve">[[0.0,0.0,-1.767040598917207e-8],[0.0,0.0,0.0]]</t>
  </si>
  <si>
    <t xml:space="preserve">[-2.1474173421870837e-6,0.0002612601855308022]</t>
  </si>
  <si>
    <t xml:space="preserve">[-0.00046820408661829414,0.0014584535633542877]</t>
  </si>
  <si>
    <t xml:space="preserve">[[0.0,0.0,-0.00018070027352097602],[0.0,0.0,0.0005995664421242659]]</t>
  </si>
  <si>
    <t xml:space="preserve">[[0.0,0.0,-0.0007321565430152126],[0.0,0.0,0.00022064371475124118]]</t>
  </si>
  <si>
    <t xml:space="preserve">[5.659482621444132e-6,1.953516794272727e-5]</t>
  </si>
  <si>
    <t xml:space="preserve">[-2.0322637057885095e-10,4.486433806890918e-8]</t>
  </si>
  <si>
    <t xml:space="preserve">[[0.0,0.0,-1.221279099407865e-8],[0.0,0.0,0.0]]</t>
  </si>
  <si>
    <t xml:space="preserve">[-8.950387995564523e-6,0.000640895387237614]</t>
  </si>
  <si>
    <t xml:space="preserve">[-0.0013454171614941108,0.0024862609046735922]</t>
  </si>
  <si>
    <t xml:space="preserve">[[0.0,0.0,-0.0004475071016333839],[0.0,0.0,0.0008895692908905121]]</t>
  </si>
  <si>
    <t xml:space="preserve">[[0.0,0.0,-0.0012543038042041284],[0.0,0.0,0.0006309754777084251]]</t>
  </si>
  <si>
    <t xml:space="preserve">[5.652784958218208e-6,1.9535513639974403e-5]</t>
  </si>
  <si>
    <t xml:space="preserve">[-2.0135269741424704e-10,2.4047314918740547e-8]</t>
  </si>
  <si>
    <t xml:space="preserve">[[0.0,0.0,-7.198768437777078e-9],[0.0,0.0,0.0]]</t>
  </si>
  <si>
    <t xml:space="preserve">[-6.21606794230774e-5,0.0023573856548045995]</t>
  </si>
  <si>
    <t xml:space="preserve">[-0.006207104410272549,0.005052229001928126]</t>
  </si>
  <si>
    <t xml:space="preserve">[[0.0,0.0,-0.0016843369528037697],[0.0,0.0,0.0014863862386981853]]</t>
  </si>
  <si>
    <t xml:space="preserve">[[0.0,0.0,-0.002566799363994772],[0.0,0.0,0.002908621522272664]]</t>
  </si>
  <si>
    <t xml:space="preserve">[5.621488861645834e-6,1.95364631468496e-5]</t>
  </si>
  <si>
    <t xml:space="preserve">[-3.4491835533690823e-10,3.512987734612425e-7]</t>
  </si>
  <si>
    <t xml:space="preserve">[[0.0,0.0,-6.584462935336503e-8],[0.0,0.0,0.0]]</t>
  </si>
  <si>
    <t xml:space="preserve">[-1.8744405807892616e-8,1.4266081387789507e-5]</t>
  </si>
  <si>
    <t xml:space="preserve">[-1.5938511851472477e-5,0.00038096290746580366]</t>
  </si>
  <si>
    <t xml:space="preserve">[[0.0,0.0,-1.0713303333944228e-5],[0.0,0.0,0.0002664849159375982]]</t>
  </si>
  <si>
    <t xml:space="preserve">[[0.0,0.0,-0.00019053667425204622],[0.0,0.0,7.551081641954703e-6]]</t>
  </si>
  <si>
    <t xml:space="preserve">[3.875370148542295e-6,2.110015563103952e-5]</t>
  </si>
  <si>
    <t xml:space="preserve">[-3.445860715109874e-10,2.996527401583774e-7]</t>
  </si>
  <si>
    <t xml:space="preserve">[[0.0,0.0,-5.7951159325868466e-8],[0.0,0.0,0.0]]</t>
  </si>
  <si>
    <t xml:space="preserve">[-3.40079027588359e-8,1.942976572554902e-5]</t>
  </si>
  <si>
    <t xml:space="preserve">[-2.3191616133592492e-5,0.00046958846015814114]</t>
  </si>
  <si>
    <t xml:space="preserve">[[0.0,0.0,-1.4671745795100654e-5],[0.0,0.0,0.00031164467785213946]]</t>
  </si>
  <si>
    <t xml:space="preserve">[[0.0,0.0,-0.00023487809424083654],[0.0,0.0,1.0958855439261848e-5]]</t>
  </si>
  <si>
    <t xml:space="preserve">[3.875307594928817e-6,2.1100170656218884e-5]</t>
  </si>
  <si>
    <t xml:space="preserve">[-3.4417512724409736e-10,2.5079004714869414e-7]</t>
  </si>
  <si>
    <t xml:space="preserve">[[0.0,0.0,-5.0200792285110146e-8],[0.0,0.0,0.0]]</t>
  </si>
  <si>
    <t xml:space="preserve">[-6.313218456774176e-8,2.7569491716734997e-5]</t>
  </si>
  <si>
    <t xml:space="preserve">[-3.529829919443004e-5,0.0005930917345190661]</t>
  </si>
  <si>
    <t xml:space="preserve">[[0.0,0.0,-2.09111188836911e-5],[0.0,0.0,0.00037112858044719235]]</t>
  </si>
  <si>
    <t xml:space="preserve">[[0.0,0.0,-0.00029668251825725584],[0.0,0.0,1.6629517957140543e-5]]</t>
  </si>
  <si>
    <t xml:space="preserve">[3.87520864781857e-6,2.1100180525677968e-5]</t>
  </si>
  <si>
    <t xml:space="preserve">[-3.436501822769144e-10,2.0493123522466517e-7]</t>
  </si>
  <si>
    <t xml:space="preserve">[[0.0,0.0,-4.2616144736451435e-8],[0.0,0.0,0.0]]</t>
  </si>
  <si>
    <t xml:space="preserve">[-1.247869281986869e-7,4.1153291040679394e-5]</t>
  </si>
  <si>
    <t xml:space="preserve">[-5.689383640060205e-5,0.0007724550722485842]</t>
  </si>
  <si>
    <t xml:space="preserve">[[0.0,0.0,-3.134102270661951e-5],[0.0,0.0,0.00045220087442138636]]</t>
  </si>
  <si>
    <t xml:space="preserve">[[0.0,0.0,-0.00038646183248864535],[0.0,0.0,2.6709155138982787e-5]]</t>
  </si>
  <si>
    <t xml:space="preserve">[3.87504348437956e-6,2.110019806517154e-5]</t>
  </si>
  <si>
    <t xml:space="preserve">[-3.4295570170016304e-10,1.6225816468295227e-7]</t>
  </si>
  <si>
    <t xml:space="preserve">[[0.0,0.0,-3.522473513538269e-8],[0.0,0.0,0.0]]</t>
  </si>
  <si>
    <t xml:space="preserve">[-2.6920165480679647e-7,6.559168922860705e-5]</t>
  </si>
  <si>
    <t xml:space="preserve">[-9.889198034311143e-5,0.0010471362947567335]</t>
  </si>
  <si>
    <t xml:space="preserve">[[0.0,0.0,-5.014535863974879e-5],[0.0,0.0,0.0005676271602312876]]</t>
  </si>
  <si>
    <t xml:space="preserve">[[0.0,0.0,-0.0005240134242816085],[0.0,0.0,4.623126129440382e-5]]</t>
  </si>
  <si>
    <t xml:space="preserve">[3.874744420166115e-6,2.110022838330426e-5]</t>
  </si>
  <si>
    <t xml:space="preserve">[-3.4200777729387545e-10,1.230679570614001e-7]</t>
  </si>
  <si>
    <t xml:space="preserve">[[0.0,0.0,-2.806541940763164e-8],[0.0,0.0,0.0]]</t>
  </si>
  <si>
    <t xml:space="preserve">[-6.692020195489095e-7,0.00011427174728435857]</t>
  </si>
  <si>
    <t xml:space="preserve">[-0.00019074403757507962,0.001498553403184566]</t>
  </si>
  <si>
    <t xml:space="preserve">[[0.0,0.0,-8.776645503689574e-5],[0.0,0.0,0.0007419139549512411]]</t>
  </si>
  <si>
    <t xml:space="preserve">[[0.0,0.0,-0.000750241586754203],[0.0,0.0,8.872042359748373e-5]]</t>
  </si>
  <si>
    <t xml:space="preserve">[3.874145518896248e-6,2.110030404044795e-5]</t>
  </si>
  <si>
    <t xml:space="preserve">[-3.4064030460956893e-10,8.763997644306956e-8]</t>
  </si>
  <si>
    <t xml:space="preserve">[[0.0,0.0,-2.1190091203394474e-8],[0.0,0.0,0.0]]</t>
  </si>
  <si>
    <t xml:space="preserve">[-2.088848435544648e-6,0.0002267275427858731]</t>
  </si>
  <si>
    <t xml:space="preserve">[-0.00042858262006776243,0.002317750864942718]</t>
  </si>
  <si>
    <t xml:space="preserve">[[0.0,0.0,-0.0001752395703555012],[0.0,0.0,0.0010272774983149274]]</t>
  </si>
  <si>
    <t xml:space="preserve">[[0.0,0.0,-0.001161378539126531],[0.0,0.0,0.00019810564579834014]]</t>
  </si>
  <si>
    <t xml:space="preserve">[3.872749764370839e-6,2.1100469610130965e-5]</t>
  </si>
  <si>
    <t xml:space="preserve">[-3.385285798467614e-10,5.650685755361208e-8]</t>
  </si>
  <si>
    <t xml:space="preserve">[[0.0,0.0,-1.4684589240920537e-8],[0.0,0.0,0.0]]</t>
  </si>
  <si>
    <t xml:space="preserve">[-8.789151109467246e-6,0.0005549648636342119]</t>
  </si>
  <si>
    <t xml:space="preserve">[-0.0012340983008331415,0.00404479512361205]</t>
  </si>
  <si>
    <t xml:space="preserve">[[0.0,0.0,-0.0004338460798846688],[0.0,0.0,0.0015558190409540032]]</t>
  </si>
  <si>
    <t xml:space="preserve">[[0.0,0.0,-0.0020309803007899792],[0.0,0.0,0.0005663354160085699]]</t>
  </si>
  <si>
    <t xml:space="preserve">[3.8686127168604945e-6,2.110098821473526e-5]</t>
  </si>
  <si>
    <t xml:space="preserve">[-3.3512344644052575e-10,3.0312431043855054e-8]</t>
  </si>
  <si>
    <t xml:space="preserve">[[0.0,0.0,-8.679392983960266e-9],[0.0,0.0,0.0]]</t>
  </si>
  <si>
    <t xml:space="preserve">[-6.502404858212108e-5,0.0020349955777868084]</t>
  </si>
  <si>
    <t xml:space="preserve">[-0.005696911447640947,0.00872382167440855]</t>
  </si>
  <si>
    <t xml:space="preserve">[[0.0,0.0,-0.0016271171878393996],[0.0,0.0,0.0027414200109403433]]</t>
  </si>
  <si>
    <t xml:space="preserve">[[0.0,0.0,-0.00438290337220798],[0.0,0.0,0.002601379525117765]]</t>
  </si>
  <si>
    <t xml:space="preserve">[3.84933450799057e-6,2.1103032884529865e-5]</t>
  </si>
  <si>
    <t xml:space="preserve">[-6.037037753144678e-10,3.9534148250829936e-7]</t>
  </si>
  <si>
    <t xml:space="preserve">[[0.0,0.0,-8.021510310242773e-8],[0.0,0.0,0.0]]</t>
  </si>
  <si>
    <t xml:space="preserve">[-1.7549938950793006e-8,1.2652382255663548e-5]</t>
  </si>
  <si>
    <t xml:space="preserve">[-1.4416462675438283e-5,0.0005208800190339525]</t>
  </si>
  <si>
    <t xml:space="preserve">[[0.0,0.0,-1.0449715586615517e-5],[0.0,0.0,0.0003990546619560292]]</t>
  </si>
  <si>
    <t xml:space="preserve">[[0.0,0.0,-0.00026046543063479267],[0.0,0.0,6.696950619918397e-6]]</t>
  </si>
  <si>
    <t xml:space="preserve">[2.5681267986108218e-6,2.3114064084403067e-5]</t>
  </si>
  <si>
    <t xml:space="preserve">[-6.031667319298353e-10,3.3725833521011826e-7]</t>
  </si>
  <si>
    <t xml:space="preserve">[[0.0,0.0,-7.06805073910982e-8],[0.0,0.0,0.0]]</t>
  </si>
  <si>
    <t xml:space="preserve">[-3.253488253231086e-8,1.7185668530178074e-5]</t>
  </si>
  <si>
    <t xml:space="preserve">[-2.100524691672988e-5,0.0006425670386869931]</t>
  </si>
  <si>
    <t xml:space="preserve">[[0.0,0.0,-1.4300803189936908e-5],[0.0,0.0,0.0004670236304122989]]</t>
  </si>
  <si>
    <t xml:space="preserve">[[0.0,0.0,-0.0003213223601021563],[0.0,0.0,9.723556366592001e-6]]</t>
  </si>
  <si>
    <t xml:space="preserve">[2.568088655092889e-6,2.311408197949804e-5]</t>
  </si>
  <si>
    <t xml:space="preserve">[-6.024766896718885e-10,2.8234511834684497e-7]</t>
  </si>
  <si>
    <t xml:space="preserve">[[0.0,0.0,-6.130774925176447e-8],[0.0,0.0,0.0]]</t>
  </si>
  <si>
    <t xml:space="preserve">[-6.011807022002439e-8,2.4338350316006075e-5]</t>
  </si>
  <si>
    <t xml:space="preserve">[-3.202219877473816e-5,0.0008124396595716895]</t>
  </si>
  <si>
    <t xml:space="preserve">[[0.0,0.0,-2.036084832790934e-5],[0.0,0.0,0.000556728942749201]]</t>
  </si>
  <si>
    <t xml:space="preserve">[[0.0,0.0,-0.00040628188851454816],[0.0,0.0,1.476287073881667e-5]]</t>
  </si>
  <si>
    <t xml:space="preserve">[2.568028688141407e-6,2.3114096379116082e-5]</t>
  </si>
  <si>
    <t xml:space="preserve">[-6.016132054328168e-10,2.3077585935373795e-7]</t>
  </si>
  <si>
    <t xml:space="preserve">[[0.0,0.0,-5.212095832898303e-8],[0.0,0.0,0.0]]</t>
  </si>
  <si>
    <t xml:space="preserve">[-1.155026746920593e-7,3.6281581679211254e-5]</t>
  </si>
  <si>
    <t xml:space="preserve">[-5.170224849248445e-5,0.0010597091597638207]</t>
  </si>
  <si>
    <t xml:space="preserve">[[0.0,0.0,-3.052452581900146e-5],[0.0,0.0,0.0006792852151923661]]</t>
  </si>
  <si>
    <t xml:space="preserve">[[0.0,0.0,-0.0005299629896999595],[0.0,0.0,2.372166160467874e-5]]</t>
  </si>
  <si>
    <t xml:space="preserve">[2.5679287318162752e-6,2.311412074231496e-5]</t>
  </si>
  <si>
    <t xml:space="preserve">[-6.004723390809795e-10,1.827878651184716e-7]</t>
  </si>
  <si>
    <t xml:space="preserve">[[0.0,0.0,-4.315455080089032e-8],[0.0,0.0,0.0]]</t>
  </si>
  <si>
    <t xml:space="preserve">[-2.6169682926326854e-7,5.776082332488664e-5]</t>
  </si>
  <si>
    <t xml:space="preserve">[-9.007747025828375e-5,0.0014396207123916836]</t>
  </si>
  <si>
    <t xml:space="preserve">[[0.0,0.0,-4.883389886568082e-5],[0.0,0.0,0.0008544125227136717]]</t>
  </si>
  <si>
    <t xml:space="preserve">[[0.0,0.0,-0.0007200064346082165],[0.0,0.0,4.1092736163139724e-5]]</t>
  </si>
  <si>
    <t xml:space="preserve">[2.567747413616053e-6,2.3114163463868227e-5]</t>
  </si>
  <si>
    <t xml:space="preserve">[-5.989046628757405e-10,1.3870537624895443e-7]</t>
  </si>
  <si>
    <t xml:space="preserve">[[0.0,0.0,-3.445222909764078e-8],[0.0,0.0,0.0]]</t>
  </si>
  <si>
    <t xml:space="preserve">[-6.580104624357813e-7,0.00010053530384149374]</t>
  </si>
  <si>
    <t xml:space="preserve">[-0.00017406983029268232,0.002067159496889995]</t>
  </si>
  <si>
    <t xml:space="preserve">[[0.0,0.0,-8.551656291966207e-5],[0.0,0.0,0.0011201022692227803]]</t>
  </si>
  <si>
    <t xml:space="preserve">[[0.0,0.0,-0.0010339447415406199],[0.0,0.0,7.890125068612516e-5]]</t>
  </si>
  <si>
    <t xml:space="preserve">[2.567383921260653e-6,2.311426919047776e-5]</t>
  </si>
  <si>
    <t xml:space="preserve">[-5.966265458108179e-10,9.886289672380132e-8]</t>
  </si>
  <si>
    <t xml:space="preserve">[[0.0,0.0,-2.6074497533333007e-8],[0.0,0.0,0.0]]</t>
  </si>
  <si>
    <t xml:space="preserve">[-2.0286077257401204e-6,0.0001992007584156325]</t>
  </si>
  <si>
    <t xml:space="preserve">[-0.00038889826863355414,0.003216957242609995]</t>
  </si>
  <si>
    <t xml:space="preserve">[[0.0,0.0,-0.00017041676570182768],[0.0,0.0,0.0015595654782884448]]</t>
  </si>
  <si>
    <t xml:space="preserve">[[0.0,0.0,-0.001609523324025408],[0.0,0.0,0.00017581754553286694]]</t>
  </si>
  <si>
    <t xml:space="preserve">[2.5665439914637555e-6,2.3114495134756162e-5]</t>
  </si>
  <si>
    <t xml:space="preserve">[-5.930435285994733e-10,6.382039119101058e-8]</t>
  </si>
  <si>
    <t xml:space="preserve">[[0.0,0.0,-1.8124101197662652e-8],[0.0,0.0,0.0]]</t>
  </si>
  <si>
    <t xml:space="preserve">[-8.638928871399347e-6,0.0004869238907031459]</t>
  </si>
  <si>
    <t xml:space="preserve">[-0.0011359510317765567,0.005682052560299395]</t>
  </si>
  <si>
    <t xml:space="preserve">[[0.0,0.0,-0.0004234781869017525],[0.0,0.0,0.002386425075934111]]</t>
  </si>
  <si>
    <t xml:space="preserve">[[0.0,0.0,-0.0028438219288269852],[0.0,0.0,0.000504636145956738]]</t>
  </si>
  <si>
    <t xml:space="preserve">[2.56402890463158e-6,2.3115221672085447e-5]</t>
  </si>
  <si>
    <t xml:space="preserve">[-5.868852484113543e-10,3.433562397672189e-8]</t>
  </si>
  <si>
    <t xml:space="preserve">[[0.0,0.0,-1.0761057901860198e-8],[0.0,0.0,0.0]]</t>
  </si>
  <si>
    <t xml:space="preserve">[-6.717898809776942e-5,0.0017802429902812307]</t>
  </si>
  <si>
    <t xml:space="preserve">[-0.005277342928159829,0.012626054558804924]</t>
  </si>
  <si>
    <t xml:space="preserve">[[0.0,0.0,-0.0015893183664090244],[0.0,0.0,0.0043204095397594445]]</t>
  </si>
  <si>
    <t xml:space="preserve">[[0.0,0.0,-0.006305512342308647],[0.0,0.0,0.0023195332428652647]]</t>
  </si>
  <si>
    <t xml:space="preserve">[2.5523479269873267e-6,2.311866271299483e-5]</t>
  </si>
  <si>
    <t xml:space="preserve">[-1.1281194047660067e-9,2.795808760560117e-7]</t>
  </si>
  <si>
    <t xml:space="preserve">[[0.0,0.0,-1.0126583172829741e-7],[0.0,0.0,0.0]]</t>
  </si>
  <si>
    <t xml:space="preserve">[-1.7555741797178175e-8,1.1213692781135799e-5]</t>
  </si>
  <si>
    <t xml:space="preserve">[-1.2939700520887999e-5,0.000660950827603687]</t>
  </si>
  <si>
    <t xml:space="preserve">[[0.0,0.0,-1.0271246656530414e-5],[0.0,0.0,0.0005660521254465816]]</t>
  </si>
  <si>
    <t xml:space="preserve">[[0.0,0.0,-0.00033046490127513383],[0.0,0.0,5.843468967265861e-6]]</t>
  </si>
  <si>
    <t xml:space="preserve">[1.6150841349989208e-6,2.5842326578044695e-5]</t>
  </si>
  <si>
    <t xml:space="preserve">[-1.1271575375008523e-9,2.386398909130822e-7]</t>
  </si>
  <si>
    <t xml:space="preserve">[[0.0,0.0,-8.935051865767639e-8],[0.0,0.0,0.0]]</t>
  </si>
  <si>
    <t xml:space="preserve">[-3.1038748535181055e-8,1.526682800168595e-5]</t>
  </si>
  <si>
    <t xml:space="preserve">[-1.8891088293509554e-5,0.0008157341259229902]</t>
  </si>
  <si>
    <t xml:space="preserve">[[0.0,0.0,-1.4023994764378298e-5],[0.0,0.0,0.0006627501030056002]]</t>
  </si>
  <si>
    <t xml:space="preserve">[[0.0,0.0,-0.0004078500643354956],[0.0,0.0,8.49078609720237e-6]]</t>
  </si>
  <si>
    <t xml:space="preserve">[1.615062173601024e-6,2.5842330565350515e-5]</t>
  </si>
  <si>
    <t xml:space="preserve">[-1.1259735017540339e-9,1.9992038002307933e-7]</t>
  </si>
  <si>
    <t xml:space="preserve">[[0.0,0.0,-7.76210972290957e-8],[0.0,0.0,0.0]]</t>
  </si>
  <si>
    <t xml:space="preserve">[-5.601884678931237e-8,2.1651583375698545e-5]</t>
  </si>
  <si>
    <t xml:space="preserve">[-2.886646135951646e-5,0.0010320289110719294]</t>
  </si>
  <si>
    <t xml:space="preserve">[[0.0,0.0,-1.994385248317328e-5],[0.0,0.0,0.0007904957142563432]]</t>
  </si>
  <si>
    <t xml:space="preserve">[[0.0,0.0,-0.0005159859984983995],[0.0,0.0,1.2902570756693406e-5]]</t>
  </si>
  <si>
    <t xml:space="preserve">[1.615027500391929e-6,2.5842358312034856e-5]</t>
  </si>
  <si>
    <t xml:space="preserve">[-1.1244444857443673e-9,1.635694749250324e-7]</t>
  </si>
  <si>
    <t xml:space="preserve">[[0.0,0.0,-6.610730880294618e-8],[0.0,0.0,0.0]]</t>
  </si>
  <si>
    <t xml:space="preserve">[-1.1442892008039707e-7,3.230598341415866e-5]</t>
  </si>
  <si>
    <t xml:space="preserve">[-4.6740668739981586e-5,0.0013473196625681293]</t>
  </si>
  <si>
    <t xml:space="preserve">[[0.0,0.0,-2.9881568582529072e-5],[0.0,0.0,0.0009652742598021171]]</t>
  </si>
  <si>
    <t xml:space="preserve">[[0.0,0.0,-0.000673606663073257],[0.0,0.0,2.0756708565014313e-5]]</t>
  </si>
  <si>
    <t xml:space="preserve">[1.6149696242078891e-6,2.5842392339002572e-5]</t>
  </si>
  <si>
    <t xml:space="preserve">[-1.1224187012269197e-9,1.2976112341337631e-7]</t>
  </si>
  <si>
    <t xml:space="preserve">[[0.0,0.0,-5.484800772573586e-8],[0.0,0.0,0.0]]</t>
  </si>
  <si>
    <t xml:space="preserve">[-2.467042011782839e-7,5.144831453789694e-5]</t>
  </si>
  <si>
    <t xml:space="preserve">[-8.168761180178749e-5,0.001832737575269233]</t>
  </si>
  <si>
    <t xml:space="preserve">[[0.0,0.0,-4.784898046540438e-5],[0.0,0.0,0.001215612103010798]]</t>
  </si>
  <si>
    <t xml:space="preserve">[[0.0,0.0,-0.0009162600635063369],[0.0,0.0,3.5995939278957154e-5]]</t>
  </si>
  <si>
    <t xml:space="preserve">[1.6148637959714803e-6,2.5842452645437487e-5]</t>
  </si>
  <si>
    <t xml:space="preserve">[-1.1196328454220626e-9,9.867557858587865e-8]</t>
  </si>
  <si>
    <t xml:space="preserve">[[0.0,0.0,-4.389334041824986e-8],[0.0,0.0,0.0]]</t>
  </si>
  <si>
    <t xml:space="preserve">[-6.268073618944707e-7,8.952315470899906e-5]</t>
  </si>
  <si>
    <t xml:space="preserve">[-0.00015862740160900674,0.0026372536968199125]</t>
  </si>
  <si>
    <t xml:space="preserve">[[0.0,0.0,-8.387312894481724e-5],[0.0,0.0,0.0015967557344335308]]</t>
  </si>
  <si>
    <t xml:space="preserve">[[0.0,0.0,-0.0013183604815393257],[0.0,0.0,6.923476478597693e-5]]</t>
  </si>
  <si>
    <t xml:space="preserve">[1.614652632304187e-6,2.5842533838552063e-5]</t>
  </si>
  <si>
    <t xml:space="preserve">[-1.1155635607423584e-9,7.058425299026869e-8]</t>
  </si>
  <si>
    <t xml:space="preserve">[[0.0,0.0,-3.3319212924124384e-8],[0.0,0.0,0.0]]</t>
  </si>
  <si>
    <t xml:space="preserve">[-1.9518622851000835e-6,0.00017728837185884092]</t>
  </si>
  <si>
    <t xml:space="preserve">[-0.00035934823268018914,0.004117556045532328]</t>
  </si>
  <si>
    <t xml:space="preserve">[[0.0,0.0,-0.00016798413820976187],[0.0,0.0,0.002229443441968677]]</t>
  </si>
  <si>
    <t xml:space="preserve">[[0.0,0.0,-0.0020579477036499123],[0.0,0.0,0.00015504506044883613]]</t>
  </si>
  <si>
    <t xml:space="preserve">[1.6141567227887751e-6,2.584291085231807e-5]</t>
  </si>
  <si>
    <t xml:space="preserve">[-1.1090805880026878e-9,4.584321737699851e-8]</t>
  </si>
  <si>
    <t xml:space="preserve">[[0.0,0.0,-2.324156227657873e-8],[0.0,0.0,0.0]]</t>
  </si>
  <si>
    <t xml:space="preserve">[-8.371941354132551e-6,0.00043282194266583093]</t>
  </si>
  <si>
    <t xml:space="preserve">[-0.0010463116152515228,0.007325480685984464]</t>
  </si>
  <si>
    <t xml:space="preserve">[[0.0,0.0,-0.0004171111964988607],[0.0,0.0,0.003432210707708547]]</t>
  </si>
  <si>
    <t xml:space="preserve">[[0.0,0.0,-0.003658245419690868],[0.0,0.0,0.0004445711408321225]]</t>
  </si>
  <si>
    <t xml:space="preserve">[1.6126888724390675e-6,2.5843961672615482e-5]</t>
  </si>
  <si>
    <t xml:space="preserve">[-1.0973419501044171e-9,2.5000993624953833e-8]</t>
  </si>
  <si>
    <t xml:space="preserve">[[0.0,0.0,-1.3873783780249292e-8],[0.0,0.0,0.0]]</t>
  </si>
  <si>
    <t xml:space="preserve">[-6.734141341023183e-5,0.0015784501155430984]</t>
  </si>
  <si>
    <t xml:space="preserve">[-0.004873797540223934,0.01656527084948393]</t>
  </si>
  <si>
    <t xml:space="preserve">[[0.0,0.0,-0.001559804392240877],[0.0,0.0,0.006310396617203701]]</t>
  </si>
  <si>
    <t xml:space="preserve">[[0.0,0.0,-0.008237528618761467],[0.0,0.0,0.002036122935379323]]</t>
  </si>
  <si>
    <t xml:space="preserve">[1.6059310952093054e-6,2.584922549395847e-5]</t>
  </si>
  <si>
    <t xml:space="preserve">[-3.746928554877918e-7,2.5302215577850276e-13]</t>
  </si>
  <si>
    <t xml:space="preserve">[[0.0,0.0,-1.3568500858446524e-7],[0.0,0.0,0.0]]</t>
  </si>
  <si>
    <t xml:space="preserve">[-3.906215482001702e-7,9.878027828465114e-6]</t>
  </si>
  <si>
    <t xml:space="preserve">[-1.1464394787481183e-5,0.0007981454472871454]</t>
  </si>
  <si>
    <t xml:space="preserve">[[0.0,0.0,-1.0220625337616696e-5],[0.0,0.0,0.0007892128284125047]]</t>
  </si>
  <si>
    <t xml:space="preserve">[[0.0,0.0,-0.0003990199066103518],[0.0,0.0,4.972394843954367e-6]]</t>
  </si>
  <si>
    <t xml:space="preserve">[9.292443028942868e-7,2.9840199331151867e-5]</t>
  </si>
  <si>
    <t xml:space="preserve">[-3.194984304151265e-7,2.5209343780950606e-13]</t>
  </si>
  <si>
    <t xml:space="preserve">[[0.0,0.0,-1.1992505037969838e-7],[0.0,0.0,0.0]]</t>
  </si>
  <si>
    <t xml:space="preserve">[-3.4690511135269793e-7,1.357664388132514e-5]</t>
  </si>
  <si>
    <t xml:space="preserve">[-1.6785700324684714e-5,0.0009853533025471414]</t>
  </si>
  <si>
    <t xml:space="preserve">[[0.0,0.0,-1.3913329445698265e-5],[0.0,0.0,0.0009242751860037976]]</t>
  </si>
  <si>
    <t xml:space="preserve">[[0.0,0.0,-0.0004925937834402564],[0.0,0.0,7.234036311121606e-6]]</t>
  </si>
  <si>
    <t xml:space="preserve">[9.292330296932475e-7,2.9840203558429355e-5]</t>
  </si>
  <si>
    <t xml:space="preserve">[-2.6731543276563736e-7,2.5237758794491175e-13]</t>
  </si>
  <si>
    <t xml:space="preserve">[[0.0,0.0,-1.0438408382765522e-7],[0.0,0.0,0.0]]</t>
  </si>
  <si>
    <t xml:space="preserve">[-3.195147099591641e-7,1.9379026058566087e-5]</t>
  </si>
  <si>
    <t xml:space="preserve">[-2.573257394737532e-5,0.0012470851382851012]</t>
  </si>
  <si>
    <t xml:space="preserve">[[0.0,0.0,-1.9753648251940787e-5],[0.0,0.0,0.0011027946355203111]]</t>
  </si>
  <si>
    <t xml:space="preserve">[[0.0,0.0,-0.0006234062980994066],[0.0,0.0,1.1008212515045985e-5]]</t>
  </si>
  <si>
    <t xml:space="preserve">[9.292144772248563e-7,2.9840219552314685e-5]</t>
  </si>
  <si>
    <t xml:space="preserve">[-2.1831931422797416e-7,2.5204666379687487e-13]</t>
  </si>
  <si>
    <t xml:space="preserve">[[0.0,0.0,-8.90984345633749e-8],[0.0,0.0,0.0]]</t>
  </si>
  <si>
    <t xml:space="preserve">[-3.250053609812585e-7,2.902835437431812e-5]</t>
  </si>
  <si>
    <t xml:space="preserve">[-4.181293486947243e-5,0.0016288139847670763]</t>
  </si>
  <si>
    <t xml:space="preserve">[[0.0,0.0,-2.9460766712447172e-5],[0.0,0.0,0.00134723296762494]]</t>
  </si>
  <si>
    <t xml:space="preserve">[[0.0,0.0,-0.0008141733492208966],[0.0,0.0,1.7737226824614402e-5]]</t>
  </si>
  <si>
    <t xml:space="preserve">[9.291830113159733e-7,2.9840243841270914e-5]</t>
  </si>
  <si>
    <t xml:space="preserve">[-1.7272898200513625e-7,2.51605783011747e-13]</t>
  </si>
  <si>
    <t xml:space="preserve">[[0.0,0.0,-7.411422038548676e-8],[0.0,0.0,0.0]]</t>
  </si>
  <si>
    <t xml:space="preserve">[-4.004254690710927e-7,4.632957815069212e-5]</t>
  </si>
  <si>
    <t xml:space="preserve">[-7.344265795863371e-5,0.0022175946543932065]</t>
  </si>
  <si>
    <t xml:space="preserve">[[0.0,0.0,-4.7340426694865046e-5],[0.0,0.0,0.0016978854884030642]]</t>
  </si>
  <si>
    <t xml:space="preserve">[[0.0,0.0,-0.0011083162188380916],[0.0,0.0,3.0827169641320415e-5]]</t>
  </si>
  <si>
    <t xml:space="preserve">[9.291258037128654e-7,2.9840338367972607e-5]</t>
  </si>
  <si>
    <t xml:space="preserve">[-1.3085526926509933e-7,2.5098889915053847e-13]</t>
  </si>
  <si>
    <t xml:space="preserve">[[0.0,0.0,-5.9491694112121595e-8],[0.0,0.0,0.0]]</t>
  </si>
  <si>
    <t xml:space="preserve">[-6.98417867751526e-7,8.069492602046724e-5]</t>
  </si>
  <si>
    <t xml:space="preserve">[-0.00014340277360679694,0.0031950006260969394]</t>
  </si>
  <si>
    <t xml:space="preserve">[[0.0,0.0,-8.316057494702842e-5],[0.0,0.0,0.002232620488305509]]</t>
  </si>
  <si>
    <t xml:space="preserve">[[0.0,0.0,-0.0015963929578256683],[0.0,0.0,5.944426232068012e-5]]</t>
  </si>
  <si>
    <t xml:space="preserve">[9.290113423946431e-7,2.9840526746682675e-5]</t>
  </si>
  <si>
    <t xml:space="preserve">[-9.302291186888392e-8,2.500633318807213e-13]</t>
  </si>
  <si>
    <t xml:space="preserve">[[0.0,0.0,-4.5332909725433844e-8],[0.0,0.0,0.0]]</t>
  </si>
  <si>
    <t xml:space="preserve">[-1.8579142964143253e-6,0.00015982074133411158]</t>
  </si>
  <si>
    <t xml:space="preserve">[-0.0003274535297390453,0.005000769299794584]</t>
  </si>
  <si>
    <t xml:space="preserve">[[0.0,0.0,-0.00016712857591978712],[0.0,0.0,0.003123684895246096]]</t>
  </si>
  <si>
    <t xml:space="preserve">[[0.0,0.0,-0.002497098458582613],[0.0,0.0,0.00013359291038170994]]</t>
  </si>
  <si>
    <t xml:space="preserve">[9.287418582659776e-7,2.9841025273873493e-5]</t>
  </si>
  <si>
    <t xml:space="preserve">[-5.974271389511984e-8,2.4887124503475855e-13]</t>
  </si>
  <si>
    <t xml:space="preserve">[[0.0,0.0,-3.17778494643243e-8],[0.0,0.0,0.0]]</t>
  </si>
  <si>
    <t xml:space="preserve">[-8.015050861043e-6,0.0003897210276082858]</t>
  </si>
  <si>
    <t xml:space="preserve">[-0.0009620552764516627,0.00893748944552062]</t>
  </si>
  <si>
    <t xml:space="preserve">[[0.0,0.0,-0.00041665899252906163],[0.0,0.0,0.0048265683173395685]]</t>
  </si>
  <si>
    <t xml:space="preserve">[[0.0,0.0,-0.004455214489286375],[0.0,0.0,0.00038459187776365163]]</t>
  </si>
  <si>
    <t xml:space="preserve">[9.279396409683677e-7,2.9842473270755237e-5]</t>
  </si>
  <si>
    <t xml:space="preserve">[-3.185565040021743e-8,2.471301908252308e-13]</t>
  </si>
  <si>
    <t xml:space="preserve">[[0.0,0.0,-1.9068116662548784e-8],[0.0,0.0,0.0]]</t>
  </si>
  <si>
    <t xml:space="preserve">[-6.513317886982653e-5,0.0014193420416318628]</t>
  </si>
  <si>
    <t xml:space="preserve">[-0.004593132432205953,0.020424596733227086]</t>
  </si>
  <si>
    <t xml:space="preserve">[[0.0,0.0,-0.0015817196241441668],[0.0,0.0,0.008953201733430848]]</t>
  </si>
  <si>
    <t xml:space="preserve">[[0.0,0.0,-0.010121602420305475],[0.0,0.0,0.001788095653152833]]</t>
  </si>
  <si>
    <t xml:space="preserve">[9.241827102059013e-7,2.9850022586360913e-5]</t>
  </si>
  <si>
    <t xml:space="preserve">[-2.6782047722770683e-6,5.180829416036287e-13]</t>
  </si>
  <si>
    <t xml:space="preserve">[[0.0,0.0,-2.052007072277844e-7],[0.0,0.0,0.0]]</t>
  </si>
  <si>
    <t xml:space="preserve">[-2.6924583524510723e-6,9.031154504547903e-6]</t>
  </si>
  <si>
    <t xml:space="preserve">[-9.910694090834109e-6,0.0009307583458185917]</t>
  </si>
  <si>
    <t xml:space="preserve">[[0.0,0.0,-1.0485811590886434e-5],[0.0,0.0,0.0011270542185981348]]</t>
  </si>
  <si>
    <t xml:space="preserve">[[0.0,0.0,-0.0004652771053915285],[0.0,0.0,4.04770799066195e-6]]</t>
  </si>
  <si>
    <t xml:space="preserve">[4.5117611438366885e-7,3.654678668561886e-5]</t>
  </si>
  <si>
    <t xml:space="preserve">[-2.284151508490626e-6,5.175130169808785e-13]</t>
  </si>
  <si>
    <t xml:space="preserve">[[0.0,0.0,-1.8178002405394804e-7],[0.0,0.0,0.0]]</t>
  </si>
  <si>
    <t xml:space="preserve">[-2.3110317696465397e-6,1.2415336363605528e-5]</t>
  </si>
  <si>
    <t xml:space="preserve">[-1.4570699940788312e-5,0.0011492740252590067]</t>
  </si>
  <si>
    <t xml:space="preserve">[[0.0,0.0,-1.4035603825777162e-5],[0.0,0.0,0.001320145758716166]]</t>
  </si>
  <si>
    <t xml:space="preserve">[[0.0,0.0,-0.0005744777601106317],[0.0,0.0,5.899980549670599e-6]]</t>
  </si>
  <si>
    <t xml:space="preserve">[4.5117089544393923e-7,3.654682905843216e-5]</t>
  </si>
  <si>
    <t xml:space="preserve">[-1.9116364750034134e-6,5.171848631312827e-13]</t>
  </si>
  <si>
    <t xml:space="preserve">[[0.0,0.0,-1.586301686215562e-7],[0.0,0.0,0.0]]</t>
  </si>
  <si>
    <t xml:space="preserve">[-1.9607623569285338e-6,1.772745777854168e-5]</t>
  </si>
  <si>
    <t xml:space="preserve">[-2.243102493132661e-5,0.0014549158584908485]</t>
  </si>
  <si>
    <t xml:space="preserve">[[0.0,0.0,-1.9967953502261197e-5],[0.0,0.0,0.0015754402619855715]]</t>
  </si>
  <si>
    <t xml:space="preserve">[[0.0,0.0,-0.000727193990139437],[0.0,0.0,8.99420705530417e-6]]</t>
  </si>
  <si>
    <t xml:space="preserve">[4.5116234441399985e-7,3.65467769102318e-5]</t>
  </si>
  <si>
    <t xml:space="preserve">[-1.5618389943949232e-6,5.167142714232468e-13]</t>
  </si>
  <si>
    <t xml:space="preserve">[[0.0,0.0,-1.358021829906385e-7],[0.0,0.0,0.0]]</t>
  </si>
  <si>
    <t xml:space="preserve">[-1.6570702955421118e-6,2.6551171555617724e-5]</t>
  </si>
  <si>
    <t xml:space="preserve">[-3.645811125560299e-5,0.0019007592157287401]</t>
  </si>
  <si>
    <t xml:space="preserve">[[0.0,0.0,-2.975070627122778e-5],[0.0,0.0,0.0019251931702976013]]</t>
  </si>
  <si>
    <t xml:space="preserve">[[0.0,0.0,-0.0009499321930647811],[0.0,0.0,1.4477396684110324e-5]]</t>
  </si>
  <si>
    <t xml:space="preserve">[4.511478223793678e-7,3.654682163099068e-5]</t>
  </si>
  <si>
    <t xml:space="preserve">[-1.2364463111099465e-6,5.163699797369295e-13]</t>
  </si>
  <si>
    <t xml:space="preserve">[[0.0,0.0,-1.1335059500020376e-7],[0.0,0.0,0.0]]</t>
  </si>
  <si>
    <t xml:space="preserve">[-1.4516216954506415e-6,4.2359323727693556e-5]</t>
  </si>
  <si>
    <t xml:space="preserve">[-6.482687111741268e-5,0.0025894284140088233]</t>
  </si>
  <si>
    <t xml:space="preserve">[[0.0,0.0,-4.7743692265222285e-5],[0.0,0.0,0.002427414037760782]]</t>
  </si>
  <si>
    <t xml:space="preserve">[[0.0,0.0,-0.001293787002397028],[0.0,0.0,2.53589110414586e-5]]</t>
  </si>
  <si>
    <t xml:space="preserve">[4.511211340940071e-7,3.6546966499079525e-5]</t>
  </si>
  <si>
    <t xml:space="preserve">[-9.373597670735841e-7,5.150037383316194e-13]</t>
  </si>
  <si>
    <t xml:space="preserve">[[0.0,0.0,-9.135856920521446e-8],[0.0,0.0,0.0]]</t>
  </si>
  <si>
    <t xml:space="preserve">[-1.4474413926593052e-6,7.375368693528824e-5]</t>
  </si>
  <si>
    <t xml:space="preserve">[-0.00012757109480486067,0.003734029875169528]</t>
  </si>
  <si>
    <t xml:space="preserve">[[0.0,0.0,-8.415303685577254e-5],[0.0,0.0,0.003194234298705582]]</t>
  </si>
  <si>
    <t xml:space="preserve">[[0.0,0.0,-0.0018648890955196235],[0.0,0.0,4.9106570827214056e-5]]</t>
  </si>
  <si>
    <t xml:space="preserve">[4.510672592120914e-7,3.654720180645144e-5]</t>
  </si>
  <si>
    <t xml:space="preserve">[-6.670552626873279e-7,5.13715214836745e-13]</t>
  </si>
  <si>
    <t xml:space="preserve">[[0.0,0.0,-6.997986404272973e-8],[0.0,0.0,0.0]]</t>
  </si>
  <si>
    <t xml:space="preserve">[-2.103295902582352e-6,0.00014596956040185258]</t>
  </si>
  <si>
    <t xml:space="preserve">[-0.0002941585561103926,0.005853102008237403]</t>
  </si>
  <si>
    <t xml:space="preserve">[[0.0,0.0,-0.00016994356972508263],[0.0,0.0,0.004474230160563665]]</t>
  </si>
  <si>
    <t xml:space="preserve">[[0.0,0.0,-0.002920407465004251],[0.0,0.0,0.00011090676178139008]]</t>
  </si>
  <si>
    <t xml:space="preserve">[4.509407717437226e-7,3.6547902028040255e-5]</t>
  </si>
  <si>
    <t xml:space="preserve">[-4.2910959513662104e-7,5.12556904451384e-13]</t>
  </si>
  <si>
    <t xml:space="preserve">[[0.0,0.0,-4.9375127084891436e-8],[0.0,0.0,0.0]]</t>
  </si>
  <si>
    <t xml:space="preserve">[-7.470352108676391e-6,0.0003554107986377908]</t>
  </si>
  <si>
    <t xml:space="preserve">[-0.0008762533026272224,0.010492285826360933]</t>
  </si>
  <si>
    <t xml:space="preserve">[[0.0,0.0,-0.00042692699474077803],[0.0,0.0,0.006929002126499931]]</t>
  </si>
  <si>
    <t xml:space="preserve">[[0.0,0.0,-0.005222238322746189],[0.0,0.0,0.00032175730609891655]]</t>
  </si>
  <si>
    <t xml:space="preserve">[4.5055800476663125e-7,3.655006707169007e-5]</t>
  </si>
  <si>
    <t xml:space="preserve">[-2.290587927532279e-7,5.12736144121683e-13]</t>
  </si>
  <si>
    <t xml:space="preserve">[[0.0,0.0,-2.9874457342998974e-8],[0.0,0.0,0.0]]</t>
  </si>
  <si>
    <t xml:space="preserve">[-6.190520425366067e-5,0.0012913114892780758]</t>
  </si>
  <si>
    <t xml:space="preserve">[-0.004263388600811857,0.024154702018683798]</t>
  </si>
  <si>
    <t xml:space="preserve">[[0.0,0.0,-0.0016413672106700577],[0.0,0.0,0.012928128004932234]]</t>
  </si>
  <si>
    <t xml:space="preserve">[[0.0,0.0,-0.01193330980020551],[0.0,0.0,0.0015150189545968095]]</t>
  </si>
  <si>
    <t xml:space="preserve">[4.48750987709734e-7,3.656185307506365e-5]</t>
  </si>
  <si>
    <t xml:space="preserve">[-1.1136825518442763e-5,7.71770509430449e-13]</t>
  </si>
  <si>
    <t xml:space="preserve">[[0.0,0.0,-4.3911737749605367e-7],[0.0,0.0,0.0]]</t>
  </si>
  <si>
    <t xml:space="preserve">[-1.1183080995956674e-5,8.366487764654282e-6]</t>
  </si>
  <si>
    <t xml:space="preserve">[-8.08144456877291e-6,0.0010578707675990822]</t>
  </si>
  <si>
    <t xml:space="preserve">[[0.0,0.0,-1.2117206198429582e-5],[0.0,0.0,0.0018114000577766237]]</t>
  </si>
  <si>
    <t xml:space="preserve">[[0.0,0.0,-0.0005287788356553886],[0.0,0.0,2.974908894678225e-6]]</t>
  </si>
  <si>
    <t xml:space="preserve">[1.431651463897936e-7,5.168600078955209e-5]</t>
  </si>
  <si>
    <t xml:space="preserve">[-9.49892983485674e-6,7.716919056368519e-13]</t>
  </si>
  <si>
    <t xml:space="preserve">[[0.0,0.0,-3.9031478574709095e-7],[0.0,0.0,0.0]]</t>
  </si>
  <si>
    <t xml:space="preserve">[-9.541205625662446e-6,1.1489871477988167e-5]</t>
  </si>
  <si>
    <t xml:space="preserve">[-1.195640886816957e-5,0.0013063437755976984]</t>
  </si>
  <si>
    <t xml:space="preserve">[[0.0,0.0,-1.553201456000196e-5],[0.0,0.0,0.002121842854152805]]</t>
  </si>
  <si>
    <t xml:space="preserve">[[0.0,0.0,-0.0006529312791567235],[0.0,0.0,4.34978609569079e-6]]</t>
  </si>
  <si>
    <t xml:space="preserve">[1.4316355198403336e-7,5.1685889721402615e-5]</t>
  </si>
  <si>
    <t xml:space="preserve">[-7.950461011459823e-6,7.717950265527774e-13]</t>
  </si>
  <si>
    <t xml:space="preserve">[[0.0,0.0,-3.41925570023061e-7],[0.0,0.0,0.0]]</t>
  </si>
  <si>
    <t xml:space="preserve">[-7.99458716732264e-6,1.6407839326242813e-5]</t>
  </si>
  <si>
    <t xml:space="preserve">[-1.8554496454886358e-5,0.0016540597378726263]</t>
  </si>
  <si>
    <t xml:space="preserve">[[0.0,0.0,-2.170595786630104e-5],[0.0,0.0,0.0025325482122589464]]</t>
  </si>
  <si>
    <t xml:space="preserve">[[0.0,0.0,-0.0008266227741842282],[0.0,0.0,6.662900499892495e-6]]</t>
  </si>
  <si>
    <t xml:space="preserve">[1.4316086998281312e-7,5.1685466546374976e-5]</t>
  </si>
  <si>
    <t xml:space="preserve">[-6.496421391353456e-6,7.712113080199331e-13]</t>
  </si>
  <si>
    <t xml:space="preserve">[[0.0,0.0,-2.940211411640778e-7],[0.0,0.0,0.0]]</t>
  </si>
  <si>
    <t xml:space="preserve">[-6.584052624212994e-6,2.4590647642681742e-5]</t>
  </si>
  <si>
    <t xml:space="preserve">[-3.05900541385571e-5,0.0021618113200970062]</t>
  </si>
  <si>
    <t xml:space="preserve">[[0.0,0.0,-3.2037897723032364e-5],[0.0,0.0,0.0030952477192575613]]</t>
  </si>
  <si>
    <t xml:space="preserve">[[0.0,0.0,-0.001080176259063062],[0.0,0.0,1.082512810162327e-5]]</t>
  </si>
  <si>
    <t xml:space="preserve">[1.4315625615476532e-7,5.168565377737626e-5]</t>
  </si>
  <si>
    <t xml:space="preserve">[-5.143450563582225e-6,7.71452853673335e-13]</t>
  </si>
  <si>
    <t xml:space="preserve">[[0.0,0.0,-2.4668604806517564e-7],[0.0,0.0,0.0]]</t>
  </si>
  <si>
    <t xml:space="preserve">[-5.338423679476067e-6,3.924358761284431e-5]</t>
  </si>
  <si>
    <t xml:space="preserve">[-5.4614161063891434e-5,0.0029456545056200673]</t>
  </si>
  <si>
    <t xml:space="preserve">[[0.0,0.0,-5.091004873950468e-5],[0.0,0.0,0.003903716176025996]]</t>
  </si>
  <si>
    <t xml:space="preserve">[[0.0,0.0,-0.0014713795893323894],[0.0,0.0,1.9001249488910044e-5]]</t>
  </si>
  <si>
    <t xml:space="preserve">[1.4314772939354678e-7,5.168567369218055e-5]</t>
  </si>
  <si>
    <t xml:space="preserve">[-3.900084373306777e-6,7.726517362265197e-13]</t>
  </si>
  <si>
    <t xml:space="preserve">[[0.0,0.0,-2.0006807692228476e-7],[0.0,0.0,0.0]]</t>
  </si>
  <si>
    <t xml:space="preserve">[-4.363101358812268e-6,6.828559101758607e-5]</t>
  </si>
  <si>
    <t xml:space="preserve">[-0.00010883029136018443,0.004250236914297428]</t>
  </si>
  <si>
    <t xml:space="preserve">[[0.0,0.0,-8.994874552448615e-5],[0.0,0.0,0.005139322270193559]]</t>
  </si>
  <si>
    <t xml:space="preserve">[[0.0,0.0,-0.0021217691524889983],[0.0,0.0,3.7099395253950566e-5]]</t>
  </si>
  <si>
    <t xml:space="preserve">[1.4313027974688829e-7,5.168617616685611e-5]</t>
  </si>
  <si>
    <t xml:space="preserve">[-2.7765002607703533e-6,7.761864594167291e-13]</t>
  </si>
  <si>
    <t xml:space="preserve">[[0.0,0.0,-1.5442999108321025e-7],[0.0,0.0,0.0]]</t>
  </si>
  <si>
    <t xml:space="preserve">[-4.026849767106077e-6,0.0001350248012156864]</t>
  </si>
  <si>
    <t xml:space="preserve">[-0.0002547756974041833,0.006670197369625528]</t>
  </si>
  <si>
    <t xml:space="preserve">[[0.0,0.0,-0.00018364429794770783],[0.0,0.0,0.007205115742761359]]</t>
  </si>
  <si>
    <t xml:space="preserve">[[0.0,0.0,-0.0033255540369787596],[0.0,0.0,8.474397875679179e-5]]</t>
  </si>
  <si>
    <t xml:space="preserve">[1.430882660798941e-7,5.168735385358366e-5]</t>
  </si>
  <si>
    <t xml:space="preserve">[-1.7874520480686117e-6,7.892469058370419e-13]</t>
  </si>
  <si>
    <t xml:space="preserve">[[0.0,0.0,-1.0994536951419499e-7],[0.0,0.0,0.0]]</t>
  </si>
  <si>
    <t xml:space="preserve">[-6.954436975766997e-6,0.00032807889171437556]</t>
  </si>
  <si>
    <t xml:space="preserve">[-0.000771154093936919,0.011976396435665539]</t>
  </si>
  <si>
    <t xml:space="preserve">[[0.0,0.0,-0.00046715762665400066],[0.0,0.0,0.011171061386316414]]</t>
  </si>
  <si>
    <t xml:space="preserve">[[0.0,0.0,-0.005953441194533432],[0.0,0.0,0.00024893792141223283]]</t>
  </si>
  <si>
    <t xml:space="preserve">[1.4296101206190095e-7,5.169118907459427e-5]</t>
  </si>
  <si>
    <t xml:space="preserve">[-9.543845792045627e-7,8.543340677583848e-13]</t>
  </si>
  <si>
    <t xml:space="preserve">[[0.0,0.0,-6.751496379224934e-8],[0.0,0.0,0.0]]</t>
  </si>
  <si>
    <t xml:space="preserve">[-5.720822323147519e-5,0.0011878441731708322]</t>
  </si>
  <si>
    <t xml:space="preserve">[-0.0038767235087510087,0.027700197378133846]</t>
  </si>
  <si>
    <t xml:space="preserve">[[0.0,0.0,-0.0018370460359526115],[0.0,0.0,0.020913135717758356]]</t>
  </si>
  <si>
    <t xml:space="preserve">[[0.0,0.0,-0.01364991105785877],[0.0,0.0,0.001198955295922451]]</t>
  </si>
  <si>
    <t xml:space="preserve">[1.4234401432305283e-7,5.171640037143933e-5]</t>
  </si>
  <si>
    <t xml:space="preserve">[-5.968730368126586e-5,5.378848671138955e-9]</t>
  </si>
  <si>
    <t xml:space="preserve">[[0.0,0.0,-1.0304986462824092e-5],[0.0,0.0,0.0]]</t>
  </si>
  <si>
    <t xml:space="preserve">[-5.9871691485696776e-5,7.849987662353712e-6]</t>
  </si>
  <si>
    <t xml:space="preserve">[-5.226148332317663e-6,0.0011672434056988338]</t>
  </si>
  <si>
    <t xml:space="preserve">[[0.0,0.0,-0.00013633934412170853],[0.0,0.0,0.006319158779088037]]</t>
  </si>
  <si>
    <t xml:space="preserve">[[0.0,0.0,-0.0005834084140350871],[0.0,0.0,1.401096256208217e-6]]</t>
  </si>
  <si>
    <t xml:space="preserve">[4.125497435462904e-9,0.0001634792982489087]</t>
  </si>
  <si>
    <t xml:space="preserve">[-5.102931863684321e-5,5.284192742016576e-9]</t>
  </si>
  <si>
    <t xml:space="preserve">[[0.0,0.0,-9.217833487905815e-6],[0.0,0.0,0.0]]</t>
  </si>
  <si>
    <t xml:space="preserve">[-5.11703348634543e-5,1.0795170024990908e-5]</t>
  </si>
  <si>
    <t xml:space="preserve">[-7.818920210583565e-6,0.001441531379217977]</t>
  </si>
  <si>
    <t xml:space="preserve">[[0.0,0.0,-0.00012431720643560153],[0.0,0.0,0.007402263634513438]]</t>
  </si>
  <si>
    <t xml:space="preserve">[[0.0,0.0,-0.0007204309655991959],[0.0,0.0,2.0634119792016285e-6]]</t>
  </si>
  <si>
    <t xml:space="preserve">[4.125667933653242e-9,0.0001634711613197229]</t>
  </si>
  <si>
    <t xml:space="preserve">[-4.3126256936055744e-5,5.263055107341117e-9]</t>
  </si>
  <si>
    <t xml:space="preserve">[[0.0,0.0,-8.131934769736926e-6],[0.0,0.0,0.0]]</t>
  </si>
  <si>
    <t xml:space="preserve">[-4.325968257651072e-5,1.5405025626280082e-5]</t>
  </si>
  <si>
    <t xml:space="preserve">[-1.2334141139983738e-5,0.0018253573924442582]</t>
  </si>
  <si>
    <t xml:space="preserve">[[0.0,0.0,-0.00011618832421366291],[0.0,0.0,0.008835806357576146]]</t>
  </si>
  <si>
    <t xml:space="preserve">[[0.0,0.0,-0.0009121188307555982],[0.0,0.0,3.1918068890072324e-6]]</t>
  </si>
  <si>
    <t xml:space="preserve">[4.125752651258118e-9,0.00016346698277068042]</t>
  </si>
  <si>
    <t xml:space="preserve">[-3.51015765744382e-5,5.300888507579243e-9]</t>
  </si>
  <si>
    <t xml:space="preserve">[[0.0,0.0,-7.0496767951100264e-6],[0.0,0.0,0.0]]</t>
  </si>
  <si>
    <t xml:space="preserve">[-3.5198012381322486e-5,2.304326116164079e-5]</t>
  </si>
  <si>
    <t xml:space="preserve">[-2.075535554165877e-5,0.002386024535992751]</t>
  </si>
  <si>
    <t xml:space="preserve">[[0.0,0.0,-0.00011734479279457938],[0.0,0.0,0.010800020856825642]]</t>
  </si>
  <si>
    <t xml:space="preserve">[[0.0,0.0,-0.0011920073805990253],[0.0,0.0,5.275221454864e-6]]</t>
  </si>
  <si>
    <t xml:space="preserve">[4.1257636092995325e-9,0.00016346162749653897]</t>
  </si>
  <si>
    <t xml:space="preserve">[-2.7891189867199465e-5,5.238817554531946e-9]</t>
  </si>
  <si>
    <t xml:space="preserve">[[0.0,0.0,-5.969031635903979e-6],[0.0,0.0,0.0]]</t>
  </si>
  <si>
    <t xml:space="preserve">[-2.7966942765918693e-5,3.6868171280026566e-5]</t>
  </si>
  <si>
    <t xml:space="preserve">[-3.793968578857594e-5,0.0032520047840686388]</t>
  </si>
  <si>
    <t xml:space="preserve">[[0.0,0.0,-0.0001333324292284654],[0.0,0.0,0.013617688917464912]]</t>
  </si>
  <si>
    <t xml:space="preserve">[[0.0,0.0,-0.0016239921886281787],[0.0,0.0,9.488656230191814e-6]]</t>
  </si>
  <si>
    <t xml:space="preserve">[4.1255408692433e-9,0.00016346100312993232]</t>
  </si>
  <si>
    <t xml:space="preserve">[-2.1239612752318392e-5,5.1514952799527576e-9]</t>
  </si>
  <si>
    <t xml:space="preserve">[[0.0,0.0,-4.895485623742709e-6],[0.0,0.0,0.0]]</t>
  </si>
  <si>
    <t xml:space="preserve">[-2.1777327440518196e-5,6.418265305576797e-5]</t>
  </si>
  <si>
    <t xml:space="preserve">[-7.759975809739013e-5,0.004694462180548438]</t>
  </si>
  <si>
    <t xml:space="preserve">[[0.0,0.0,-0.000178248063110445],[0.0,0.0,0.017920351024233092]]</t>
  </si>
  <si>
    <t xml:space="preserve">[[0.0,0.0,-0.002342582744259751],[0.0,0.0,1.908052185583924e-5]]</t>
  </si>
  <si>
    <t xml:space="preserve">[4.124979075499616e-9,0.0001634573517801802]</t>
  </si>
  <si>
    <t xml:space="preserve">[-1.532247546024528e-5,5.026034790875158e-9]</t>
  </si>
  <si>
    <t xml:space="preserve">[[0.0,0.0,-3.821000919303733e-6],[0.0,0.0,0.0]]</t>
  </si>
  <si>
    <t xml:space="preserve">[-1.6242978728224088e-5,0.00012685808979929542]</t>
  </si>
  <si>
    <t xml:space="preserve">[-0.00018789162140602913,0.007372310992814137]</t>
  </si>
  <si>
    <t xml:space="preserve">[[0.0,0.0,-0.0003152901037344645],[0.0,0.0,0.025138895196861806]]</t>
  </si>
  <si>
    <t xml:space="preserve">[[0.0,0.0,-0.0036731846842135802],[0.0,0.0,4.5206864746262255e-5]]</t>
  </si>
  <si>
    <t xml:space="preserve">[4.123274280132486e-9,0.00016346363103217647]</t>
  </si>
  <si>
    <t xml:space="preserve">[-9.778762506053934e-6,4.779972529387543e-9]</t>
  </si>
  <si>
    <t xml:space="preserve">[[0.0,0.0,-2.7582790298061733e-6],[0.0,0.0,0.0]]</t>
  </si>
  <si>
    <t xml:space="preserve">[-1.4159618938912242e-5,0.00030721790838555345]</t>
  </si>
  <si>
    <t xml:space="preserve">[-0.0005914898246655138,0.013245141346014785]</t>
  </si>
  <si>
    <t xml:space="preserve">[[0.0,0.0,-0.0008233436318639184],[0.0,0.0,0.0390157107542701]]</t>
  </si>
  <si>
    <t xml:space="preserve">[[0.0,0.0,-0.0065776794706496906],[0.0,0.0,0.00013851606055608]]</t>
  </si>
  <si>
    <t xml:space="preserve">[4.116954445653802e-9,0.00016351303321295323]</t>
  </si>
  <si>
    <t xml:space="preserve">[-8.822804443211928e-6,-0.0]</t>
  </si>
  <si>
    <t xml:space="preserve">[[0.0,0.0,-8.018988360781856e-7],[0.0,0.0,0.0]]</t>
  </si>
  <si>
    <t xml:space="preserve">[-5.5578418948593294e-5,0.0011037322532961565]</t>
  </si>
  <si>
    <t xml:space="preserve">[-0.003162044152065637,0.030711673916090625]</t>
  </si>
  <si>
    <t xml:space="preserve">[[0.0,0.0,-0.003551609762153522],[0.0,0.0,0.07318303225234077]]</t>
  </si>
  <si>
    <t xml:space="preserve">[[0.0,0.0,-0.01510588712429119],[0.0,0.0,0.00073304646824375]]</t>
  </si>
  <si>
    <t xml:space="preserve">[4.083144696858848e-9,0.0001270013918566959]</t>
  </si>
  <si>
    <t xml:space="preserve">[-0.0,2.1106726572602082e-7]</t>
  </si>
  <si>
    <t xml:space="preserve">[[0.0,0.0,-4.810724572825828e-8],[0.0,0.0,0.0]]</t>
  </si>
  <si>
    <t xml:space="preserve">[-9.414369318161536e-9,1.2152667165372633e-5]</t>
  </si>
  <si>
    <t xml:space="preserve">[-1.0177064621307653e-5,-0.0]</t>
  </si>
  <si>
    <t xml:space="preserve">[[0.0,0.0,-6.076388330456878e-6],[0.0,0.0,4.707079485749155e-9]]</t>
  </si>
  <si>
    <t xml:space="preserve">[[0.0,0.0,-4.334964807136322e-9],[0.0,0.0,4.9116267934009725e-6]]</t>
  </si>
  <si>
    <t xml:space="preserve">[1.157036650244272e-5,1.1570998770753805e-5]</t>
  </si>
  <si>
    <t xml:space="preserve">[-0.0,1.8001513013562277e-7]</t>
  </si>
  <si>
    <t xml:space="preserve">[[0.0,0.0,-4.226482452564169e-8],[0.0,0.0,0.0]]</t>
  </si>
  <si>
    <t xml:space="preserve">[-1.693442747236488e-8,1.6587655243511988e-5]</t>
  </si>
  <si>
    <t xml:space="preserve">[-1.4766935441197314e-5,-0.0]</t>
  </si>
  <si>
    <t xml:space="preserve">[[0.0,0.0,-8.293933087977857e-6],[0.0,0.0,8.467209507880513e-9]]</t>
  </si>
  <si>
    <t xml:space="preserve">[[0.0,0.0,-7.738296217945427e-9],[0.0,0.0,7.113746735326123e-6]]</t>
  </si>
  <si>
    <t xml:space="preserve">[1.1570226834605952e-5,1.1571095336300886e-5]</t>
  </si>
  <si>
    <t xml:space="preserve">[-0.0,1.5065590911683354e-7]</t>
  </si>
  <si>
    <t xml:space="preserve">[[0.0,0.0,-3.653907024773853e-8],[0.0,0.0,0.0]]</t>
  </si>
  <si>
    <t xml:space="preserve">[-3.137457180765424e-8,2.3563596910930587e-5]</t>
  </si>
  <si>
    <t xml:space="preserve">[-2.2398494153494123e-5,-0.0]</t>
  </si>
  <si>
    <t xml:space="preserve">[[0.0,0.0,-1.1782002644020292e-5],[0.0,0.0,1.5686969557302826e-8]]</t>
  </si>
  <si>
    <t xml:space="preserve">[[0.0,0.0,-1.478983934330601e-8],[0.0,0.0,1.0767022317338726e-5]]</t>
  </si>
  <si>
    <t xml:space="preserve">[1.157000668685365e-5,1.1571247267850985e-5]</t>
  </si>
  <si>
    <t xml:space="preserve">[-0.0,1.2309399498305644e-7]</t>
  </si>
  <si>
    <t xml:space="preserve">[[0.0,0.0,-3.094811614195281e-8],[0.0,0.0,0.0]]</t>
  </si>
  <si>
    <t xml:space="preserve">[-6.205618942828112e-8,3.517863594780281e-5]</t>
  </si>
  <si>
    <t xml:space="preserve">[-3.5944979707094e-5,-0.0]</t>
  </si>
  <si>
    <t xml:space="preserve">[[0.0,0.0,-1.7589792575050597e-5],[0.0,0.0,3.1027952913733036e-8]]</t>
  </si>
  <si>
    <t xml:space="preserve">[[0.0,0.0,-3.0825163684979625e-8],[0.0,0.0,1.723463593327825e-5]]</t>
  </si>
  <si>
    <t xml:space="preserve">[1.1569638825930398e-5,1.1571500955432538e-5]</t>
  </si>
  <si>
    <t xml:space="preserve">[-0.0,9.745460799927751e-8]</t>
  </si>
  <si>
    <t xml:space="preserve">[[0.0,0.0,-2.5513590229592348e-8],[0.0,0.0,0.0]]</t>
  </si>
  <si>
    <t xml:space="preserve">[-1.3490351923710313e-7,5.601222815702484e-5]</t>
  </si>
  <si>
    <t xml:space="preserve">[-6.212287056189879e-5,-0.0]</t>
  </si>
  <si>
    <t xml:space="preserve">[[0.0,0.0,-2.8007375426477617e-5],[0.0,0.0,6.745062787899527e-8]]</t>
  </si>
  <si>
    <t xml:space="preserve">[[0.0,0.0,-7.196520807036955e-8],[0.0,0.0,2.9693261476490035e-5]]</t>
  </si>
  <si>
    <t xml:space="preserve">[1.1568975181978365e-5,1.1571958534795036e-5]</t>
  </si>
  <si>
    <t xml:space="preserve">[-0.0,7.389525007417327e-8]</t>
  </si>
  <si>
    <t xml:space="preserve">[[0.0,0.0,-2.0265333182650324e-8],[0.0,0.0,0.0]]</t>
  </si>
  <si>
    <t xml:space="preserve">[-3.3627263093977315e-7,9.736305727586749e-5]</t>
  </si>
  <si>
    <t xml:space="preserve">[-0.00011887993374191606,-0.0]</t>
  </si>
  <si>
    <t xml:space="preserve">[[0.0,0.0,-4.868606545381139e-5],[0.0,0.0,1.6812716429664523e-7]]</t>
  </si>
  <si>
    <t xml:space="preserve">[[0.0,0.0,-1.9613611191179384e-7],[0.0,0.0,5.659922153442763e-5]]</t>
  </si>
  <si>
    <t xml:space="preserve">[1.156764608595003e-5,1.1572875270823632e-5]</t>
  </si>
  <si>
    <t xml:space="preserve">[-0.0,5.261831925308391e-8]</t>
  </si>
  <si>
    <t xml:space="preserve">[[0.0,0.0,-1.524475890267314e-8],[0.0,0.0,0.0]]</t>
  </si>
  <si>
    <t xml:space="preserve">[-1.027159014046112e-6,0.00019231415286488654]</t>
  </si>
  <si>
    <t xml:space="preserve">[-0.0002640367226337059,-0.0]</t>
  </si>
  <si>
    <t xml:space="preserve">[[0.0,0.0,-9.617975315217042e-5],[0.0,0.0,5.135757882399876e-7]]</t>
  </si>
  <si>
    <t xml:space="preserve">[[0.0,0.0,-6.68908666891137e-7],[0.0,0.0,0.00012507150087779538]]</t>
  </si>
  <si>
    <t xml:space="preserve">[1.1564547915969248e-5,1.1575017294120034e-5]</t>
  </si>
  <si>
    <t xml:space="preserve">[-0.0,3.390239976055043e-8]</t>
  </si>
  <si>
    <t xml:space="preserve">[[0.0,0.0,-1.0514478189758464e-8],[0.0,0.0,0.0]]</t>
  </si>
  <si>
    <t xml:space="preserve">[-4.324382735798469e-6,0.00046639172487174143]</t>
  </si>
  <si>
    <t xml:space="preserve">[-0.0007449158445644719,-0.0]</t>
  </si>
  <si>
    <t xml:space="preserve">[[0.0,0.0,-0.00023339756757385607],[0.0,0.0,2.1621773603539563e-6]]</t>
  </si>
  <si>
    <t xml:space="preserve">[[0.0,0.0,-3.2476758689899134e-6],[0.0,0.0,0.0003505321149163084]]</t>
  </si>
  <si>
    <t xml:space="preserve">[1.1555349438037143e-5,1.1581385334641682e-5]</t>
  </si>
  <si>
    <t xml:space="preserve">[-0.0,1.8164190853351102e-8]</t>
  </si>
  <si>
    <t xml:space="preserve">[[0.0,0.0,-6.177791941364854e-9],[0.0,0.0,0.0]]</t>
  </si>
  <si>
    <t xml:space="preserve">[-3.2084487672933414e-5,0.0016685929305761524]</t>
  </si>
  <si>
    <t xml:space="preserve">[-0.0033038060491995575,-0.0]</t>
  </si>
  <si>
    <t xml:space="preserve">[[0.0,0.0,-0.0008378491219367097],[0.0,0.0,1.603958870292472e-5]]</t>
  </si>
  <si>
    <t xml:space="preserve">[[0.0,0.0,-2.950609056234448e-5],[0.0,0.0,0.0015412435574300694]]</t>
  </si>
  <si>
    <t xml:space="preserve">[1.151206469487508e-5,1.161201015242042e-5]</t>
  </si>
  <si>
    <t xml:space="preserve">[-5.38245335732647e-11,2.5077201306578456e-7]</t>
  </si>
  <si>
    <t xml:space="preserve">[[0.0,0.0,-5.464899413416472e-8],[0.0,0.0,0.0]]</t>
  </si>
  <si>
    <t xml:space="preserve">[-7.148997734970033e-9,1.0886054353526536e-5]</t>
  </si>
  <si>
    <t xml:space="preserve">[-9.326788359446853e-6,2.283439251570007e-5]</t>
  </si>
  <si>
    <t xml:space="preserve">[[0.0,0.0,-5.926543585571434e-6],[0.0,0.0,1.4699299349040321e-5]]</t>
  </si>
  <si>
    <t xml:space="preserve">[[0.0,0.0,-1.1472870075177335e-5],[0.0,0.0,4.529366845432033e-6]]</t>
  </si>
  <si>
    <t xml:space="preserve">[8.164449401930108e-6,1.2196634011482218e-5]</t>
  </si>
  <si>
    <t xml:space="preserve">[-5.377037704050791e-11,2.138941846056613e-7]</t>
  </si>
  <si>
    <t xml:space="preserve">[[0.0,0.0,-4.804490546460954e-8],[0.0,0.0,0.0]]</t>
  </si>
  <si>
    <t xml:space="preserve">[-1.341712725380152e-8,1.4826597441283511e-5]</t>
  </si>
  <si>
    <t xml:space="preserve">[-1.3539447559073124e-5,2.782374300540101e-5]</t>
  </si>
  <si>
    <t xml:space="preserve">[[0.0,0.0,-8.085491629715436e-6],[0.0,0.0,1.7011999364758614e-5]]</t>
  </si>
  <si>
    <t xml:space="preserve">[[0.0,0.0,-1.399590922566207e-5],[0.0,0.0,6.565590816890613e-6]]</t>
  </si>
  <si>
    <t xml:space="preserve">[8.164359920867888e-6,1.2196633967222013e-5]</t>
  </si>
  <si>
    <t xml:space="preserve">[-5.3709529139075435e-11,1.790344313982655e-7]</t>
  </si>
  <si>
    <t xml:space="preserve">[[0.0,0.0,-4.156845261138199e-8],[0.0,0.0,0.0]]</t>
  </si>
  <si>
    <t xml:space="preserve">[-2.429141075386769e-8,2.1030637876899027e-5]</t>
  </si>
  <si>
    <t xml:space="preserve">[-2.0549825044048603e-5,3.460093233292202e-5]</t>
  </si>
  <si>
    <t xml:space="preserve">[[0.0,0.0,-1.1487842283915671e-5],[0.0,0.0,1.997771693218688e-5]]</t>
  </si>
  <si>
    <t xml:space="preserve">[[0.0,0.0,-1.7433563215755762e-5],[0.0,0.0,9.948268081907107e-6]]</t>
  </si>
  <si>
    <t xml:space="preserve">[8.164220331715517e-6,1.2196635510870174e-5]</t>
  </si>
  <si>
    <t xml:space="preserve">[-5.362172860545534e-11,1.4630159731637978e-7]</t>
  </si>
  <si>
    <t xml:space="preserve">[[0.0,0.0,-3.52386131828249e-8],[0.0,0.0,0.0]]</t>
  </si>
  <si>
    <t xml:space="preserve">[-4.978809372346221e-8,3.136740974426044e-5]</t>
  </si>
  <si>
    <t xml:space="preserve">[-3.3008415410597244e-5,4.409546185730123e-5]</t>
  </si>
  <si>
    <t xml:space="preserve">[[0.0,0.0,-1.716755304315981e-5],[0.0,0.0,2.3874384010760574e-5]]</t>
  </si>
  <si>
    <t xml:space="preserve">[[0.0,0.0,-2.227264911281654e-5],[0.0,0.0,1.594796823802238e-5]]</t>
  </si>
  <si>
    <t xml:space="preserve">[8.163986915983906e-6,1.2196636297252075e-5]</t>
  </si>
  <si>
    <t xml:space="preserve">[-5.352269516908768e-11,1.15842815473795e-7]</t>
  </si>
  <si>
    <t xml:space="preserve">[[0.0,0.0,-2.9079878364046152e-8],[0.0,0.0,0.0]]</t>
  </si>
  <si>
    <t xml:space="preserve">[-1.075399824093276e-7,4.991494303345164e-5]</t>
  </si>
  <si>
    <t xml:space="preserve">[-5.712633608693007e-5,5.789737088850777e-5]</t>
  </si>
  <si>
    <t xml:space="preserve">[[0.0,0.0,-2.7385196839742544e-5],[0.0,0.0,2.9132392491909784e-5]]</t>
  </si>
  <si>
    <t xml:space="preserve">[[0.0,0.0,-2.9354252015541096e-5],[0.0,0.0,2.7535193417440596e-5]]</t>
  </si>
  <si>
    <t xml:space="preserve">[8.163566088904732e-6,1.2196638612522836e-5]</t>
  </si>
  <si>
    <t xml:space="preserve">[-5.337978032409586e-11,8.786379649933349e-8]</t>
  </si>
  <si>
    <t xml:space="preserve">[[0.0,0.0,-2.3125649052524644e-8],[0.0,0.0,0.0]]</t>
  </si>
  <si>
    <t xml:space="preserve">[-2.72055316112857e-7,8.67408610057469e-5]</t>
  </si>
  <si>
    <t xml:space="preserve">[-0.00010956494318195758,7.88748952874015e-5]</t>
  </si>
  <si>
    <t xml:space="preserve">[[0.0,0.0,-4.774608340317033e-5],[0.0,0.0,3.641422066966705e-5]]</t>
  </si>
  <si>
    <t xml:space="preserve">[[0.0,0.0,-4.019930488924439e-5],[0.0,0.0,5.265599502659037e-5]]</t>
  </si>
  <si>
    <t xml:space="preserve">[8.162724693042928e-6,1.2196644308419263e-5]</t>
  </si>
  <si>
    <t xml:space="preserve">[-5.3188219158201606e-11,6.258433775520686e-8]</t>
  </si>
  <si>
    <t xml:space="preserve">[[0.0,0.0,-1.742189918136822e-8],[0.0,0.0,0.0]]</t>
  </si>
  <si>
    <t xml:space="preserve">[-8.280528961640222e-7,0.00017134713389926122]</t>
  </si>
  <si>
    <t xml:space="preserve">[-0.00024429528667264667,0.00011211735260792555]</t>
  </si>
  <si>
    <t xml:space="preserve">[[0.0,0.0,-9.482258404438693e-5],[0.0,0.0,4.665749216381096e-5]]</t>
  </si>
  <si>
    <t xml:space="preserve">[[0.0,0.0,-5.760989059507569e-5],[0.0,0.0,0.00011698196558627353]]</t>
  </si>
  <si>
    <t xml:space="preserve">[8.160771418888686e-6,1.2196654651727694e-5]</t>
  </si>
  <si>
    <t xml:space="preserve">[-5.2916424960132635e-11,4.0352078638058876e-8]</t>
  </si>
  <si>
    <t xml:space="preserve">[[0.0,0.0,-1.2038518409738887e-8],[0.0,0.0,0.0]]</t>
  </si>
  <si>
    <t xml:space="preserve">[-3.4433871188030796e-6,0.0004159768473560213]</t>
  </si>
  <si>
    <t xml:space="preserve">[-0.0006945546505955094,0.0001651786282040771]</t>
  </si>
  <si>
    <t xml:space="preserve">[[0.0,0.0,-0.00023240523823692783],[0.0,0.0,6.054442416311834e-5]]</t>
  </si>
  <si>
    <t xml:space="preserve">[[0.0,0.0,-8.629832096916331e-5],[0.0,0.0,0.0003311461645815472]]</t>
  </si>
  <si>
    <t xml:space="preserve">[8.155016068265254e-6,1.2196676685543289e-5]</t>
  </si>
  <si>
    <t xml:space="preserve">[-5.268174177327955e-11,2.165855345017501e-8]</t>
  </si>
  <si>
    <t xml:space="preserve">[[0.0,0.0,-7.091349381486466e-9],[0.0,0.0,0.0]]</t>
  </si>
  <si>
    <t xml:space="preserve">[-2.4426142648974518e-5,0.001494000147915762]</t>
  </si>
  <si>
    <t xml:space="preserve">[-0.00313619093029555,0.00020765084418084324]</t>
  </si>
  <si>
    <t xml:space="preserve">[[0.0,0.0,-0.0008537553139097527],[0.0,0.0,7.278456899052885e-5]]</t>
  </si>
  <si>
    <t xml:space="preserve">[[0.0,0.0,-0.0001270338323960588],[0.0,0.0,0.0014899189369019543]]</t>
  </si>
  <si>
    <t xml:space="preserve">[8.128525194294652e-6,1.219663360828619e-5]</t>
  </si>
  <si>
    <t xml:space="preserve">[-1.2130173155740316e-10,3.1058356422164764e-7]</t>
  </si>
  <si>
    <t xml:space="preserve">[[0.0,0.0,-6.279541911893358e-8],[0.0,0.0,0.0]]</t>
  </si>
  <si>
    <t xml:space="preserve">[-5.876741192732455e-9,9.57491392281518e-6]</t>
  </si>
  <si>
    <t xml:space="preserve">[-8.512676048986462e-6,8.04149893984451e-5]</t>
  </si>
  <si>
    <t xml:space="preserve">[[0.0,0.0,-5.756889209874127e-6],[0.0,0.0,5.469986650264894e-5]]</t>
  </si>
  <si>
    <t xml:space="preserve">[[0.0,0.0,-4.025063517402772e-5],[0.0,0.0,4.128984037675845e-6]]</t>
  </si>
  <si>
    <t xml:space="preserve">[5.74939579115706e-6,1.2936484712153547e-5]</t>
  </si>
  <si>
    <t xml:space="preserve">[-1.2119453154657643e-10,2.649338096924623e-7]</t>
  </si>
  <si>
    <t xml:space="preserve">[[0.0,0.0,-5.5248840660392066e-8],[0.0,0.0,0.0]]</t>
  </si>
  <si>
    <t xml:space="preserve">[-1.0969616052985421e-8,1.299383833761653e-5]</t>
  </si>
  <si>
    <t xml:space="preserve">[-1.2357635238482242e-5,9.88227447322353e-5]</t>
  </si>
  <si>
    <t xml:space="preserve">[[0.0,0.0,-7.837145642278637e-6],[0.0,0.0,6.378955764745201e-5]]</t>
  </si>
  <si>
    <t xml:space="preserve">[[0.0,0.0,-4.947692452089469e-5],[0.0,0.0,5.98492891540814e-6]]</t>
  </si>
  <si>
    <t xml:space="preserve">[5.749340036236143e-6,1.2936485521381864e-5]</t>
  </si>
  <si>
    <t xml:space="preserve">[-1.210526550357453e-10,2.217685706832014e-7]</t>
  </si>
  <si>
    <t xml:space="preserve">[[0.0,0.0,-4.784184768192114e-8],[0.0,0.0,0.0]]</t>
  </si>
  <si>
    <t xml:space="preserve">[-2.1251377490794802e-8,1.838587197450077e-5]</t>
  </si>
  <si>
    <t xml:space="preserve">[-1.8755624852506047e-5,0.00012430973434122657]</t>
  </si>
  <si>
    <t xml:space="preserve">[[0.0,0.0,-1.1125712918734027e-5],[0.0,0.0,7.567906652120535e-5]]</t>
  </si>
  <si>
    <t xml:space="preserve">[[0.0,0.0,-6.225942073913297e-5],[0.0,0.0,9.067650062808897e-6]]</t>
  </si>
  <si>
    <t xml:space="preserve">[5.749251822878428e-6,1.2936485877161963e-5]</t>
  </si>
  <si>
    <t xml:space="preserve">[-1.2088544583332407e-10,1.812266510864379e-7]</t>
  </si>
  <si>
    <t xml:space="preserve">[[0.0,0.0,-4.059607896601599e-8],[0.0,0.0,0.0]]</t>
  </si>
  <si>
    <t xml:space="preserve">[-4.369051473925932e-8,2.737851903574033e-5]</t>
  </si>
  <si>
    <t xml:space="preserve">[-3.012424356599116e-5,0.0001609974810483825]</t>
  </si>
  <si>
    <t xml:space="preserve">[[0.0,0.0,-1.660194686292816e-5],[0.0,0.0,9.172383155734253e-5]]</t>
  </si>
  <si>
    <t xml:space="preserve">[[0.0,0.0,-8.06751841459558e-5],[0.0,0.0,1.4534042985458007e-5]]</t>
  </si>
  <si>
    <t xml:space="preserve">[5.749103737858454e-6,1.2936490378465515e-5]</t>
  </si>
  <si>
    <t xml:space="preserve">[-1.2065551578924836e-10,1.4352609113954812e-7]</t>
  </si>
  <si>
    <t xml:space="preserve">[[0.0,0.0,-3.353877148204532e-8],[0.0,0.0,0.0]]</t>
  </si>
  <si>
    <t xml:space="preserve">[-9.442423580842928e-8,4.352577369506485e-5]</t>
  </si>
  <si>
    <t xml:space="preserve">[-5.2126260264245236e-5,0.00021647657344335265]</t>
  </si>
  <si>
    <t xml:space="preserve">[[0.0,0.0,-2.6477107040992858e-5],[0.0,0.0,0.00011427211845977735]]</t>
  </si>
  <si>
    <t xml:space="preserve">[[0.0,0.0,-0.0001085559699939647],[0.0,0.0,2.508739388114421e-5]]</t>
  </si>
  <si>
    <t xml:space="preserve">[5.7488373101375335e-6,1.2936494115121782e-5]</t>
  </si>
  <si>
    <t xml:space="preserve">[-1.2034250652557813e-10,1.0888197307325484e-7]</t>
  </si>
  <si>
    <t xml:space="preserve">[[0.0,0.0,-2.6706745171016806e-8],[0.0,0.0,0.0]]</t>
  </si>
  <si>
    <t xml:space="preserve">[-2.3891823646213094e-7,7.559812647844964e-5]</t>
  </si>
  <si>
    <t xml:space="preserve">[-9.993061660426914e-5,0.0003059378158886188]</t>
  </si>
  <si>
    <t xml:space="preserve">[[0.0,0.0,-4.612856358601193e-5],[0.0,0.0,0.00014758109295983718]]</t>
  </si>
  <si>
    <t xml:space="preserve">[[0.0,0.0,-0.00015358268072027863],[0.0,0.0,4.7951928979133035e-5]]</t>
  </si>
  <si>
    <t xml:space="preserve">[5.748306187584698e-6,1.2936504622612335e-5]</t>
  </si>
  <si>
    <t xml:space="preserve">[-1.1990169771300398e-10,7.757523379227567e-8]</t>
  </si>
  <si>
    <t xml:space="preserve">[[0.0,0.0,-2.0152059894499492e-8],[0.0,0.0,0.0]]</t>
  </si>
  <si>
    <t xml:space="preserve">[-7.260951033003227e-7,0.00014929779992379756]</t>
  </si>
  <si>
    <t xml:space="preserve">[-0.00022262727062727808,0.00046314571367425623]</t>
  </si>
  <si>
    <t xml:space="preserve">[[0.0,0.0,-9.15090761696524e-5],[0.0,0.0,0.00020017089921839116]]</t>
  </si>
  <si>
    <t xml:space="preserve">[[0.0,0.0,-0.000232923452284398],[0.0,0.0,0.00010643180092524938]]</t>
  </si>
  <si>
    <t xml:space="preserve">[5.747074620044222e-6,1.2936528456040528e-5]</t>
  </si>
  <si>
    <t xml:space="preserve">[-1.1921688910195943e-10,5.004292215503405e-8]</t>
  </si>
  <si>
    <t xml:space="preserve">[[0.0,0.0,-1.3953367197427576e-8],[0.0,0.0,0.0]]</t>
  </si>
  <si>
    <t xml:space="preserve">[-3.0339992876982374e-6,0.0003623601786578011]</t>
  </si>
  <si>
    <t xml:space="preserve">[-0.0006316716422969306,0.0007742554755620378]</t>
  </si>
  <si>
    <t xml:space="preserve">[[0.0,0.0,-0.00022379675824559623],[0.0,0.0,0.0002908790046806896]]</t>
  </si>
  <si>
    <t xml:space="preserve">[[0.0,0.0,-0.00039079988472626544],[0.0,0.0,0.00030064629599545206]]</t>
  </si>
  <si>
    <t xml:space="preserve">[5.7434678260504325e-6,1.2936598016409127e-5]</t>
  </si>
  <si>
    <t xml:space="preserve">[-1.181825350887471e-10,2.687310972480911e-8]</t>
  </si>
  <si>
    <t xml:space="preserve">[[0.0,0.0,-8.242297079147438e-9],[0.0,0.0,0.0]]</t>
  </si>
  <si>
    <t xml:space="preserve">[-2.1677978106201423e-5,0.0013011428536628014]</t>
  </si>
  <si>
    <t xml:space="preserve">[-0.0028345075985724646,0.0014769422134012261]</t>
  </si>
  <si>
    <t xml:space="preserve">[[0.0,0.0,-0.0008170780305496394],[0.0,0.0,0.0004625852014027274]]</t>
  </si>
  <si>
    <t xml:space="preserve">[[0.0,0.0,-0.0007611274755920469],[0.0,0.0,0.0013443656077323082]]</t>
  </si>
  <si>
    <t xml:space="preserve">[5.727077406719228e-6,1.2936829796277499e-5]</t>
  </si>
  <si>
    <t xml:space="preserve">[-2.0767389262766945e-10,3.955588211485121e-7]</t>
  </si>
  <si>
    <t xml:space="preserve">[[0.0,0.0,-7.318558812340285e-8],[0.0,0.0,0.0]]</t>
  </si>
  <si>
    <t xml:space="preserve">[-4.78339281760443e-9,8.381714306674856e-6]</t>
  </si>
  <si>
    <t xml:space="preserve">[-7.75409767509843e-6,0.00015628389066555786]</t>
  </si>
  <si>
    <t xml:space="preserve">[[0.0,0.0,-5.6072020261580655e-6],[0.0,0.0,0.00011357447382511266]]</t>
  </si>
  <si>
    <t xml:space="preserve">[[0.0,0.0,-7.817512647477034e-5],[0.0,0.0,3.7367667840325237e-6]]</t>
  </si>
  <si>
    <t xml:space="preserve">[4.0096935461528005e-6,1.3829683486012017e-5]</t>
  </si>
  <si>
    <t xml:space="preserve">[-2.0749638508776858e-10,3.3742310353906574e-7]</t>
  </si>
  <si>
    <t xml:space="preserve">[[0.0,0.0,-6.444443356581925e-8],[0.0,0.0,0.0]]</t>
  </si>
  <si>
    <t xml:space="preserve">[-9.775843070464974e-9,1.1310195189752304e-5]</t>
  </si>
  <si>
    <t xml:space="preserve">[-1.1260836998681848e-5,0.00019252486917917133]</t>
  </si>
  <si>
    <t xml:space="preserve">[[0.0,0.0,-7.616864313068487e-6],[0.0,0.0,0.00013274740320090415]]</t>
  </si>
  <si>
    <t xml:space="preserve">[[0.0,0.0,-9.631246944428047e-5],[0.0,0.0,5.416781402936538e-6]]</t>
  </si>
  <si>
    <t xml:space="preserve">[4.009658076663487e-6,1.3829684168121278e-5]</t>
  </si>
  <si>
    <t xml:space="preserve">[-2.0727899155696503e-10,2.824688158286623e-7]</t>
  </si>
  <si>
    <t xml:space="preserve">[[0.0,0.0,-5.585881462561272e-8],[0.0,0.0,0.0]]</t>
  </si>
  <si>
    <t xml:space="preserve">[-1.9636590719264582e-8,1.5939623927015787e-5]</t>
  </si>
  <si>
    <t xml:space="preserve">[-1.709848587070008e-5,0.0002429632754659515]</t>
  </si>
  <si>
    <t xml:space="preserve">[[0.0,0.0,-1.0786340331094594e-5],[0.0,0.0,0.00015796616306955474]]</t>
  </si>
  <si>
    <t xml:space="preserve">[[0.0,0.0,-0.00012156109869018444],[0.0,0.0,8.207403331478758e-6]]</t>
  </si>
  <si>
    <t xml:space="preserve">[4.009602520034673e-6,1.3829688611790937e-5]</t>
  </si>
  <si>
    <t xml:space="preserve">[-2.0700609228030053e-10,2.3087139941260618e-7]</t>
  </si>
  <si>
    <t xml:space="preserve">[[0.0,0.0,-4.745039624582495e-8],[0.0,0.0,0.0]]</t>
  </si>
  <si>
    <t xml:space="preserve">[-4.0647046310884195e-8,2.3673679207215192e-5]</t>
  </si>
  <si>
    <t xml:space="preserve">[-2.747614663665346e-5,0.00031608527332038035]</t>
  </si>
  <si>
    <t xml:space="preserve">[[0.0,0.0,-1.6093988376154673e-5],[0.0,0.0,0.00019227012262330103]]</t>
  </si>
  <si>
    <t xml:space="preserve">[[0.0,0.0,-0.00015817631986539564],[0.0,0.0,1.3155743877741438e-5]]</t>
  </si>
  <si>
    <t xml:space="preserve">[4.009509702726121e-6,1.3829690930526652e-5]</t>
  </si>
  <si>
    <t xml:space="preserve">[-2.0663848543827606e-10,1.8285659365276863e-7]</t>
  </si>
  <si>
    <t xml:space="preserve">[[0.0,0.0,-3.925061017962176e-8],[0.0,0.0,0.0]]</t>
  </si>
  <si>
    <t xml:space="preserve">[-8.871875398020073e-8,3.757359615953188e-5]</t>
  </si>
  <si>
    <t xml:space="preserve">[-4.756956220539102e-5,0.00042778385786082084]</t>
  </si>
  <si>
    <t xml:space="preserve">[[0.0,0.0,-2.5631228107099967e-5],[0.0,0.0,0.00024097449824317117]]</t>
  </si>
  <si>
    <t xml:space="preserve">[[0.0,0.0,-0.00021413411058884455],[0.0,0.0,2.2708177578972096e-5]]</t>
  </si>
  <si>
    <t xml:space="preserve">[4.009342568858033e-6,1.3829699148122437e-5]</t>
  </si>
  <si>
    <t xml:space="preserve">[-2.0614680691654203e-10,1.3873471760116817e-7]</t>
  </si>
  <si>
    <t xml:space="preserve">[[0.0,0.0,-3.1301690406052605e-8],[0.0,0.0,0.0]]</t>
  </si>
  <si>
    <t xml:space="preserve">[-2.244494542382452e-7,6.51990283753306e-5]</t>
  </si>
  <si>
    <t xml:space="preserve">[-9.125031176879098e-5,0.0006106555110338751]</t>
  </si>
  <si>
    <t xml:space="preserve">[[0.0,0.0,-4.464564432045439e-5],[0.0,0.0,0.00031415006522522146]]</t>
  </si>
  <si>
    <t xml:space="preserve">[[0.0,0.0,-0.0003058147629425907],[0.0,0.0,4.339975871086357e-5]]</t>
  </si>
  <si>
    <t xml:space="preserve">[4.009008253509265e-6,1.3829714652405336e-5]</t>
  </si>
  <si>
    <t xml:space="preserve">[-2.0541607124751618e-10,9.888778646963849e-8]</t>
  </si>
  <si>
    <t xml:space="preserve">[[0.0,0.0,-2.3662266787210325e-8],[0.0,0.0,0.0]]</t>
  </si>
  <si>
    <t xml:space="preserve">[-6.81630217748844e-7,0.00012868363511893017]</t>
  </si>
  <si>
    <t xml:space="preserve">[-0.00020338914813039456,0.0009402581777293262]</t>
  </si>
  <si>
    <t xml:space="preserve">[[0.0,0.0,-8.850656813880032e-5],[0.0,0.0,0.00043300344288400557]]</t>
  </si>
  <si>
    <t xml:space="preserve">[[0.0,0.0,-0.0004712782893165529],[0.0,0.0,9.629230816091483e-5]]</t>
  </si>
  <si>
    <t xml:space="preserve">[4.008235572645804e-6,1.3829753947196278e-5]</t>
  </si>
  <si>
    <t xml:space="preserve">[-2.0428261714259621e-10,6.380952142063046e-8]</t>
  </si>
  <si>
    <t xml:space="preserve">[[0.0,0.0,-1.642085289142335e-8],[0.0,0.0,0.0]]</t>
  </si>
  <si>
    <t xml:space="preserve">[-2.8673148263199576e-6,0.00031211178574602934]</t>
  </si>
  <si>
    <t xml:space="preserve">[-0.000577047462637405,0.001624844732443439]</t>
  </si>
  <si>
    <t xml:space="preserve">[[0.0,0.0,-0.00021616568003370276],[0.0,0.0,0.0006495072235860313]]</t>
  </si>
  <si>
    <t xml:space="preserve">[[0.0,0.0,-0.0008162369176682707],[0.0,0.0,0.00027163858185300647]]</t>
  </si>
  <si>
    <t xml:space="preserve">[4.005979060213994e-6,1.3829869428762718e-5]</t>
  </si>
  <si>
    <t xml:space="preserve">[-2.0237211477150938e-10,3.429608851745698e-8]</t>
  </si>
  <si>
    <t xml:space="preserve">[[0.0,0.0,-9.729563149960943e-9],[0.0,0.0,0.0]]</t>
  </si>
  <si>
    <t xml:space="preserve">[-2.107335424896461e-5,0.0011173773408762683]</t>
  </si>
  <si>
    <t xml:space="preserve">[-0.002585276419595627,0.003401540109307897]</t>
  </si>
  <si>
    <t xml:space="preserve">[[0.0,0.0,-0.0007865293970560091],[0.0,0.0,0.0011208693094222771]]</t>
  </si>
  <si>
    <t xml:space="preserve">[[0.0,0.0,-0.0017251199868569096],[0.0,0.0,0.001210522028337297]]</t>
  </si>
  <si>
    <t xml:space="preserve">[3.995803275700646e-6,1.383029859120393e-5]</t>
  </si>
  <si>
    <t xml:space="preserve">[-3.455479968794852e-10,4.971787294616615e-7]</t>
  </si>
  <si>
    <t xml:space="preserve">[[0.0,0.0,-8.683489379074344e-8],[0.0,0.0,0.0]]</t>
  </si>
  <si>
    <t xml:space="preserve">[-3.989103576159025e-9,7.44520214019218e-6]</t>
  </si>
  <si>
    <t xml:space="preserve">[-7.0353068598552625e-6,0.00024101437517098334]</t>
  </si>
  <si>
    <t xml:space="preserve">[[0.0,0.0,-5.476467160340203e-6],[0.0,0.0,0.00018914352360093219]]</t>
  </si>
  <si>
    <t xml:space="preserve">[[0.0,0.0,-0.00012052961859814177],[0.0,0.0,3.351008906682556e-6]]</t>
  </si>
  <si>
    <t xml:space="preserve">[2.743611021060407e-6,1.4937764790706592e-5]</t>
  </si>
  <si>
    <t xml:space="preserve">[-3.4528326783643674e-10,4.241670440273213e-7]</t>
  </si>
  <si>
    <t xml:space="preserve">[[0.0,0.0,-7.653805048166091e-8],[0.0,0.0,0.0]]</t>
  </si>
  <si>
    <t xml:space="preserve">[-9.096648211502602e-9,9.969806169847974e-6]</t>
  </si>
  <si>
    <t xml:space="preserve">[-1.0225151881443997e-5,0.0002972188845048594]</t>
  </si>
  <si>
    <t xml:space="preserve">[[0.0,0.0,-7.415723254572317e-6],[0.0,0.0,0.00022129064182424416]]</t>
  </si>
  <si>
    <t xml:space="preserve">[[0.0,0.0,-0.00014864317258973673],[0.0,0.0,4.858690881074277e-6]]</t>
  </si>
  <si>
    <t xml:space="preserve">[2.7435891597937567e-6,1.4937766011747032e-5]</t>
  </si>
  <si>
    <t xml:space="preserve">[-3.449468413338085e-10,3.551017756654189e-7]</t>
  </si>
  <si>
    <t xml:space="preserve">[[0.0,0.0,-6.641310243464924e-8],[0.0,0.0,0.0]]</t>
  </si>
  <si>
    <t xml:space="preserve">[-1.835996696285431e-8,1.3974211824983186e-5]</t>
  </si>
  <si>
    <t xml:space="preserve">[-1.553990330162754e-5,0.0003756166747428411]</t>
  </si>
  <si>
    <t xml:space="preserve">[[0.0,0.0,-1.049087425770481e-5],[0.0,0.0,0.0002636818556119984]]</t>
  </si>
  <si>
    <t xml:space="preserve">[[0.0,0.0,-0.0001878620969186062],[0.0,0.0,7.363496977844174e-6]]</t>
  </si>
  <si>
    <t xml:space="preserve">[2.7435549338567422e-6,1.4937769004929808e-5]</t>
  </si>
  <si>
    <t xml:space="preserve">[-3.4451723299556286e-10,2.902653300733716e-7]</t>
  </si>
  <si>
    <t xml:space="preserve">[[0.0,0.0,-5.648609453563605e-8],[0.0,0.0,0.0]]</t>
  </si>
  <si>
    <t xml:space="preserve">[-3.814041286446985e-8,2.0676839318079115e-5]</t>
  </si>
  <si>
    <t xml:space="preserve">[-2.4998820206133653e-5,0.0004896175363727278]</t>
  </si>
  <si>
    <t xml:space="preserve">[[0.0,0.0,-1.5631055927450754e-5],[0.0,0.0,0.0003215356285899799]]</t>
  </si>
  <si>
    <t xml:space="preserve">[[0.0,0.0,-0.00024490064003740636],[0.0,0.0,1.1806523361655327e-5]]</t>
  </si>
  <si>
    <t xml:space="preserve">[2.743496985039075e-6,1.4937776814621601e-5]</t>
  </si>
  <si>
    <t xml:space="preserve">[-3.439635005560292e-10,2.299292204300043e-7]</t>
  </si>
  <si>
    <t xml:space="preserve">[[0.0,0.0,-4.6792859072909505e-8],[0.0,0.0,0.0]]</t>
  </si>
  <si>
    <t xml:space="preserve">[-8.525085890915908e-8,3.2741157450807557e-5]</t>
  </si>
  <si>
    <t xml:space="preserve">[-4.3335314599108724e-5,0.0006645087995937091]</t>
  </si>
  <si>
    <t xml:space="preserve">[[0.0,0.0,-2.4871129405065585e-5],[0.0,0.0,0.00040406794979705175]]</t>
  </si>
  <si>
    <t xml:space="preserve">[[0.0,0.0,-0.0003324255583768719],[0.0,0.0,2.0385235184815957e-5]]</t>
  </si>
  <si>
    <t xml:space="preserve">[2.743393057470427e-6,1.4937786501929772e-5]</t>
  </si>
  <si>
    <t xml:space="preserve">[-3.431835500589699e-10,1.7449916714582805e-7]</t>
  </si>
  <si>
    <t xml:space="preserve">[[0.0,0.0,-3.7380463235556746e-8],[0.0,0.0,0.0]]</t>
  </si>
  <si>
    <t xml:space="preserve">[-2.1128298662559593e-7,5.671942986990477e-5]</t>
  </si>
  <si>
    <t xml:space="preserve">[-8.325386420613005e-5,0.000952705667544452]</t>
  </si>
  <si>
    <t xml:space="preserve">[[0.0,0.0,-4.331792170540542e-5],[0.0,0.0,0.0005289358980546946]]</t>
  </si>
  <si>
    <t xml:space="preserve">[[0.0,0.0,-0.0004767170709194956],[0.0,0.0,3.8971577335554916e-5]]</t>
  </si>
  <si>
    <t xml:space="preserve">[2.7431857381303414e-6,1.4937811825289567e-5]</t>
  </si>
  <si>
    <t xml:space="preserve">[-3.4205113713489315e-10,1.243964563497584e-7]</t>
  </si>
  <si>
    <t xml:space="preserve">[[0.0,0.0,-2.8316491923687048e-8],[0.0,0.0,0.0]]</t>
  </si>
  <si>
    <t xml:space="preserve">[-6.485294934229475e-7,0.00011181444143812051]</t>
  </si>
  <si>
    <t xml:space="preserve">[-0.0001859049961617101,0.0014778119005119357]</t>
  </si>
  <si>
    <t xml:space="preserve">[[0.0,0.0,-8.586325363240254e-5],[0.0,0.0,0.0007342348918298988]]</t>
  </si>
  <si>
    <t xml:space="preserve">[[0.0,0.0,-0.0007398397225515914],[0.0,0.0,8.648655714482688e-5]]</t>
  </si>
  <si>
    <t xml:space="preserve">[2.7427064762808226e-6,1.4937860833945445e-5]</t>
  </si>
  <si>
    <t xml:space="preserve">[-3.4024729057560455e-10,8.029752739011526e-8]</t>
  </si>
  <si>
    <t xml:space="preserve">[[0.0,0.0,-1.9701662930753702e-8],[0.0,0.0,0.0]]</t>
  </si>
  <si>
    <t xml:space="preserve">[-2.7776327789427485e-6,0.0002707578320813841]</t>
  </si>
  <si>
    <t xml:space="preserve">[-0.0005287623762751191,0.0025915405110276592]</t>
  </si>
  <si>
    <t xml:space="preserve">[[0.0,0.0,-0.00020975588195402435],[0.0,0.0,0.0011164355321140373]]</t>
  </si>
  <si>
    <t xml:space="preserve">[[0.0,0.0,-0.0012989311286575624],[0.0,0.0,0.00024403562672833837]]</t>
  </si>
  <si>
    <t xml:space="preserve">[2.741314204316119e-6,1.4938045289497282e-5]</t>
  </si>
  <si>
    <t xml:space="preserve">[-3.3708225172777256e-10,4.3194463977968354e-8]</t>
  </si>
  <si>
    <t xml:space="preserve">[[0.0,0.0,-1.1712669813880571e-8],[0.0,0.0,0.0]]</t>
  </si>
  <si>
    <t xml:space="preserve">[-2.1082678229769647e-5,0.0009663022108959115]</t>
  </si>
  <si>
    <t xml:space="preserve">[-0.002373768895156397,0.0056544409448614375]</t>
  </si>
  <si>
    <t xml:space="preserve">[[0.0,0.0,-0.0007619053472347363],[0.0,0.0,0.0019949751434632005]]</t>
  </si>
  <si>
    <t xml:space="preserve">[[0.0,0.0,-0.00284267076296912],[0.0,0.0,0.0010856385726178896]]</t>
  </si>
  <si>
    <t xml:space="preserve">[2.7350360197325975e-6,1.4938787244340648e-5]</t>
  </si>
  <si>
    <t xml:space="preserve">[-6.047181478286371e-10,5.593483672059476e-7]</t>
  </si>
  <si>
    <t xml:space="preserve">[[0.0,0.0,-1.0552712772046975e-7],[0.0,0.0,0.0]]</t>
  </si>
  <si>
    <t xml:space="preserve">[-3.625552480268674e-9,6.6807643628152935e-6]</t>
  </si>
  <si>
    <t xml:space="preserve">[-6.3454481274654345e-6,0.0003290875987397294]</t>
  </si>
  <si>
    <t xml:space="preserve">[[0.0,0.0,-5.388978552618932e-6],[0.0,0.0,0.0002828725580642506]]</t>
  </si>
  <si>
    <t xml:space="preserve">[[0.0,0.0,-0.00016455399038400214],[0.0,0.0,2.969158260112739e-6]]</t>
  </si>
  <si>
    <t xml:space="preserve">[1.8181298577583158e-6,1.636350110687188e-5]</t>
  </si>
  <si>
    <t xml:space="preserve">[-6.042854834179516e-10,4.772485438222174e-7]</t>
  </si>
  <si>
    <t xml:space="preserve">[[0.0,0.0,-9.311880773778416e-8],[0.0,0.0,0.0]]</t>
  </si>
  <si>
    <t xml:space="preserve">[-8.420689705632688e-9,8.88658273633125e-6]</t>
  </si>
  <si>
    <t xml:space="preserve">[-9.2342381016592e-6,0.00040605680280371783]</t>
  </si>
  <si>
    <t xml:space="preserve">[[0.0,0.0,-7.252904208543806e-6],[0.0,0.0,0.00033112843347336027]]</t>
  </si>
  <si>
    <t xml:space="preserve">[[0.0,0.0,-0.00020304396914848542],[0.0,0.0,4.306870355073147e-6]]</t>
  </si>
  <si>
    <t xml:space="preserve">[1.8181167857366171e-6,1.6363505313472e-5]</t>
  </si>
  <si>
    <t xml:space="preserve">[-6.037300597070319e-10,3.9962124845896343e-7]</t>
  </si>
  <si>
    <t xml:space="preserve">[[0.0,0.0,-8.090226961754127e-8],[0.0,0.0,0.0]]</t>
  </si>
  <si>
    <t xml:space="preserve">[-1.7438015591168962e-8,1.2396021163989597e-5]</t>
  </si>
  <si>
    <t xml:space="preserve">[-1.4054901262684928e-5,0.0005135447030728587]</t>
  </si>
  <si>
    <t xml:space="preserve">[[0.0,0.0,-1.0244440960895989e-5],[0.0,0.0,0.0003948362041376031]]</t>
  </si>
  <si>
    <t xml:space="preserve">[[0.0,0.0,-0.0002567971254369847],[0.0,0.0,6.530516339670545e-6]]</t>
  </si>
  <si>
    <t xml:space="preserve">[1.8180959849676342e-6,1.636351247764583e-5]</t>
  </si>
  <si>
    <t xml:space="preserve">[-6.030358047641357e-10,3.2670106830379444e-7]</t>
  </si>
  <si>
    <t xml:space="preserve">[[0.0,0.0,-6.890926930408276e-8],[0.0,0.0,0.0]]</t>
  </si>
  <si>
    <t xml:space="preserve">[-3.554017191768175e-8,1.8282265278873082e-5]</t>
  </si>
  <si>
    <t xml:space="preserve">[-2.2648716251241132e-5,0.0006700940875845025]</t>
  </si>
  <si>
    <t xml:space="preserve">[[0.0,0.0,-1.5227274257018182e-5],[0.0,0.0,0.00048193518592809525]]</t>
  </si>
  <si>
    <t xml:space="preserve">[[0.0,0.0,-0.0003350899460664978],[0.0,0.0,1.0476673028261453e-5]]</t>
  </si>
  <si>
    <t xml:space="preserve">[1.818061207485273e-6,1.6363518453640864e-5]</t>
  </si>
  <si>
    <t xml:space="preserve">[-6.021253148709051e-10,2.588932861500122e-7]</t>
  </si>
  <si>
    <t xml:space="preserve">[[0.0,0.0,-5.718125768703172e-8],[0.0,0.0,0.0]]</t>
  </si>
  <si>
    <t xml:space="preserve">[-8.159992118711787e-8,2.888154035427163e-5]</t>
  </si>
  <si>
    <t xml:space="preserve">[-3.934332351753064e-5,0.0009108172371621888]</t>
  </si>
  <si>
    <t xml:space="preserve">[[0.0,0.0,-2.423406393328471e-5],[0.0,0.0,0.0006064788653522132]]</t>
  </si>
  <si>
    <t xml:space="preserve">[[0.0,0.0,-0.0004554866327129145],[0.0,0.0,1.810113239557205e-5]]</t>
  </si>
  <si>
    <t xml:space="preserve">[1.8179984749936804e-6,1.6363531875152152e-5]</t>
  </si>
  <si>
    <t xml:space="preserve">[-6.008411305417908e-10,1.9654855494191633e-7]</t>
  </si>
  <si>
    <t xml:space="preserve">[[0.0,0.0,-4.577104560828662e-8],[0.0,0.0,0.0]]</t>
  </si>
  <si>
    <t xml:space="preserve">[-2.0201220428351153e-7,4.996444579483482e-5]</t>
  </si>
  <si>
    <t xml:space="preserve">[-7.57795813926104e-5,0.001308873242667135]</t>
  </si>
  <si>
    <t xml:space="preserve">[[0.0,0.0,-4.2180771451526446e-5],[0.0,0.0,0.00079560976089431]]</t>
  </si>
  <si>
    <t xml:space="preserve">[[0.0,0.0,-0.0006546029896140883],[0.0,0.0,3.463251504877639e-5]]</t>
  </si>
  <si>
    <t xml:space="preserve">[1.8178724259345982e-6,1.6363564829986103e-5]</t>
  </si>
  <si>
    <t xml:space="preserve">[-5.989822986212023e-10,1.4020251945699381e-7]</t>
  </si>
  <si>
    <t xml:space="preserve">[[0.0,0.0,-3.475763297575663e-8],[0.0,0.0,0.0]]</t>
  </si>
  <si>
    <t xml:space="preserve">[-6.319225897831858e-7,9.837777821708147e-5]</t>
  </si>
  <si>
    <t xml:space="preserve">[-0.00016977430376743507,0.002038435104713521]</t>
  </si>
  <si>
    <t xml:space="preserve">[[0.0,0.0,-8.365642902412943e-5],[0.0,0.0,0.0011084919060892543]]</t>
  </si>
  <si>
    <t xml:space="preserve">[[0.0,0.0,-0.0010196191723066234],[0.0,0.0,7.693068482373114e-5]]</t>
  </si>
  <si>
    <t xml:space="preserve">[1.8175820005136818e-6,1.6363638474906018e-5]</t>
  </si>
  <si>
    <t xml:space="preserve">[-5.959701754019389e-10,9.061750586377396e-8]</t>
  </si>
  <si>
    <t xml:space="preserve">[[0.0,0.0,-2.425864246449998e-8],[0.0,0.0,0.0]]</t>
  </si>
  <si>
    <t xml:space="preserve">[-2.706723999107841e-6,0.00023782804929566836]</t>
  </si>
  <si>
    <t xml:space="preserve">[-0.00048472944112629694,0.003604100569014612]</t>
  </si>
  <si>
    <t xml:space="preserve">[[0.0,0.0,-0.00020457193074700867],[0.0,0.0,0.0016979387937999173]]</t>
  </si>
  <si>
    <t xml:space="preserve">[[0.0,0.0,-0.001803361111561795],[0.0,0.0,0.0002172568584409431]]</t>
  </si>
  <si>
    <t xml:space="preserve">[1.8167323455958873e-6,1.636388971784431e-5]</t>
  </si>
  <si>
    <t xml:space="preserve">[-5.905188880823997e-10,4.884485991906583e-8]</t>
  </si>
  <si>
    <t xml:space="preserve">[[0.0,0.0,-1.4486788227829122e-8],[0.0,0.0,0.0]]</t>
  </si>
  <si>
    <t xml:space="preserve">[-2.0927786695376734e-5,0.0008469473493224576]</t>
  </si>
  <si>
    <t xml:space="preserve">[-0.0021893702466867612,0.008028081699235906]</t>
  </si>
  <si>
    <t xml:space="preserve">[[0.0,0.0,-0.0007437150284955935],[0.0,0.0,0.003088350801495626]]</t>
  </si>
  <si>
    <t xml:space="preserve">[[0.0,0.0,-0.004017207698068037],[0.0,0.0,0.0009673855995281661]]</t>
  </si>
  <si>
    <t xml:space="preserve">[1.8129288382724194e-6,1.6365073958590662e-5]</t>
  </si>
  <si>
    <t xml:space="preserve">[-1.1299238786297181e-9,3.9516310108023633e-7]</t>
  </si>
  <si>
    <t xml:space="preserve">[[0.0,0.0,-1.328258161706108e-7],[0.0,0.0,0.0]]</t>
  </si>
  <si>
    <t xml:space="preserve">[-3.8699573336086855e-9,5.857089759044596e-6]</t>
  </si>
  <si>
    <t xml:space="preserve">[-5.67178149716636e-6,0.00041725778246964353]</t>
  </si>
  <si>
    <t xml:space="preserve">[[0.0,0.0,-5.347342830643265e-6],[0.0,0.0,0.0004009533862844003]]</t>
  </si>
  <si>
    <t xml:space="preserve">[[0.0,0.0,-0.0002086249502238624],[0.0,0.0,2.5866700505183e-6]]</t>
  </si>
  <si>
    <t xml:space="preserve">[1.143412386243058e-6,1.8294956880603248e-5]</t>
  </si>
  <si>
    <t xml:space="preserve">[-1.1291437887435447e-9,3.372894518781743e-7]</t>
  </si>
  <si>
    <t xml:space="preserve">[[0.0,0.0,-1.1736376019447863e-7],[0.0,0.0,0.0]]</t>
  </si>
  <si>
    <t xml:space="preserve">[-8.211354626967693e-9,7.840040986392356e-6]</t>
  </si>
  <si>
    <t xml:space="preserve">[-8.269215097055237e-6,0.0005150147802494855]</t>
  </si>
  <si>
    <t xml:space="preserve">[[0.0,0.0,-7.175523031272917e-6],[0.0,0.0,0.0004694975861020636]]</t>
  </si>
  <si>
    <t xml:space="preserve">[[0.0,0.0,-0.00025750124329470896],[0.0,0.0,3.7547052763041703e-6]]</t>
  </si>
  <si>
    <t xml:space="preserve">[1.1434050727800933e-6,1.829496145755917e-5]</t>
  </si>
  <si>
    <t xml:space="preserve">[-1.1281860067610259e-9,2.825703399963663e-7]</t>
  </si>
  <si>
    <t xml:space="preserve">[[0.0,0.0,-1.021221121451866e-7],[0.0,0.0,0.0]]</t>
  </si>
  <si>
    <t xml:space="preserve">[-1.6502390294597926e-8,1.09844428279648e-5]</t>
  </si>
  <si>
    <t xml:space="preserve">[-1.2613540190667289e-5,0.0006516234421774293]</t>
  </si>
  <si>
    <t xml:space="preserve">[[0.0,0.0,-1.006032434281485e-5],[0.0,0.0,0.0005600602834318258]]</t>
  </si>
  <si>
    <t xml:space="preserve">[[0.0,0.0,-0.0003258013775145401],[0.0,0.0,5.697972503767916e-6]]</t>
  </si>
  <si>
    <t xml:space="preserve">[1.1433932543371606e-6,1.8294964862938808e-5]</t>
  </si>
  <si>
    <t xml:space="preserve">[-1.126964769696133e-9,2.3120123245430104e-7]</t>
  </si>
  <si>
    <t xml:space="preserve">[[0.0,0.0,-8.713630188733372e-8],[0.0,0.0,0.0]]</t>
  </si>
  <si>
    <t xml:space="preserve">[-3.4537157677272894e-8,1.624628836567698e-5]</t>
  </si>
  <si>
    <t xml:space="preserve">[-2.0378151663184605e-5,0.0008507752217982999]</t>
  </si>
  <si>
    <t xml:space="preserve">[[0.0,0.0,-1.4928212676061029e-5],[0.0,0.0,0.0006839735011575448]]</t>
  </si>
  <si>
    <t xml:space="preserve">[[0.0,0.0,-0.00042536899838619975],[0.0,0.0,9.149925911839735e-6]]</t>
  </si>
  <si>
    <t xml:space="preserve">[1.1433727001903992e-6,1.8294978030353764e-5]</t>
  </si>
  <si>
    <t xml:space="preserve">[-1.1253325975686197e-9,1.8339972886950794e-7]</t>
  </si>
  <si>
    <t xml:space="preserve">[[0.0,0.0,-7.245258553891902e-8],[0.0,0.0,0.0]]</t>
  </si>
  <si>
    <t xml:space="preserve">[-7.668542265487206e-8,2.5707446647092676e-5]</t>
  </si>
  <si>
    <t xml:space="preserve">[-3.55077323929854e-5,0.0011573989594011675]</t>
  </si>
  <si>
    <t xml:space="preserve">[[0.0,0.0,-2.3725831435325076e-5],[0.0,0.0,0.0008614134061853655]]</t>
  </si>
  <si>
    <t xml:space="preserve">[[0.0,0.0,-0.0005786624395794204],[0.0,0.0,1.5827249258900446e-5]]</t>
  </si>
  <si>
    <t xml:space="preserve">[1.143336409473337e-6,1.8294992363415917e-5]</t>
  </si>
  <si>
    <t xml:space="preserve">[-1.1230864474726106e-9,1.3944837501375923e-7]</t>
  </si>
  <si>
    <t xml:space="preserve">[[0.0,0.0,-5.813657537273812e-8],[0.0,0.0,0.0]]</t>
  </si>
  <si>
    <t xml:space="preserve">[-1.9463543982666292e-7,4.4502333278908155e-5]</t>
  </si>
  <si>
    <t xml:space="preserve">[-6.86266791574237e-5,0.0016654383210113366]</t>
  </si>
  <si>
    <t xml:space="preserve">[[0.0,0.0,-4.131488509885985e-5],[0.0,0.0,0.0011314591224949476]]</t>
  </si>
  <si>
    <t xml:space="preserve">[[0.0,0.0,-0.0008326347437591375],[0.0,0.0,3.032086868412917e-5]]</t>
  </si>
  <si>
    <t xml:space="preserve">[1.143263186530049e-6,1.8295041645939098e-5]</t>
  </si>
  <si>
    <t xml:space="preserve">[-1.119753570505614e-9,9.97292928783893e-8]</t>
  </si>
  <si>
    <t xml:space="preserve">[[0.0,0.0,-4.427815884668137e-8],[0.0,0.0,0.0]]</t>
  </si>
  <si>
    <t xml:space="preserve">[-6.035244409230877e-7,8.760684990306435e-5]</t>
  </si>
  <si>
    <t xml:space="preserve">[-0.00015455690464826207,0.0026000642474840884]</t>
  </si>
  <si>
    <t xml:space="preserve">[[0.0,0.0,-8.205029301660875e-5],[0.0,0.0,0.0015798514042115388]]</t>
  </si>
  <si>
    <t xml:space="preserve">[[0.0,0.0,-0.001299772179785624],[0.0,0.0,6.748522235788485e-5]]</t>
  </si>
  <si>
    <t xml:space="preserve">[1.1430936514171335e-6,1.829512383045282e-5]</t>
  </si>
  <si>
    <t xml:space="preserve">[-1.1143944041577684e-9,6.476072302303774e-8]</t>
  </si>
  <si>
    <t xml:space="preserve">[[0.0,0.0,-3.1023249280259296e-8],[0.0,0.0,0.0]]</t>
  </si>
  <si>
    <t xml:space="preserve">[-2.607640644374033e-6,0.00021161576222396207]</t>
  </si>
  <si>
    <t xml:space="preserve">[-0.00044431119099959827,0.004619056768952031]</t>
  </si>
  <si>
    <t xml:space="preserve">[[0.0,0.0,-0.00020110752523283589],[0.0,0.0,0.0024299085542137406]]</t>
  </si>
  <si>
    <t xml:space="preserve">[[0.0,0.0,-0.0023083136238850736],[0.0,0.0,0.00019103333904048887]]</t>
  </si>
  <si>
    <t xml:space="preserve">[1.1425975396258556e-6,1.829549390828011e-5]</t>
  </si>
  <si>
    <t xml:space="preserve">[-1.1043896290758163e-9,3.527002970361466e-8]</t>
  </si>
  <si>
    <t xml:space="preserve">[[0.0,0.0,-1.8616319166246546e-8],[0.0,0.0,0.0]]</t>
  </si>
  <si>
    <t xml:space="preserve">[-2.0511239306085775e-5,0.0007521373952965059]</t>
  </si>
  <si>
    <t xml:space="preserve">[-0.0020284545555256522,0.010412959296997499]</t>
  </si>
  <si>
    <t xml:space="preserve">[[0.0,0.0,-0.000733978389641709],[0.0,0.0,0.004464587465804204]]</t>
  </si>
  <si>
    <t xml:space="preserve">[[0.0,0.0,-0.005194254341043736],[0.0,0.0,0.0008539299164208601]]</t>
  </si>
  <si>
    <t xml:space="preserve">[1.1403671377200608e-6,1.829641394506245e-5]</t>
  </si>
  <si>
    <t xml:space="preserve">[-5.30510699847101e-7,2.530458320243896e-13]</t>
  </si>
  <si>
    <t xml:space="preserve">[[0.0,0.0,-1.773234282776986e-7],[0.0,0.0,0.0]]</t>
  </si>
  <si>
    <t xml:space="preserve">[-5.338780312687378e-7,4.9335899348942955e-6]</t>
  </si>
  <si>
    <t xml:space="preserve">[-4.995776494362101e-6,0.0005036316528245612]</t>
  </si>
  <si>
    <t xml:space="preserve">[[0.0,0.0,-5.438516445273286e-6],[0.0,0.0,0.000558792156730693]]</t>
  </si>
  <si>
    <t xml:space="preserve">[[0.0,0.0,-0.0002517954521053149],[0.0,0.0,2.1958209533949667e-6]]</t>
  </si>
  <si>
    <t xml:space="preserve">[6.578654414079433e-7,2.1125242111840384e-5]</t>
  </si>
  <si>
    <t xml:space="preserve">[-4.524984164790681e-7,2.5302553906928484e-13]</t>
  </si>
  <si>
    <t xml:space="preserve">[[0.0,0.0,-1.5694273902546563e-7],[0.0,0.0,0.0]]</t>
  </si>
  <si>
    <t xml:space="preserve">[-4.602552675037202e-7,6.7779367513829546e-6]</t>
  </si>
  <si>
    <t xml:space="preserve">[-7.302728159768496e-6,0.0006217463272657211]</t>
  </si>
  <si>
    <t xml:space="preserve">[[0.0,0.0,-7.174354641251591e-6],[0.0,0.0,0.0006544080120764693]]</t>
  </si>
  <si>
    <t xml:space="preserve">[[0.0,0.0,-0.00031084161347098876],[0.0,0.0,3.1907641472198733e-6]]</t>
  </si>
  <si>
    <t xml:space="preserve">[6.578615613164301e-7,2.11252302391753e-5]</t>
  </si>
  <si>
    <t xml:space="preserve">[-3.787509203871631e-7,2.5267704897790905e-13]</t>
  </si>
  <si>
    <t xml:space="preserve">[[0.0,0.0,-1.3681715810087598e-7],[0.0,0.0,0.0]]</t>
  </si>
  <si>
    <t xml:space="preserve">[-3.9469034210546293e-7,9.66837156816014e-6]</t>
  </si>
  <si>
    <t xml:space="preserve">[-1.117325132375651e-5,0.0007868678064166061]</t>
  </si>
  <si>
    <t xml:space="preserve">[[0.0,0.0,-1.0025267993702237e-5],[0.0,0.0,0.0007808373014303062]]</t>
  </si>
  <si>
    <t xml:space="preserve">[[0.0,0.0,-0.0003933826466400873],[0.0,0.0,4.848240929907061e-6]]</t>
  </si>
  <si>
    <t xml:space="preserve">[6.578552365039353e-7,2.1125244622521226e-5]</t>
  </si>
  <si>
    <t xml:space="preserve">[-3.0949081744947713e-7,2.524139623420169e-13]</t>
  </si>
  <si>
    <t xml:space="preserve">[[0.0,0.0,-1.1699276884670297e-7],[0.0,0.0,0.0]]</t>
  </si>
  <si>
    <t xml:space="preserve">[-3.414893879362199e-7,1.4467299943951255e-5]</t>
  </si>
  <si>
    <t xml:space="preserve">[-1.811645854990479e-5,0.0010277253435616483]</t>
  </si>
  <si>
    <t xml:space="preserve">[[0.0,0.0,-1.4792697571642987e-5],[0.0,0.0,0.0009539021577832099]]</t>
  </si>
  <si>
    <t xml:space="preserve">[[0.0,0.0,-0.0005137722812208588],[0.0,0.0,7.797280841522974e-6]]</t>
  </si>
  <si>
    <t xml:space="preserve">[6.578448131263248e-7,2.112525389318213e-5]</t>
  </si>
  <si>
    <t xml:space="preserve">[-2.4504354662840244e-7,2.5192031264771134e-13]</t>
  </si>
  <si>
    <t xml:space="preserve">[[0.0,0.0,-9.752591600906899e-8],[0.0,0.0,0.0]]</t>
  </si>
  <si>
    <t xml:space="preserve">[-3.151592665790715e-7,2.3054954555434828e-5]</t>
  </si>
  <si>
    <t xml:space="preserve">[-3.1704328745208356e-5,0.0013988692845130896]</t>
  </si>
  <si>
    <t xml:space="preserve">[[0.0,0.0,-2.347308192444406e-5],[0.0,0.0,0.0012019456741946656]]</t>
  </si>
  <si>
    <t xml:space="preserve">[[0.0,0.0,-0.0006992616432959652],[0.0,0.0,1.35132873413536e-5]]</t>
  </si>
  <si>
    <t xml:space="preserve">[6.578247993667353e-7,2.1125264505446316e-5]</t>
  </si>
  <si>
    <t xml:space="preserve">[-1.857894314457486e-7,2.5171637309868476e-13]</t>
  </si>
  <si>
    <t xml:space="preserve">[[0.0,0.0,-7.849433357213957e-8],[0.0,0.0,0.0]]</t>
  </si>
  <si>
    <t xml:space="preserve">[-3.689108615612497e-7,4.0055353910521625e-5]</t>
  </si>
  <si>
    <t xml:space="preserve">[-6.162417017811977e-5,0.002014703458657877]</t>
  </si>
  <si>
    <t xml:space="preserve">[[0.0,0.0,-4.087829412581952e-5],[0.0,0.0,0.001580016512531077]]</t>
  </si>
  <si>
    <t xml:space="preserve">[[0.0,0.0,-0.001006961788775646],[0.0,0.0,2.595022005949026e-5]]</t>
  </si>
  <si>
    <t xml:space="preserve">[6.577856594835702e-7,2.1125330526965344e-5]</t>
  </si>
  <si>
    <t xml:space="preserve">[-1.3228853790013997e-7,2.511239317965064e-13]</t>
  </si>
  <si>
    <t xml:space="preserve">[[0.0,0.0,-6.000558712491995e-8],[0.0,0.0,0.0]]</t>
  </si>
  <si>
    <t xml:space="preserve">[-6.811486623919871e-7,7.896380209070655e-5]</t>
  </si>
  <si>
    <t xml:space="preserve">[-0.00013970917787948774,0.0031499714299511932]</t>
  </si>
  <si>
    <t xml:space="preserve">[[0.0,0.0,-8.133078235718129e-5],[0.0,0.0,0.0022089821745717533]]</t>
  </si>
  <si>
    <t xml:space="preserve">[[0.0,0.0,-0.0015738919368222394],[0.0,0.0,5.793284420649735e-5]]</t>
  </si>
  <si>
    <t xml:space="preserve">[6.57693557027658e-7,2.1125470331704063e-5]</t>
  </si>
  <si>
    <t xml:space="preserve">[-8.516397049613889e-8,2.501814573346717e-13]</t>
  </si>
  <si>
    <t xml:space="preserve">[[0.0,0.0,-4.225175851179009e-8],[0.0,0.0,0.0]]</t>
  </si>
  <si>
    <t xml:space="preserve">[-2.4718391485530256e-6,0.00019073450148139926]</t>
  </si>
  <si>
    <t xml:space="preserve">[-0.00040489939273971614,0.005613233986781233]</t>
  </si>
  <si>
    <t xml:space="preserve">[[0.0,0.0,-0.0001999996130726835],[0.0,0.0,0.003406179940589004]]</t>
  </si>
  <si>
    <t xml:space="preserve">[[0.0,0.0,-0.0028022267512877244],[0.0,0.0,0.00016452138135987027]]</t>
  </si>
  <si>
    <t xml:space="preserve">[6.574238502125784e-7,2.1125960951754966e-5]</t>
  </si>
  <si>
    <t xml:space="preserve">[-4.554622601163198e-8,2.4813199426472835e-13]</t>
  </si>
  <si>
    <t xml:space="preserve">[[0.0,0.0,-2.5523388564655245e-8],[0.0,0.0,0.0]]</t>
  </si>
  <si>
    <t xml:space="preserve">[-1.9643127973328025e-5,0.0006765772317281927]</t>
  </si>
  <si>
    <t xml:space="preserve">[-0.0018714444395052357,0.012751192287337553]</t>
  </si>
  <si>
    <t xml:space="preserve">[[0.0,0.0,-0.0007327908524120517],[0.0,0.0,0.006297422204601174]]</t>
  </si>
  <si>
    <t xml:space="preserve">[[0.0,0.0,-0.00634505583275253],[0.0,0.0,0.0007383280898090231]]</t>
  </si>
  <si>
    <t xml:space="preserve">[6.562091984136177e-7,2.1128108478963715e-5]</t>
  </si>
  <si>
    <t>100.0 periods</t>
  </si>
  <si>
    <t>[-0.0,9.598170702397537e-9]</t>
  </si>
  <si>
    <t>[[0.0,0.0,-3.576357076521033e-9],[0.0,0.0,1.3568327820390029e-13]]</t>
  </si>
  <si>
    <t>[-0.00019854573927990046,0.006414635597928804]</t>
  </si>
  <si>
    <t>[-0.015786531584352496,0.00015230197298538562]</t>
  </si>
  <si>
    <t>[[0.0,0.0,-0.0032737358161159733],[0.0,0.0,9.918197141806994e-5]]</t>
  </si>
  <si>
    <t>[[0.0,0.0,-0.00022399327683808386],[0.0,0.0,0.007393131935241484]]</t>
  </si>
  <si>
    <t>[7.399109795513001e-6,7.690721222461714e-6]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</si>
</sst>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;;;"/>
  </numFmts>
  <fonts count="5">
    <font>
      <sz val="12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color rgb="FF000000"/>
      <name val="Calibri (Body)"/>
      <family val="0"/>
      <charset val="1"/>
    </font>
  </fonts>
  <fills count="2">
    <fill>
      <patternFill patternType="none"/>
    </fill>
    <fill>
      <patternFill patternType="gray125"/>
    </fill>
  </fills>
  <borders count="6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/>
      <right style="thin"/>
      <top/>
      <bottom style="medium"/>
      <diagonal/>
    </border>
    <border diagonalUp="false" diagonalDown="false">
      <left style="thin"/>
      <right style="thin"/>
      <top/>
      <bottom style="medium"/>
      <diagonal/>
    </border>
    <border diagonalUp="false" diagonalDown="false">
      <left/>
      <right/>
      <top/>
      <bottom style="medium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sharedStrings" Target="sharedStrings.xml"/>
</Relationships>
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V482"/>
  <sheetViews>
    <sheetView showFormulas="false" showGridLines="true" showRowColHeaders="true" showZeros="true" rightToLeft="false" tabSelected="true" showOutlineSymbols="true" defaultGridColor="true" view="normal" topLeftCell="D682" colorId="64" zoomScale="100" zoomScaleNormal="100" zoomScalePageLayoutView="100" workbookViewId="0">
      <selection pane="topLeft" activeCell="K764" activeCellId="0" sqref="K764"/>
    </sheetView>
  </sheetViews>
  <sheetFormatPr defaultRowHeight="16" zeroHeight="false" outlineLevelRow="0" outlineLevelCol="0"/>
  <cols>
    <col collapsed="false" customWidth="true" hidden="false" outlineLevel="0" max="9" min="1" style="0" width="10.61"/>
    <col collapsed="false" customWidth="true" hidden="false" outlineLevel="0" max="10" min="10" style="0" width="19.5"/>
    <col collapsed="false" customWidth="true" hidden="false" outlineLevel="0" max="11" min="11" style="0" width="10.61"/>
    <col collapsed="false" customWidth="true" hidden="false" outlineLevel="0" max="12" min="12" style="0" width="43.66"/>
    <col collapsed="false" customWidth="true" hidden="false" outlineLevel="0" max="13" min="13" style="0" width="39.67"/>
    <col collapsed="false" customWidth="true" hidden="false" outlineLevel="0" max="14" min="14" style="0" width="44.16"/>
    <col collapsed="false" customWidth="true" hidden="false" outlineLevel="0" max="15" min="15" style="0" width="37"/>
    <col collapsed="false" customWidth="true" hidden="false" outlineLevel="0" max="16" min="16" style="0" width="57.67"/>
    <col collapsed="false" customWidth="true" hidden="false" outlineLevel="0" max="17" min="17" style="0" width="58.16"/>
    <col collapsed="false" customWidth="true" hidden="false" outlineLevel="0" max="18" min="18" style="0" width="10.61"/>
    <col collapsed="false" customWidth="true" hidden="false" outlineLevel="0" max="19" min="19" style="0" width="44.16"/>
    <col collapsed="false" customWidth="true" hidden="false" outlineLevel="0" max="20" min="20" style="1" width="10.83"/>
    <col collapsed="false" customWidth="true" hidden="false" outlineLevel="0" max="21" min="21" style="2" width="17"/>
    <col collapsed="false" customWidth="true" hidden="false" outlineLevel="0" max="22" min="22" style="0" width="15.83"/>
    <col collapsed="false" customWidth="true" hidden="false" outlineLevel="0" max="1025" min="23" style="0" width="10.61"/>
  </cols>
  <sheetData>
    <row r="1" spans="1:22">
      <c r="A1" t="s" s="3">
        <v>0</v>
      </c>
      <c r="B1" t="s" s="3">
        <v>1</v>
      </c>
      <c r="C1" t="s" s="3">
        <v>2</v>
      </c>
      <c r="D1" t="s" s="3">
        <v>3</v>
      </c>
      <c r="E1" t="s" s="3">
        <v>4</v>
      </c>
      <c r="F1" t="s" s="3">
        <v>5</v>
      </c>
      <c r="G1" t="s" s="3">
        <v>6</v>
      </c>
      <c r="H1" t="s" s="3">
        <v>7</v>
      </c>
      <c r="I1" t="s" s="3">
        <v>8</v>
      </c>
      <c r="J1" t="s" s="3">
        <v>9</v>
      </c>
      <c r="K1" t="s" s="4">
        <v>10</v>
      </c>
      <c r="L1" t="s" s="4">
        <v>11</v>
      </c>
      <c r="M1" t="s" s="4">
        <v>12</v>
      </c>
      <c r="N1" t="s" s="5">
        <v>13</v>
      </c>
      <c r="O1" t="s" s="4">
        <v>14</v>
      </c>
      <c r="P1" t="s" s="4">
        <v>15</v>
      </c>
      <c r="Q1" t="s" s="4">
        <v>16</v>
      </c>
      <c r="R1" t="s" s="4">
        <v>17</v>
      </c>
      <c r="S1" t="s" s="6">
        <v>18</v>
      </c>
      <c r="T1" t="s" s="7">
        <v>19</v>
      </c>
      <c r="U1" t="s" s="8">
        <v>20</v>
      </c>
      <c r="V1" t="s" s="8">
        <v>21</v>
      </c>
    </row>
    <row r="2" spans="1:22">
      <c r="A2" t="n" s="0">
        <v>8</v>
      </c>
      <c r="B2" t="n" s="0">
        <v>8</v>
      </c>
      <c r="C2" t="n" s="0">
        <v>1</v>
      </c>
      <c r="D2" t="n" s="0">
        <v>0.1</v>
      </c>
      <c r="E2" t="n" s="0">
        <v>0</v>
      </c>
      <c r="F2" t="n" s="0">
        <v>10</v>
      </c>
      <c r="G2" t="n" s="0">
        <v>0</v>
      </c>
      <c r="H2" t="n" s="0">
        <v>0</v>
      </c>
      <c r="I2" t="n" s="0">
        <v>0</v>
      </c>
      <c r="J2" t="s" s="0">
        <v>22</v>
      </c>
      <c r="K2" t="n" s="0">
        <v>0.01</v>
      </c>
      <c r="L2" t="s" s="0">
        <v>23</v>
      </c>
      <c r="M2" t="s" s="0">
        <v>24</v>
      </c>
      <c r="N2" t="s" s="0">
        <v>25</v>
      </c>
      <c r="O2" t="s" s="0">
        <v>26</v>
      </c>
      <c r="P2" t="s" s="0">
        <v>27</v>
      </c>
      <c r="Q2" t="s" s="0">
        <v>28</v>
      </c>
      <c r="R2" t="n" s="0">
        <v>709.921215772629</v>
      </c>
      <c r="S2" t="s" s="0">
        <v>29</v>
      </c>
      <c r="T2" t="n" s="1">
        <v>1</v>
      </c>
      <c r="U2" t="n" s="2">
        <v>2</v>
      </c>
      <c r="V2" t="n" s="1">
        <v>1</v>
      </c>
    </row>
    <row r="3" spans="1:22">
      <c r="A3" t="n" s="0">
        <v>1.5</v>
      </c>
      <c r="B3" t="n" s="0">
        <v>1.5</v>
      </c>
      <c r="C3" t="n" s="0">
        <v>1</v>
      </c>
      <c r="D3" t="n" s="0">
        <v>0.1</v>
      </c>
      <c r="E3" t="n" s="0">
        <v>0</v>
      </c>
      <c r="F3" t="n" s="0">
        <v>10</v>
      </c>
      <c r="G3" t="n" s="0">
        <v>0</v>
      </c>
      <c r="H3" t="n" s="0">
        <v>0</v>
      </c>
      <c r="I3" t="n" s="0">
        <v>0</v>
      </c>
      <c r="J3" t="s" s="0">
        <v>22</v>
      </c>
      <c r="K3" t="n" s="0">
        <v>0.01</v>
      </c>
      <c r="L3" t="s" s="0">
        <v>30</v>
      </c>
      <c r="M3" t="s" s="0">
        <v>31</v>
      </c>
      <c r="N3" t="s" s="0">
        <v>32</v>
      </c>
      <c r="O3" t="s" s="0">
        <v>33</v>
      </c>
      <c r="P3" t="s" s="0">
        <v>34</v>
      </c>
      <c r="Q3" t="s" s="0">
        <v>35</v>
      </c>
      <c r="R3" t="n" s="0">
        <v>637.371875047684</v>
      </c>
      <c r="S3" t="s" s="0">
        <v>36</v>
      </c>
      <c r="T3" t="n" s="1">
        <v>1</v>
      </c>
      <c r="U3" t="n" s="2">
        <v>3</v>
      </c>
      <c r="V3" t="n" s="1">
        <v>1</v>
      </c>
    </row>
    <row r="4" spans="1:22">
      <c r="A4" t="n" s="0">
        <v>8</v>
      </c>
      <c r="B4" t="n" s="0">
        <v>8</v>
      </c>
      <c r="C4" t="n" s="0">
        <v>1</v>
      </c>
      <c r="D4" t="n" s="0">
        <v>2</v>
      </c>
      <c r="E4" t="n" s="0">
        <v>0</v>
      </c>
      <c r="F4" t="n" s="0">
        <v>10</v>
      </c>
      <c r="G4" t="n" s="0">
        <v>0</v>
      </c>
      <c r="H4" t="n" s="0">
        <v>0</v>
      </c>
      <c r="I4" t="n" s="0">
        <v>0</v>
      </c>
      <c r="J4" t="s" s="0">
        <v>22</v>
      </c>
      <c r="K4" t="n" s="0">
        <v>0.01</v>
      </c>
      <c r="L4" t="s" s="0">
        <v>37</v>
      </c>
      <c r="M4" t="s" s="0">
        <v>38</v>
      </c>
      <c r="N4" t="s" s="0">
        <v>39</v>
      </c>
      <c r="O4" t="s" s="0">
        <v>40</v>
      </c>
      <c r="P4" t="s" s="0">
        <v>41</v>
      </c>
      <c r="Q4" t="s" s="0">
        <v>42</v>
      </c>
      <c r="R4" t="n" s="0">
        <v>4.92027592658997</v>
      </c>
      <c r="S4" t="s" s="0">
        <v>43</v>
      </c>
      <c r="T4" t="n" s="1">
        <v>1</v>
      </c>
      <c r="U4" t="n" s="2">
        <v>4</v>
      </c>
      <c r="V4" t="n" s="1">
        <v>1</v>
      </c>
    </row>
    <row r="5" spans="1:22">
      <c r="A5" t="n" s="0">
        <v>8</v>
      </c>
      <c r="B5" t="n" s="0">
        <v>8</v>
      </c>
      <c r="C5" t="n" s="0">
        <v>1</v>
      </c>
      <c r="D5" t="n" s="0">
        <v>2</v>
      </c>
      <c r="E5" t="n" s="0">
        <v>0</v>
      </c>
      <c r="F5" t="n" s="0">
        <v>10</v>
      </c>
      <c r="G5" t="n" s="0">
        <v>0</v>
      </c>
      <c r="H5" t="n" s="0">
        <v>0</v>
      </c>
      <c r="I5" t="n" s="0">
        <v>0</v>
      </c>
      <c r="J5" t="s" s="0">
        <v>22</v>
      </c>
      <c r="K5" t="n" s="0">
        <v>0.01</v>
      </c>
      <c r="L5" t="s" s="0">
        <v>37</v>
      </c>
      <c r="M5" t="s" s="0">
        <v>38</v>
      </c>
      <c r="N5" t="s" s="0">
        <v>39</v>
      </c>
      <c r="O5" t="s" s="0">
        <v>40</v>
      </c>
      <c r="P5" t="s" s="0">
        <v>41</v>
      </c>
      <c r="Q5" t="s" s="0">
        <v>42</v>
      </c>
      <c r="R5" t="n" s="0">
        <v>4.51448607444763</v>
      </c>
      <c r="S5" t="s" s="0">
        <v>43</v>
      </c>
      <c r="T5" t="n" s="1">
        <v>1</v>
      </c>
      <c r="U5" t="n" s="2">
        <v>5</v>
      </c>
      <c r="V5" t="n" s="1">
        <v>1</v>
      </c>
    </row>
    <row r="6" spans="1:22">
      <c r="A6" t="n" s="0">
        <v>8</v>
      </c>
      <c r="B6" t="n" s="0">
        <v>8</v>
      </c>
      <c r="C6" t="n" s="0">
        <v>1</v>
      </c>
      <c r="D6" t="n" s="0">
        <v>2</v>
      </c>
      <c r="E6" t="n" s="0">
        <v>0</v>
      </c>
      <c r="F6" t="n" s="0">
        <v>10</v>
      </c>
      <c r="G6" t="n" s="0">
        <v>0</v>
      </c>
      <c r="H6" t="n" s="0">
        <v>0</v>
      </c>
      <c r="I6" t="n" s="0">
        <v>0</v>
      </c>
      <c r="J6" t="s" s="0">
        <v>22</v>
      </c>
      <c r="K6" t="n" s="0">
        <v>0.01</v>
      </c>
      <c r="L6" t="s" s="0">
        <v>37</v>
      </c>
      <c r="M6" t="s" s="0">
        <v>38</v>
      </c>
      <c r="N6" t="s" s="0">
        <v>39</v>
      </c>
      <c r="O6" t="s" s="0">
        <v>40</v>
      </c>
      <c r="P6" t="s" s="0">
        <v>41</v>
      </c>
      <c r="Q6" t="s" s="0">
        <v>42</v>
      </c>
      <c r="R6" t="n" s="0">
        <v>4.05326294898987</v>
      </c>
      <c r="S6" t="s" s="0">
        <v>43</v>
      </c>
      <c r="T6" t="n" s="1">
        <v>1</v>
      </c>
      <c r="U6" t="n" s="2">
        <v>6</v>
      </c>
      <c r="V6" t="n" s="1">
        <v>1</v>
      </c>
    </row>
    <row r="7" spans="1:22">
      <c r="A7" t="n" s="0">
        <v>8</v>
      </c>
      <c r="B7" t="n" s="0">
        <v>8</v>
      </c>
      <c r="C7" t="n" s="0">
        <v>1</v>
      </c>
      <c r="D7" t="n" s="0">
        <v>2</v>
      </c>
      <c r="E7" t="n" s="0">
        <v>0</v>
      </c>
      <c r="F7" t="n" s="0">
        <v>10</v>
      </c>
      <c r="G7" t="n" s="0">
        <v>0</v>
      </c>
      <c r="H7" t="n" s="0">
        <v>0</v>
      </c>
      <c r="I7" t="n" s="0">
        <v>0</v>
      </c>
      <c r="J7" t="s" s="0">
        <v>22</v>
      </c>
      <c r="K7" t="n" s="0">
        <v>0.01</v>
      </c>
      <c r="L7" t="s" s="0">
        <v>37</v>
      </c>
      <c r="M7" t="s" s="0">
        <v>38</v>
      </c>
      <c r="N7" t="s" s="0">
        <v>39</v>
      </c>
      <c r="O7" t="s" s="0">
        <v>40</v>
      </c>
      <c r="P7" t="s" s="0">
        <v>41</v>
      </c>
      <c r="Q7" t="s" s="0">
        <v>42</v>
      </c>
      <c r="R7" t="n" s="0">
        <v>5.10076785087585</v>
      </c>
      <c r="S7" t="s" s="0">
        <v>43</v>
      </c>
      <c r="T7" t="n" s="1">
        <v>1</v>
      </c>
      <c r="U7" t="n" s="2">
        <v>7</v>
      </c>
      <c r="V7" t="n" s="1">
        <v>1</v>
      </c>
    </row>
    <row r="8" spans="1:22">
      <c r="A8" t="n" s="0">
        <v>8</v>
      </c>
      <c r="B8" t="n" s="0">
        <v>8</v>
      </c>
      <c r="C8" t="n" s="0">
        <v>1</v>
      </c>
      <c r="D8" t="n" s="0">
        <v>2</v>
      </c>
      <c r="E8" t="n" s="0">
        <v>0</v>
      </c>
      <c r="F8" t="n" s="0">
        <v>10</v>
      </c>
      <c r="G8" t="n" s="0">
        <v>0</v>
      </c>
      <c r="H8" t="n" s="0">
        <v>0</v>
      </c>
      <c r="I8" t="n" s="0">
        <v>0</v>
      </c>
      <c r="J8" t="s" s="0">
        <v>22</v>
      </c>
      <c r="K8" t="n" s="0">
        <v>0.01</v>
      </c>
      <c r="L8" t="s" s="0">
        <v>37</v>
      </c>
      <c r="M8" t="s" s="0">
        <v>38</v>
      </c>
      <c r="N8" t="s" s="0">
        <v>39</v>
      </c>
      <c r="O8" t="s" s="0">
        <v>40</v>
      </c>
      <c r="P8" t="s" s="0">
        <v>41</v>
      </c>
      <c r="Q8" t="s" s="0">
        <v>42</v>
      </c>
      <c r="R8" t="n" s="0">
        <v>3.87443017959595</v>
      </c>
      <c r="S8" t="s" s="0">
        <v>43</v>
      </c>
      <c r="T8" t="n" s="1">
        <v>1</v>
      </c>
      <c r="U8" t="n" s="2">
        <v>8</v>
      </c>
      <c r="V8" t="n" s="1">
        <v>1</v>
      </c>
    </row>
    <row r="9" spans="1:22">
      <c r="A9" t="n" s="0">
        <v>1.5</v>
      </c>
      <c r="B9" t="n" s="0">
        <v>1.5</v>
      </c>
      <c r="C9" t="n" s="0">
        <v>1</v>
      </c>
      <c r="D9" t="n" s="0">
        <v>0.1</v>
      </c>
      <c r="E9" t="n" s="0">
        <v>0</v>
      </c>
      <c r="F9" t="n" s="0">
        <v>10</v>
      </c>
      <c r="G9" t="n" s="0">
        <v>0</v>
      </c>
      <c r="H9" t="n" s="0">
        <v>0</v>
      </c>
      <c r="I9" t="n" s="0">
        <v>0</v>
      </c>
      <c r="J9" t="s" s="0">
        <v>22</v>
      </c>
      <c r="K9" t="n" s="0">
        <v>0.01</v>
      </c>
      <c r="L9" t="s" s="0">
        <v>30</v>
      </c>
      <c r="M9" t="s" s="0">
        <v>31</v>
      </c>
      <c r="N9" t="s" s="0">
        <v>32</v>
      </c>
      <c r="O9" t="s" s="0">
        <v>33</v>
      </c>
      <c r="P9" t="s" s="0">
        <v>34</v>
      </c>
      <c r="Q9" t="s" s="0">
        <v>35</v>
      </c>
      <c r="R9" t="n" s="0">
        <v>612.662441015244</v>
      </c>
      <c r="S9" t="s" s="0">
        <v>36</v>
      </c>
      <c r="T9" t="n" s="1">
        <v>1</v>
      </c>
      <c r="U9" t="n" s="2">
        <v>9</v>
      </c>
      <c r="V9" t="n" s="1">
        <v>1</v>
      </c>
    </row>
    <row r="10" spans="1:22">
      <c r="A10" t="n" s="0">
        <v>8</v>
      </c>
      <c r="B10" t="n" s="0">
        <v>8</v>
      </c>
      <c r="C10" t="n" s="0">
        <v>1</v>
      </c>
      <c r="D10" t="n" s="0">
        <v>0.1</v>
      </c>
      <c r="E10" t="n" s="0">
        <v>0</v>
      </c>
      <c r="F10" t="n" s="0">
        <v>1</v>
      </c>
      <c r="G10" t="n" s="0">
        <v>0</v>
      </c>
      <c r="H10" t="n" s="0">
        <v>0</v>
      </c>
      <c r="I10" t="n" s="0">
        <v>0</v>
      </c>
      <c r="J10" t="s" s="0">
        <v>22</v>
      </c>
      <c r="K10" t="n" s="0">
        <v>0.01</v>
      </c>
      <c r="L10" t="s" s="0">
        <v>44</v>
      </c>
      <c r="M10" t="s" s="0">
        <v>45</v>
      </c>
      <c r="N10" t="s" s="0">
        <v>46</v>
      </c>
      <c r="O10" t="s" s="0">
        <v>47</v>
      </c>
      <c r="P10" t="s" s="0">
        <v>48</v>
      </c>
      <c r="Q10" t="s" s="0">
        <v>49</v>
      </c>
      <c r="R10" t="n" s="0">
        <v>18.1408939361572</v>
      </c>
      <c r="S10" t="s" s="0">
        <v>50</v>
      </c>
      <c r="T10" t="n" s="1">
        <v>1</v>
      </c>
      <c r="U10" t="n" s="2">
        <v>10</v>
      </c>
      <c r="V10" t="n" s="1">
        <v>1</v>
      </c>
    </row>
    <row r="11" spans="1:22">
      <c r="A11" t="n" s="0">
        <v>8</v>
      </c>
      <c r="B11" t="n" s="0">
        <v>8</v>
      </c>
      <c r="C11" t="n" s="0">
        <v>1</v>
      </c>
      <c r="D11" t="n" s="0">
        <v>0.6</v>
      </c>
      <c r="E11" t="n" s="0">
        <v>0</v>
      </c>
      <c r="F11" t="n" s="0">
        <v>1</v>
      </c>
      <c r="G11" t="n" s="0">
        <v>0</v>
      </c>
      <c r="H11" t="n" s="0">
        <v>0</v>
      </c>
      <c r="I11" t="n" s="0">
        <v>0</v>
      </c>
      <c r="J11" t="s" s="0">
        <v>22</v>
      </c>
      <c r="K11" t="n" s="0">
        <v>0.01</v>
      </c>
      <c r="L11" t="s" s="0">
        <v>51</v>
      </c>
      <c r="M11" t="s" s="0">
        <v>52</v>
      </c>
      <c r="N11" t="s" s="0">
        <v>53</v>
      </c>
      <c r="O11" t="s" s="0">
        <v>54</v>
      </c>
      <c r="P11" t="s" s="0">
        <v>55</v>
      </c>
      <c r="Q11" t="s" s="0">
        <v>56</v>
      </c>
      <c r="R11" t="n" s="0">
        <v>1.96595287322998</v>
      </c>
      <c r="S11" t="s" s="0">
        <v>57</v>
      </c>
      <c r="T11" t="n" s="1">
        <v>0.5</v>
      </c>
      <c r="U11" t="n" s="2">
        <v>11</v>
      </c>
      <c r="V11" t="n" s="1">
        <v>1</v>
      </c>
    </row>
    <row r="12" spans="1:22">
      <c r="A12" t="n" s="0">
        <v>8</v>
      </c>
      <c r="B12" t="n" s="0">
        <v>8</v>
      </c>
      <c r="C12" t="n" s="0">
        <v>1</v>
      </c>
      <c r="D12" t="n" s="0">
        <v>0.45</v>
      </c>
      <c r="E12" t="n" s="0">
        <v>0</v>
      </c>
      <c r="F12" t="n" s="0">
        <v>1</v>
      </c>
      <c r="G12" t="n" s="0">
        <v>0</v>
      </c>
      <c r="H12" t="n" s="0">
        <v>0</v>
      </c>
      <c r="I12" t="n" s="0">
        <v>0</v>
      </c>
      <c r="J12" t="s" s="0">
        <v>22</v>
      </c>
      <c r="K12" t="n" s="0">
        <v>0.01</v>
      </c>
      <c r="L12" t="s" s="0">
        <v>58</v>
      </c>
      <c r="M12" t="s" s="0">
        <v>59</v>
      </c>
      <c r="N12" t="s" s="0">
        <v>60</v>
      </c>
      <c r="O12" t="s" s="0">
        <v>61</v>
      </c>
      <c r="P12" t="s" s="0">
        <v>62</v>
      </c>
      <c r="Q12" t="s" s="0">
        <v>63</v>
      </c>
      <c r="R12" t="n" s="0">
        <v>1.40220904350281</v>
      </c>
      <c r="S12" t="s" s="0">
        <v>64</v>
      </c>
      <c r="T12" t="n" s="1">
        <v>1</v>
      </c>
      <c r="U12" t="n" s="2">
        <v>12</v>
      </c>
      <c r="V12" t="n" s="1">
        <v>1</v>
      </c>
    </row>
    <row r="13" spans="1:22">
      <c r="A13" t="n" s="0">
        <v>8</v>
      </c>
      <c r="B13" t="n" s="0">
        <v>8</v>
      </c>
      <c r="C13" t="n" s="0">
        <v>1</v>
      </c>
      <c r="D13" t="n" s="0">
        <v>0.3</v>
      </c>
      <c r="E13" t="n" s="0">
        <v>0</v>
      </c>
      <c r="F13" t="n" s="0">
        <v>1</v>
      </c>
      <c r="G13" t="n" s="0">
        <v>0</v>
      </c>
      <c r="H13" t="n" s="0">
        <v>0</v>
      </c>
      <c r="I13" t="n" s="0">
        <v>0</v>
      </c>
      <c r="J13" t="s" s="0">
        <v>65</v>
      </c>
      <c r="K13" t="n" s="0">
        <v>0.01</v>
      </c>
      <c r="L13" t="s" s="0">
        <v>66</v>
      </c>
      <c r="M13" t="s" s="0">
        <v>67</v>
      </c>
      <c r="N13" t="s" s="0">
        <v>68</v>
      </c>
      <c r="O13" t="s" s="0">
        <v>69</v>
      </c>
      <c r="P13" t="s" s="0">
        <v>70</v>
      </c>
      <c r="Q13" t="s" s="0">
        <v>71</v>
      </c>
      <c r="R13" t="n" s="0">
        <v>21.6388349533081</v>
      </c>
      <c r="S13" t="s" s="0">
        <v>72</v>
      </c>
      <c r="T13" t="n" s="1">
        <v>1</v>
      </c>
      <c r="U13" t="n" s="2">
        <v>13</v>
      </c>
      <c r="V13" t="n" s="1">
        <v>1</v>
      </c>
    </row>
    <row r="14" spans="1:22">
      <c r="A14" t="n" s="0">
        <v>8</v>
      </c>
      <c r="B14" t="n" s="0">
        <v>8</v>
      </c>
      <c r="C14" t="n" s="0">
        <v>1</v>
      </c>
      <c r="D14" t="n" s="0">
        <v>1</v>
      </c>
      <c r="E14" t="n" s="0">
        <v>0</v>
      </c>
      <c r="F14" t="n" s="0">
        <v>10</v>
      </c>
      <c r="G14" t="n" s="0">
        <v>0</v>
      </c>
      <c r="H14" t="n" s="0">
        <v>0</v>
      </c>
      <c r="I14" t="n" s="0">
        <v>0</v>
      </c>
      <c r="J14" t="s" s="0">
        <v>65</v>
      </c>
      <c r="K14" t="n" s="0">
        <v>0.01</v>
      </c>
      <c r="L14" t="s" s="0">
        <v>73</v>
      </c>
      <c r="M14" t="s" s="0">
        <v>74</v>
      </c>
      <c r="N14" t="s" s="0">
        <v>75</v>
      </c>
      <c r="O14" t="s" s="0">
        <v>76</v>
      </c>
      <c r="P14" t="s" s="0">
        <v>77</v>
      </c>
      <c r="Q14" t="s" s="0">
        <v>78</v>
      </c>
      <c r="R14" t="n" s="0">
        <v>129.807973146439</v>
      </c>
      <c r="S14" t="s" s="0">
        <v>79</v>
      </c>
      <c r="T14" t="n" s="1">
        <v>1</v>
      </c>
      <c r="U14" t="n" s="2">
        <v>14</v>
      </c>
      <c r="V14" t="n" s="0">
        <v>1</v>
      </c>
    </row>
    <row r="15" spans="1:22">
      <c r="A15" t="n" s="0">
        <v>8</v>
      </c>
      <c r="B15" t="n" s="0">
        <v>8</v>
      </c>
      <c r="C15" t="n" s="0">
        <v>1</v>
      </c>
      <c r="D15" t="n" s="0">
        <v>1</v>
      </c>
      <c r="E15" t="n" s="0">
        <v>0</v>
      </c>
      <c r="F15" t="n" s="0">
        <v>9</v>
      </c>
      <c r="G15" t="n" s="0">
        <v>0</v>
      </c>
      <c r="H15" t="n" s="0">
        <v>0</v>
      </c>
      <c r="I15" t="n" s="0">
        <v>0</v>
      </c>
      <c r="J15" t="s" s="0">
        <v>65</v>
      </c>
      <c r="K15" t="n" s="0">
        <v>0.01</v>
      </c>
      <c r="L15" t="s" s="0">
        <v>80</v>
      </c>
      <c r="M15" t="s" s="0">
        <v>81</v>
      </c>
      <c r="N15" t="s" s="0">
        <v>82</v>
      </c>
      <c r="O15" t="s" s="0">
        <v>83</v>
      </c>
      <c r="P15" t="s" s="0">
        <v>84</v>
      </c>
      <c r="Q15" t="s" s="0">
        <v>85</v>
      </c>
      <c r="R15" t="n" s="0">
        <v>108.016410112381</v>
      </c>
      <c r="S15" t="s" s="0">
        <v>86</v>
      </c>
      <c r="T15" t="n" s="1">
        <v>1</v>
      </c>
      <c r="U15" t="n" s="2">
        <v>15</v>
      </c>
      <c r="V15" t="n" s="0">
        <v>1</v>
      </c>
    </row>
    <row r="16" spans="1:22">
      <c r="A16" t="n" s="0">
        <v>8</v>
      </c>
      <c r="B16" t="n" s="0">
        <v>8</v>
      </c>
      <c r="C16" t="n" s="0">
        <v>1</v>
      </c>
      <c r="D16" t="n" s="0">
        <v>1</v>
      </c>
      <c r="E16" t="n" s="0">
        <v>0</v>
      </c>
      <c r="F16" t="n" s="0">
        <v>8</v>
      </c>
      <c r="G16" t="n" s="0">
        <v>0</v>
      </c>
      <c r="H16" t="n" s="0">
        <v>0</v>
      </c>
      <c r="I16" t="n" s="0">
        <v>0</v>
      </c>
      <c r="J16" t="s" s="0">
        <v>65</v>
      </c>
      <c r="K16" t="n" s="0">
        <v>0.01</v>
      </c>
      <c r="L16" t="s" s="0">
        <v>87</v>
      </c>
      <c r="M16" t="s" s="0">
        <v>88</v>
      </c>
      <c r="N16" t="s" s="0">
        <v>89</v>
      </c>
      <c r="O16" t="s" s="0">
        <v>90</v>
      </c>
      <c r="P16" t="s" s="0">
        <v>91</v>
      </c>
      <c r="Q16" t="s" s="0">
        <v>92</v>
      </c>
      <c r="R16" t="n" s="0">
        <v>83.9784338474274</v>
      </c>
      <c r="S16" t="s" s="0">
        <v>93</v>
      </c>
      <c r="T16" t="n" s="1">
        <v>1</v>
      </c>
      <c r="U16" t="n" s="2">
        <v>16</v>
      </c>
      <c r="V16" t="n" s="0">
        <v>1</v>
      </c>
    </row>
    <row r="17" spans="1:22">
      <c r="A17" t="n" s="0">
        <v>8</v>
      </c>
      <c r="B17" t="n" s="0">
        <v>8</v>
      </c>
      <c r="C17" t="n" s="0">
        <v>1</v>
      </c>
      <c r="D17" t="n" s="0">
        <v>1</v>
      </c>
      <c r="E17" t="n" s="0">
        <v>0</v>
      </c>
      <c r="F17" t="n" s="0">
        <v>7</v>
      </c>
      <c r="G17" t="n" s="0">
        <v>0</v>
      </c>
      <c r="H17" t="n" s="0">
        <v>0</v>
      </c>
      <c r="I17" t="n" s="0">
        <v>0</v>
      </c>
      <c r="J17" t="s" s="0">
        <v>65</v>
      </c>
      <c r="K17" t="n" s="0">
        <v>0.01</v>
      </c>
      <c r="L17" t="s" s="0">
        <v>94</v>
      </c>
      <c r="M17" t="s" s="0">
        <v>95</v>
      </c>
      <c r="N17" t="s" s="0">
        <v>96</v>
      </c>
      <c r="O17" t="s" s="0">
        <v>97</v>
      </c>
      <c r="P17" t="s" s="0">
        <v>98</v>
      </c>
      <c r="Q17" t="s" s="0">
        <v>99</v>
      </c>
      <c r="R17" t="n" s="0">
        <v>63.1409349441528</v>
      </c>
      <c r="S17" t="s" s="0">
        <v>100</v>
      </c>
      <c r="T17" t="n" s="1">
        <v>1</v>
      </c>
      <c r="U17" t="n" s="2">
        <v>17</v>
      </c>
      <c r="V17" t="n" s="0">
        <v>1</v>
      </c>
    </row>
    <row r="18" spans="1:22">
      <c r="A18" t="n" s="0">
        <v>8</v>
      </c>
      <c r="B18" t="n" s="0">
        <v>8</v>
      </c>
      <c r="C18" t="n" s="0">
        <v>1</v>
      </c>
      <c r="D18" t="n" s="0">
        <v>1</v>
      </c>
      <c r="E18" t="n" s="0">
        <v>0</v>
      </c>
      <c r="F18" t="n" s="0">
        <v>6</v>
      </c>
      <c r="G18" t="n" s="0">
        <v>0</v>
      </c>
      <c r="H18" t="n" s="0">
        <v>0</v>
      </c>
      <c r="I18" t="n" s="0">
        <v>0</v>
      </c>
      <c r="J18" t="s" s="0">
        <v>65</v>
      </c>
      <c r="K18" t="n" s="0">
        <v>0.01</v>
      </c>
      <c r="L18" t="s" s="0">
        <v>101</v>
      </c>
      <c r="M18" t="s" s="0">
        <v>102</v>
      </c>
      <c r="N18" t="s" s="0">
        <v>103</v>
      </c>
      <c r="O18" t="s" s="0">
        <v>104</v>
      </c>
      <c r="P18" t="s" s="0">
        <v>105</v>
      </c>
      <c r="Q18" t="s" s="0">
        <v>106</v>
      </c>
      <c r="R18" t="n" s="0">
        <v>45.1893990039825</v>
      </c>
      <c r="S18" t="s" s="0">
        <v>107</v>
      </c>
      <c r="T18" t="n" s="1">
        <v>1</v>
      </c>
      <c r="U18" t="n" s="2">
        <v>18</v>
      </c>
      <c r="V18" t="n" s="0">
        <v>1</v>
      </c>
    </row>
    <row r="19" spans="1:22">
      <c r="A19" t="n" s="0">
        <v>8</v>
      </c>
      <c r="B19" t="n" s="0">
        <v>8</v>
      </c>
      <c r="C19" t="n" s="0">
        <v>1</v>
      </c>
      <c r="D19" t="n" s="0">
        <v>1</v>
      </c>
      <c r="E19" t="n" s="0">
        <v>0</v>
      </c>
      <c r="F19" t="n" s="0">
        <v>5</v>
      </c>
      <c r="G19" t="n" s="0">
        <v>0</v>
      </c>
      <c r="H19" t="n" s="0">
        <v>0</v>
      </c>
      <c r="I19" t="n" s="0">
        <v>0</v>
      </c>
      <c r="J19" t="s" s="0">
        <v>65</v>
      </c>
      <c r="K19" t="n" s="0">
        <v>0.01</v>
      </c>
      <c r="L19" t="s" s="0">
        <v>108</v>
      </c>
      <c r="M19" t="s" s="0">
        <v>109</v>
      </c>
      <c r="N19" t="s" s="0">
        <v>110</v>
      </c>
      <c r="O19" t="s" s="0">
        <v>111</v>
      </c>
      <c r="P19" t="s" s="0">
        <v>112</v>
      </c>
      <c r="Q19" t="s" s="0">
        <v>113</v>
      </c>
      <c r="R19" t="n" s="0">
        <v>31.62464594841</v>
      </c>
      <c r="S19" t="s" s="0">
        <v>114</v>
      </c>
      <c r="T19" t="n" s="1">
        <v>1</v>
      </c>
      <c r="U19" t="n" s="2">
        <v>19</v>
      </c>
      <c r="V19" t="n" s="0">
        <v>1</v>
      </c>
    </row>
    <row r="20" spans="1:22">
      <c r="A20" t="n" s="0">
        <v>8</v>
      </c>
      <c r="B20" t="n" s="0">
        <v>8</v>
      </c>
      <c r="C20" t="n" s="0">
        <v>1</v>
      </c>
      <c r="D20" t="n" s="0">
        <v>1</v>
      </c>
      <c r="E20" t="n" s="0">
        <v>0</v>
      </c>
      <c r="F20" t="n" s="0">
        <v>4</v>
      </c>
      <c r="G20" t="n" s="0">
        <v>0</v>
      </c>
      <c r="H20" t="n" s="0">
        <v>0</v>
      </c>
      <c r="I20" t="n" s="0">
        <v>0</v>
      </c>
      <c r="J20" t="s" s="0">
        <v>65</v>
      </c>
      <c r="K20" t="n" s="0">
        <v>0.01</v>
      </c>
      <c r="L20" t="s" s="0">
        <v>115</v>
      </c>
      <c r="M20" t="s" s="0">
        <v>116</v>
      </c>
      <c r="N20" t="s" s="0">
        <v>117</v>
      </c>
      <c r="O20" t="s" s="0">
        <v>118</v>
      </c>
      <c r="P20" t="s" s="0">
        <v>119</v>
      </c>
      <c r="Q20" t="s" s="0">
        <v>120</v>
      </c>
      <c r="R20" t="n" s="0">
        <v>21.5294620990753</v>
      </c>
      <c r="S20" t="s" s="0">
        <v>121</v>
      </c>
      <c r="T20" t="n" s="1">
        <v>1</v>
      </c>
      <c r="U20" t="n" s="2">
        <v>20</v>
      </c>
      <c r="V20" t="n" s="0">
        <v>1</v>
      </c>
    </row>
    <row r="21" spans="1:22">
      <c r="A21" t="n" s="0">
        <v>8</v>
      </c>
      <c r="B21" t="n" s="0">
        <v>8</v>
      </c>
      <c r="C21" t="n" s="0">
        <v>1</v>
      </c>
      <c r="D21" t="n" s="0">
        <v>1</v>
      </c>
      <c r="E21" t="n" s="0">
        <v>0</v>
      </c>
      <c r="F21" t="n" s="0">
        <v>3</v>
      </c>
      <c r="G21" t="n" s="0">
        <v>0</v>
      </c>
      <c r="H21" t="n" s="0">
        <v>0</v>
      </c>
      <c r="I21" t="n" s="0">
        <v>0</v>
      </c>
      <c r="J21" t="s" s="0">
        <v>65</v>
      </c>
      <c r="K21" t="n" s="0">
        <v>0.01</v>
      </c>
      <c r="L21" t="s" s="0">
        <v>122</v>
      </c>
      <c r="M21" t="s" s="0">
        <v>123</v>
      </c>
      <c r="N21" t="s" s="0">
        <v>124</v>
      </c>
      <c r="O21" t="s" s="0">
        <v>125</v>
      </c>
      <c r="P21" t="s" s="0">
        <v>126</v>
      </c>
      <c r="Q21" t="s" s="0">
        <v>127</v>
      </c>
      <c r="R21" t="n" s="0">
        <v>12.9216420650482</v>
      </c>
      <c r="S21" t="s" s="0">
        <v>128</v>
      </c>
      <c r="T21" t="n" s="1">
        <v>1</v>
      </c>
      <c r="U21" t="n" s="2">
        <v>21</v>
      </c>
      <c r="V21" t="n" s="0">
        <v>1</v>
      </c>
    </row>
    <row r="22" spans="1:22">
      <c r="A22" t="n" s="0">
        <v>8</v>
      </c>
      <c r="B22" t="n" s="0">
        <v>8</v>
      </c>
      <c r="C22" t="n" s="0">
        <v>1</v>
      </c>
      <c r="D22" t="n" s="0">
        <v>1</v>
      </c>
      <c r="E22" t="n" s="0">
        <v>0</v>
      </c>
      <c r="F22" t="n" s="0">
        <v>2</v>
      </c>
      <c r="G22" t="n" s="0">
        <v>0</v>
      </c>
      <c r="H22" t="n" s="0">
        <v>0</v>
      </c>
      <c r="I22" t="n" s="0">
        <v>0</v>
      </c>
      <c r="J22" t="s" s="0">
        <v>65</v>
      </c>
      <c r="K22" t="n" s="0">
        <v>0.01</v>
      </c>
      <c r="L22" t="s" s="0">
        <v>129</v>
      </c>
      <c r="M22" t="s" s="0">
        <v>130</v>
      </c>
      <c r="N22" t="s" s="0">
        <v>131</v>
      </c>
      <c r="O22" t="s" s="0">
        <v>132</v>
      </c>
      <c r="P22" t="s" s="0">
        <v>133</v>
      </c>
      <c r="Q22" t="s" s="0">
        <v>134</v>
      </c>
      <c r="R22" t="n" s="0">
        <v>8.72886204719543</v>
      </c>
      <c r="S22" t="s" s="0">
        <v>135</v>
      </c>
      <c r="T22" t="n" s="1">
        <v>0.5</v>
      </c>
      <c r="U22" t="n" s="2">
        <v>22</v>
      </c>
      <c r="V22" t="n" s="0">
        <v>1</v>
      </c>
    </row>
    <row r="23" spans="1:22">
      <c r="A23" t="n" s="0">
        <v>8</v>
      </c>
      <c r="B23" t="n" s="0">
        <v>8</v>
      </c>
      <c r="C23" t="n" s="0">
        <v>1</v>
      </c>
      <c r="D23" t="n" s="0">
        <v>1</v>
      </c>
      <c r="E23" t="n" s="0">
        <v>0.1</v>
      </c>
      <c r="F23" t="n" s="0">
        <v>10</v>
      </c>
      <c r="G23" t="n" s="0">
        <v>0</v>
      </c>
      <c r="H23" t="n" s="0">
        <v>0</v>
      </c>
      <c r="I23" t="n" s="0">
        <v>0</v>
      </c>
      <c r="J23" t="s" s="0">
        <v>65</v>
      </c>
      <c r="K23" t="n" s="0">
        <v>0.01</v>
      </c>
      <c r="L23" t="s" s="0">
        <v>136</v>
      </c>
      <c r="M23" t="s" s="0">
        <v>137</v>
      </c>
      <c r="N23" t="s" s="0">
        <v>138</v>
      </c>
      <c r="O23" t="s" s="0">
        <v>139</v>
      </c>
      <c r="P23" t="s" s="0">
        <v>140</v>
      </c>
      <c r="Q23" t="s" s="0">
        <v>141</v>
      </c>
      <c r="R23" t="n" s="0">
        <v>156.885776996613</v>
      </c>
      <c r="S23" t="s" s="0">
        <v>142</v>
      </c>
      <c r="T23" t="n" s="1">
        <v>1</v>
      </c>
      <c r="U23" t="n" s="2">
        <v>23</v>
      </c>
      <c r="V23" t="n" s="0">
        <v>1</v>
      </c>
    </row>
    <row r="24" spans="1:22">
      <c r="A24" t="n" s="0">
        <v>8</v>
      </c>
      <c r="B24" t="n" s="0">
        <v>8</v>
      </c>
      <c r="C24" t="n" s="0">
        <v>1</v>
      </c>
      <c r="D24" t="n" s="0">
        <v>1</v>
      </c>
      <c r="E24" t="n" s="0">
        <v>0.1</v>
      </c>
      <c r="F24" t="n" s="0">
        <v>9</v>
      </c>
      <c r="G24" t="n" s="0">
        <v>0</v>
      </c>
      <c r="H24" t="n" s="0">
        <v>0</v>
      </c>
      <c r="I24" t="n" s="0">
        <v>0</v>
      </c>
      <c r="J24" t="s" s="0">
        <v>65</v>
      </c>
      <c r="K24" t="n" s="0">
        <v>0.01</v>
      </c>
      <c r="L24" t="s" s="0">
        <v>143</v>
      </c>
      <c r="M24" t="s" s="0">
        <v>144</v>
      </c>
      <c r="N24" t="s" s="0">
        <v>145</v>
      </c>
      <c r="O24" t="s" s="0">
        <v>146</v>
      </c>
      <c r="P24" t="s" s="0">
        <v>147</v>
      </c>
      <c r="Q24" t="s" s="0">
        <v>148</v>
      </c>
      <c r="R24" t="n" s="0">
        <v>135.099400043488</v>
      </c>
      <c r="S24" t="s" s="0">
        <v>149</v>
      </c>
      <c r="T24" t="n" s="1">
        <v>1</v>
      </c>
      <c r="U24" t="n" s="2">
        <v>24</v>
      </c>
      <c r="V24" t="n" s="0">
        <v>1</v>
      </c>
    </row>
    <row r="25" spans="1:22">
      <c r="A25" t="n" s="0">
        <v>8</v>
      </c>
      <c r="B25" t="n" s="0">
        <v>8</v>
      </c>
      <c r="C25" t="n" s="0">
        <v>1</v>
      </c>
      <c r="D25" t="n" s="0">
        <v>1</v>
      </c>
      <c r="E25" t="n" s="0">
        <v>0.1</v>
      </c>
      <c r="F25" t="n" s="0">
        <v>8</v>
      </c>
      <c r="G25" t="n" s="0">
        <v>0</v>
      </c>
      <c r="H25" t="n" s="0">
        <v>0</v>
      </c>
      <c r="I25" t="n" s="0">
        <v>0</v>
      </c>
      <c r="J25" t="s" s="0">
        <v>65</v>
      </c>
      <c r="K25" t="n" s="0">
        <v>0.01</v>
      </c>
      <c r="L25" t="s" s="0">
        <v>150</v>
      </c>
      <c r="M25" t="s" s="0">
        <v>151</v>
      </c>
      <c r="N25" t="s" s="0">
        <v>152</v>
      </c>
      <c r="O25" t="s" s="0">
        <v>153</v>
      </c>
      <c r="P25" t="s" s="0">
        <v>154</v>
      </c>
      <c r="Q25" t="s" s="0">
        <v>155</v>
      </c>
      <c r="R25" t="n" s="0">
        <v>104.919783830643</v>
      </c>
      <c r="S25" t="s" s="0">
        <v>156</v>
      </c>
      <c r="T25" t="n" s="1">
        <v>1</v>
      </c>
      <c r="U25" t="n" s="2">
        <v>25</v>
      </c>
      <c r="V25" t="n" s="0">
        <v>1</v>
      </c>
    </row>
    <row r="26" spans="1:22">
      <c r="A26" t="n" s="0">
        <v>8</v>
      </c>
      <c r="B26" t="n" s="0">
        <v>8</v>
      </c>
      <c r="C26" t="n" s="0">
        <v>1</v>
      </c>
      <c r="D26" t="n" s="0">
        <v>1</v>
      </c>
      <c r="E26" t="n" s="0">
        <v>0.1</v>
      </c>
      <c r="F26" t="n" s="0">
        <v>7</v>
      </c>
      <c r="G26" t="n" s="0">
        <v>0</v>
      </c>
      <c r="H26" t="n" s="0">
        <v>0</v>
      </c>
      <c r="I26" t="n" s="0">
        <v>0</v>
      </c>
      <c r="J26" t="s" s="0">
        <v>65</v>
      </c>
      <c r="K26" t="n" s="0">
        <v>0.01</v>
      </c>
      <c r="L26" t="s" s="0">
        <v>157</v>
      </c>
      <c r="M26" t="s" s="0">
        <v>158</v>
      </c>
      <c r="N26" t="s" s="0">
        <v>159</v>
      </c>
      <c r="O26" t="s" s="0">
        <v>160</v>
      </c>
      <c r="P26" t="s" s="0">
        <v>161</v>
      </c>
      <c r="Q26" t="s" s="0">
        <v>162</v>
      </c>
      <c r="R26" t="n" s="0">
        <v>77.7092230319977</v>
      </c>
      <c r="S26" t="s" s="0">
        <v>163</v>
      </c>
      <c r="T26" t="n" s="1">
        <v>1</v>
      </c>
      <c r="U26" t="n" s="2">
        <v>26</v>
      </c>
      <c r="V26" t="n" s="0">
        <v>1</v>
      </c>
    </row>
    <row r="27" spans="1:22">
      <c r="A27" t="n" s="0">
        <v>8</v>
      </c>
      <c r="B27" t="n" s="0">
        <v>8</v>
      </c>
      <c r="C27" t="n" s="0">
        <v>1</v>
      </c>
      <c r="D27" t="n" s="0">
        <v>1</v>
      </c>
      <c r="E27" t="n" s="0">
        <v>0.1</v>
      </c>
      <c r="F27" t="n" s="0">
        <v>6</v>
      </c>
      <c r="G27" t="n" s="0">
        <v>0</v>
      </c>
      <c r="H27" t="n" s="0">
        <v>0</v>
      </c>
      <c r="I27" t="n" s="0">
        <v>0</v>
      </c>
      <c r="J27" t="s" s="0">
        <v>65</v>
      </c>
      <c r="K27" t="n" s="0">
        <v>0.01</v>
      </c>
      <c r="L27" t="s" s="0">
        <v>164</v>
      </c>
      <c r="M27" t="s" s="0">
        <v>165</v>
      </c>
      <c r="N27" t="s" s="0">
        <v>166</v>
      </c>
      <c r="O27" t="s" s="0">
        <v>167</v>
      </c>
      <c r="P27" t="s" s="0">
        <v>168</v>
      </c>
      <c r="Q27" t="s" s="0">
        <v>169</v>
      </c>
      <c r="R27" t="n" s="0">
        <v>55.161740064621</v>
      </c>
      <c r="S27" t="s" s="0">
        <v>170</v>
      </c>
      <c r="T27" t="n" s="1">
        <v>1</v>
      </c>
      <c r="U27" t="n" s="2">
        <v>27</v>
      </c>
      <c r="V27" t="n" s="0">
        <v>1</v>
      </c>
    </row>
    <row r="28" spans="1:22">
      <c r="A28" t="n" s="0">
        <v>8</v>
      </c>
      <c r="B28" t="n" s="0">
        <v>8</v>
      </c>
      <c r="C28" t="n" s="0">
        <v>1</v>
      </c>
      <c r="D28" t="n" s="0">
        <v>1</v>
      </c>
      <c r="E28" t="n" s="0">
        <v>0.1</v>
      </c>
      <c r="F28" t="n" s="0">
        <v>5</v>
      </c>
      <c r="G28" t="n" s="0">
        <v>0</v>
      </c>
      <c r="H28" t="n" s="0">
        <v>0</v>
      </c>
      <c r="I28" t="n" s="0">
        <v>0</v>
      </c>
      <c r="J28" t="s" s="0">
        <v>65</v>
      </c>
      <c r="K28" t="n" s="0">
        <v>0.01</v>
      </c>
      <c r="L28" t="s" s="0">
        <v>171</v>
      </c>
      <c r="M28" t="s" s="0">
        <v>172</v>
      </c>
      <c r="N28" t="s" s="0">
        <v>173</v>
      </c>
      <c r="O28" t="s" s="0">
        <v>174</v>
      </c>
      <c r="P28" t="s" s="0">
        <v>175</v>
      </c>
      <c r="Q28" t="s" s="0">
        <v>176</v>
      </c>
      <c r="R28" t="n" s="0">
        <v>37.9410960674286</v>
      </c>
      <c r="S28" t="s" s="0">
        <v>177</v>
      </c>
      <c r="T28" t="n" s="1">
        <v>1</v>
      </c>
      <c r="U28" t="n" s="2">
        <v>28</v>
      </c>
      <c r="V28" t="n" s="0">
        <v>1</v>
      </c>
    </row>
    <row r="29" spans="1:22">
      <c r="A29" t="n" s="0">
        <v>8</v>
      </c>
      <c r="B29" t="n" s="0">
        <v>8</v>
      </c>
      <c r="C29" t="n" s="0">
        <v>1</v>
      </c>
      <c r="D29" t="n" s="0">
        <v>1</v>
      </c>
      <c r="E29" t="n" s="0">
        <v>0.1</v>
      </c>
      <c r="F29" t="n" s="0">
        <v>4</v>
      </c>
      <c r="G29" t="n" s="0">
        <v>0</v>
      </c>
      <c r="H29" t="n" s="0">
        <v>0</v>
      </c>
      <c r="I29" t="n" s="0">
        <v>0</v>
      </c>
      <c r="J29" t="s" s="0">
        <v>65</v>
      </c>
      <c r="K29" t="n" s="0">
        <v>0.01</v>
      </c>
      <c r="L29" t="s" s="0">
        <v>178</v>
      </c>
      <c r="M29" t="s" s="0">
        <v>179</v>
      </c>
      <c r="N29" t="s" s="0">
        <v>180</v>
      </c>
      <c r="O29" t="s" s="0">
        <v>181</v>
      </c>
      <c r="P29" t="s" s="0">
        <v>182</v>
      </c>
      <c r="Q29" t="s" s="0">
        <v>183</v>
      </c>
      <c r="R29" t="n" s="0">
        <v>24.9518239498138</v>
      </c>
      <c r="S29" t="s" s="0">
        <v>184</v>
      </c>
      <c r="T29" t="n" s="1">
        <v>1</v>
      </c>
      <c r="U29" t="n" s="2">
        <v>29</v>
      </c>
      <c r="V29" t="n" s="0">
        <v>1</v>
      </c>
    </row>
    <row r="30" spans="1:22">
      <c r="A30" t="n" s="0">
        <v>8</v>
      </c>
      <c r="B30" t="n" s="0">
        <v>8</v>
      </c>
      <c r="C30" t="n" s="0">
        <v>1</v>
      </c>
      <c r="D30" t="n" s="0">
        <v>1</v>
      </c>
      <c r="E30" t="n" s="0">
        <v>0.1</v>
      </c>
      <c r="F30" t="n" s="0">
        <v>3</v>
      </c>
      <c r="G30" t="n" s="0">
        <v>0</v>
      </c>
      <c r="H30" t="n" s="0">
        <v>0</v>
      </c>
      <c r="I30" t="n" s="0">
        <v>0</v>
      </c>
      <c r="J30" t="s" s="0">
        <v>65</v>
      </c>
      <c r="K30" t="n" s="0">
        <v>0.01</v>
      </c>
      <c r="L30" t="s" s="0">
        <v>185</v>
      </c>
      <c r="M30" t="s" s="0">
        <v>186</v>
      </c>
      <c r="N30" t="s" s="0">
        <v>187</v>
      </c>
      <c r="O30" t="s" s="0">
        <v>188</v>
      </c>
      <c r="P30" t="s" s="0">
        <v>189</v>
      </c>
      <c r="Q30" t="s" s="0">
        <v>190</v>
      </c>
      <c r="R30" t="n" s="0">
        <v>15.5147349834442</v>
      </c>
      <c r="S30" t="s" s="0">
        <v>191</v>
      </c>
      <c r="T30" t="n" s="1">
        <v>1</v>
      </c>
      <c r="U30" t="n" s="2">
        <v>30</v>
      </c>
      <c r="V30" t="n" s="0">
        <v>1</v>
      </c>
    </row>
    <row r="31" spans="1:22">
      <c r="A31" t="n" s="0">
        <v>8</v>
      </c>
      <c r="B31" t="n" s="0">
        <v>8</v>
      </c>
      <c r="C31" t="n" s="0">
        <v>1</v>
      </c>
      <c r="D31" t="n" s="0">
        <v>1</v>
      </c>
      <c r="E31" t="n" s="0">
        <v>0.1</v>
      </c>
      <c r="F31" t="n" s="0">
        <v>2</v>
      </c>
      <c r="G31" t="n" s="0">
        <v>0</v>
      </c>
      <c r="H31" t="n" s="0">
        <v>0</v>
      </c>
      <c r="I31" t="n" s="0">
        <v>0</v>
      </c>
      <c r="J31" t="s" s="0">
        <v>65</v>
      </c>
      <c r="K31" t="n" s="0">
        <v>0.01</v>
      </c>
      <c r="L31" t="s" s="0">
        <v>192</v>
      </c>
      <c r="M31" t="s" s="0">
        <v>193</v>
      </c>
      <c r="N31" t="s" s="0">
        <v>194</v>
      </c>
      <c r="O31" t="s" s="0">
        <v>195</v>
      </c>
      <c r="P31" t="s" s="0">
        <v>196</v>
      </c>
      <c r="Q31" t="s" s="0">
        <v>197</v>
      </c>
      <c r="R31" t="n" s="0">
        <v>9.30930805206299</v>
      </c>
      <c r="S31" t="s" s="0">
        <v>198</v>
      </c>
      <c r="T31" t="n" s="1">
        <v>0.5</v>
      </c>
      <c r="U31" t="n" s="2">
        <v>31</v>
      </c>
      <c r="V31" t="n" s="0">
        <v>1</v>
      </c>
    </row>
    <row r="32" spans="1:22">
      <c r="A32" t="n" s="0">
        <v>8</v>
      </c>
      <c r="B32" t="n" s="0">
        <v>8</v>
      </c>
      <c r="C32" t="n" s="0">
        <v>1</v>
      </c>
      <c r="D32" t="n" s="0">
        <v>1</v>
      </c>
      <c r="E32" t="n" s="0">
        <v>0.2</v>
      </c>
      <c r="F32" t="n" s="0">
        <v>10</v>
      </c>
      <c r="G32" t="n" s="0">
        <v>0</v>
      </c>
      <c r="H32" t="n" s="0">
        <v>0</v>
      </c>
      <c r="I32" t="n" s="0">
        <v>0</v>
      </c>
      <c r="J32" t="s" s="0">
        <v>65</v>
      </c>
      <c r="K32" t="n" s="0">
        <v>0.01</v>
      </c>
      <c r="L32" t="s" s="0">
        <v>199</v>
      </c>
      <c r="M32" t="s" s="0">
        <v>200</v>
      </c>
      <c r="N32" t="s" s="0">
        <v>201</v>
      </c>
      <c r="O32" t="s" s="0">
        <v>202</v>
      </c>
      <c r="P32" t="s" s="0">
        <v>203</v>
      </c>
      <c r="Q32" t="s" s="0">
        <v>204</v>
      </c>
      <c r="R32" t="n" s="0">
        <v>178.740332126617</v>
      </c>
      <c r="S32" t="s" s="0">
        <v>205</v>
      </c>
      <c r="T32" t="n" s="1">
        <v>1</v>
      </c>
      <c r="U32" t="n" s="2">
        <v>32</v>
      </c>
      <c r="V32" t="n" s="0">
        <v>1</v>
      </c>
    </row>
    <row r="33" spans="1:22">
      <c r="A33" t="n" s="0">
        <v>8</v>
      </c>
      <c r="B33" t="n" s="0">
        <v>8</v>
      </c>
      <c r="C33" t="n" s="0">
        <v>1</v>
      </c>
      <c r="D33" t="n" s="0">
        <v>1</v>
      </c>
      <c r="E33" t="n" s="0">
        <v>0.2</v>
      </c>
      <c r="F33" t="n" s="0">
        <v>9</v>
      </c>
      <c r="G33" t="n" s="0">
        <v>0</v>
      </c>
      <c r="H33" t="n" s="0">
        <v>0</v>
      </c>
      <c r="I33" t="n" s="0">
        <v>0</v>
      </c>
      <c r="J33" t="s" s="0">
        <v>65</v>
      </c>
      <c r="K33" t="n" s="0">
        <v>0.01</v>
      </c>
      <c r="L33" t="s" s="0">
        <v>206</v>
      </c>
      <c r="M33" t="s" s="0">
        <v>207</v>
      </c>
      <c r="N33" t="s" s="0">
        <v>208</v>
      </c>
      <c r="O33" t="s" s="0">
        <v>209</v>
      </c>
      <c r="P33" t="s" s="0">
        <v>210</v>
      </c>
      <c r="Q33" t="s" s="0">
        <v>211</v>
      </c>
      <c r="R33" t="n" s="0">
        <v>155.098669052124</v>
      </c>
      <c r="S33" t="s" s="0">
        <v>212</v>
      </c>
      <c r="T33" t="n" s="1">
        <v>1</v>
      </c>
      <c r="U33" t="n" s="2">
        <v>33</v>
      </c>
      <c r="V33" t="n" s="0">
        <v>1</v>
      </c>
    </row>
    <row r="34" spans="1:22">
      <c r="A34" t="n" s="0">
        <v>8</v>
      </c>
      <c r="B34" t="n" s="0">
        <v>8</v>
      </c>
      <c r="C34" t="n" s="0">
        <v>1</v>
      </c>
      <c r="D34" t="n" s="0">
        <v>1</v>
      </c>
      <c r="E34" t="n" s="0">
        <v>0.2</v>
      </c>
      <c r="F34" t="n" s="0">
        <v>8</v>
      </c>
      <c r="G34" t="n" s="0">
        <v>0</v>
      </c>
      <c r="H34" t="n" s="0">
        <v>0</v>
      </c>
      <c r="I34" t="n" s="0">
        <v>0</v>
      </c>
      <c r="J34" t="s" s="0">
        <v>65</v>
      </c>
      <c r="K34" t="n" s="0">
        <v>0.01</v>
      </c>
      <c r="L34" t="s" s="0">
        <v>213</v>
      </c>
      <c r="M34" t="s" s="0">
        <v>214</v>
      </c>
      <c r="N34" t="s" s="0">
        <v>215</v>
      </c>
      <c r="O34" t="s" s="0">
        <v>216</v>
      </c>
      <c r="P34" t="s" s="0">
        <v>217</v>
      </c>
      <c r="Q34" t="s" s="0">
        <v>218</v>
      </c>
      <c r="R34" t="n" s="0">
        <v>130.358505010605</v>
      </c>
      <c r="S34" t="s" s="0">
        <v>219</v>
      </c>
      <c r="T34" t="n" s="1">
        <v>1</v>
      </c>
      <c r="U34" t="n" s="2">
        <v>34</v>
      </c>
      <c r="V34" t="n" s="0">
        <v>1</v>
      </c>
    </row>
    <row r="35" spans="1:22">
      <c r="A35" t="n" s="0">
        <v>8</v>
      </c>
      <c r="B35" t="n" s="0">
        <v>8</v>
      </c>
      <c r="C35" t="n" s="0">
        <v>1</v>
      </c>
      <c r="D35" t="n" s="0">
        <v>1</v>
      </c>
      <c r="E35" t="n" s="0">
        <v>0.2</v>
      </c>
      <c r="F35" t="n" s="0">
        <v>7</v>
      </c>
      <c r="G35" t="n" s="0">
        <v>0</v>
      </c>
      <c r="H35" t="n" s="0">
        <v>0</v>
      </c>
      <c r="I35" t="n" s="0">
        <v>0</v>
      </c>
      <c r="J35" t="s" s="0">
        <v>65</v>
      </c>
      <c r="K35" t="n" s="0">
        <v>0.01</v>
      </c>
      <c r="L35" t="s" s="0">
        <v>220</v>
      </c>
      <c r="M35" t="s" s="0">
        <v>221</v>
      </c>
      <c r="N35" t="s" s="0">
        <v>222</v>
      </c>
      <c r="O35" t="s" s="0">
        <v>223</v>
      </c>
      <c r="P35" t="s" s="0">
        <v>224</v>
      </c>
      <c r="Q35" t="s" s="0">
        <v>225</v>
      </c>
      <c r="R35" t="n" s="0">
        <v>96.5535490512848</v>
      </c>
      <c r="S35" t="s" s="0">
        <v>226</v>
      </c>
      <c r="T35" t="n" s="1">
        <v>1</v>
      </c>
      <c r="U35" t="n" s="2">
        <v>35</v>
      </c>
      <c r="V35" t="n" s="0">
        <v>1</v>
      </c>
    </row>
    <row r="36" spans="1:22">
      <c r="A36" t="n" s="0">
        <v>8</v>
      </c>
      <c r="B36" t="n" s="0">
        <v>8</v>
      </c>
      <c r="C36" t="n" s="0">
        <v>1</v>
      </c>
      <c r="D36" t="n" s="0">
        <v>1</v>
      </c>
      <c r="E36" t="n" s="0">
        <v>0.2</v>
      </c>
      <c r="F36" t="n" s="0">
        <v>6</v>
      </c>
      <c r="G36" t="n" s="0">
        <v>0</v>
      </c>
      <c r="H36" t="n" s="0">
        <v>0</v>
      </c>
      <c r="I36" t="n" s="0">
        <v>0</v>
      </c>
      <c r="J36" t="s" s="0">
        <v>65</v>
      </c>
      <c r="K36" t="n" s="0">
        <v>0.01</v>
      </c>
      <c r="L36" t="s" s="0">
        <v>227</v>
      </c>
      <c r="M36" t="s" s="0">
        <v>228</v>
      </c>
      <c r="N36" t="s" s="0">
        <v>229</v>
      </c>
      <c r="O36" t="s" s="0">
        <v>230</v>
      </c>
      <c r="P36" t="s" s="0">
        <v>231</v>
      </c>
      <c r="Q36" t="s" s="0">
        <v>232</v>
      </c>
      <c r="R36" t="n" s="0">
        <v>67.1584279537201</v>
      </c>
      <c r="S36" t="s" s="0">
        <v>233</v>
      </c>
      <c r="T36" t="n" s="1">
        <v>1</v>
      </c>
      <c r="U36" t="n" s="2">
        <v>36</v>
      </c>
      <c r="V36" t="n" s="0">
        <v>1</v>
      </c>
    </row>
    <row r="37" spans="1:22">
      <c r="A37" t="n" s="0">
        <v>8</v>
      </c>
      <c r="B37" t="n" s="0">
        <v>8</v>
      </c>
      <c r="C37" t="n" s="0">
        <v>1</v>
      </c>
      <c r="D37" t="n" s="0">
        <v>1</v>
      </c>
      <c r="E37" t="n" s="0">
        <v>0.2</v>
      </c>
      <c r="F37" t="n" s="0">
        <v>5</v>
      </c>
      <c r="G37" t="n" s="0">
        <v>0</v>
      </c>
      <c r="H37" t="n" s="0">
        <v>0</v>
      </c>
      <c r="I37" t="n" s="0">
        <v>0</v>
      </c>
      <c r="J37" t="s" s="0">
        <v>65</v>
      </c>
      <c r="K37" t="n" s="0">
        <v>0.01</v>
      </c>
      <c r="L37" t="s" s="0">
        <v>234</v>
      </c>
      <c r="M37" t="s" s="0">
        <v>235</v>
      </c>
      <c r="N37" t="s" s="0">
        <v>236</v>
      </c>
      <c r="O37" t="s" s="0">
        <v>237</v>
      </c>
      <c r="P37" t="s" s="0">
        <v>238</v>
      </c>
      <c r="Q37" t="s" s="0">
        <v>239</v>
      </c>
      <c r="R37" t="n" s="0">
        <v>45.3849308490753</v>
      </c>
      <c r="S37" t="s" s="0">
        <v>240</v>
      </c>
      <c r="T37" t="n" s="1">
        <v>1</v>
      </c>
      <c r="U37" t="n" s="2">
        <v>37</v>
      </c>
      <c r="V37" t="n" s="0">
        <v>1</v>
      </c>
    </row>
    <row r="38" spans="1:22">
      <c r="A38" t="n" s="0">
        <v>8</v>
      </c>
      <c r="B38" t="n" s="0">
        <v>8</v>
      </c>
      <c r="C38" t="n" s="0">
        <v>1</v>
      </c>
      <c r="D38" t="n" s="0">
        <v>1</v>
      </c>
      <c r="E38" t="n" s="0">
        <v>0.2</v>
      </c>
      <c r="F38" t="n" s="0">
        <v>4</v>
      </c>
      <c r="G38" t="n" s="0">
        <v>0</v>
      </c>
      <c r="H38" t="n" s="0">
        <v>0</v>
      </c>
      <c r="I38" t="n" s="0">
        <v>0</v>
      </c>
      <c r="J38" t="s" s="0">
        <v>65</v>
      </c>
      <c r="K38" t="n" s="0">
        <v>0.01</v>
      </c>
      <c r="L38" t="s" s="0">
        <v>241</v>
      </c>
      <c r="M38" t="s" s="0">
        <v>242</v>
      </c>
      <c r="N38" t="s" s="0">
        <v>243</v>
      </c>
      <c r="O38" t="s" s="0">
        <v>244</v>
      </c>
      <c r="P38" t="s" s="0">
        <v>245</v>
      </c>
      <c r="Q38" t="s" s="0">
        <v>246</v>
      </c>
      <c r="R38" t="n" s="0">
        <v>29.5103731155395</v>
      </c>
      <c r="S38" t="s" s="0">
        <v>247</v>
      </c>
      <c r="T38" t="n" s="1">
        <v>1</v>
      </c>
      <c r="U38" t="n" s="2">
        <v>38</v>
      </c>
      <c r="V38" t="n" s="0">
        <v>1</v>
      </c>
    </row>
    <row r="39" spans="1:22">
      <c r="A39" t="n" s="0">
        <v>8</v>
      </c>
      <c r="B39" t="n" s="0">
        <v>8</v>
      </c>
      <c r="C39" t="n" s="0">
        <v>1</v>
      </c>
      <c r="D39" t="n" s="0">
        <v>1</v>
      </c>
      <c r="E39" t="n" s="0">
        <v>0.2</v>
      </c>
      <c r="F39" t="n" s="0">
        <v>3</v>
      </c>
      <c r="G39" t="n" s="0">
        <v>0</v>
      </c>
      <c r="H39" t="n" s="0">
        <v>0</v>
      </c>
      <c r="I39" t="n" s="0">
        <v>0</v>
      </c>
      <c r="J39" t="s" s="0">
        <v>65</v>
      </c>
      <c r="K39" t="n" s="0">
        <v>0.01</v>
      </c>
      <c r="L39" t="s" s="0">
        <v>248</v>
      </c>
      <c r="M39" t="s" s="0">
        <v>249</v>
      </c>
      <c r="N39" t="s" s="0">
        <v>250</v>
      </c>
      <c r="O39" t="s" s="0">
        <v>251</v>
      </c>
      <c r="P39" t="s" s="0">
        <v>252</v>
      </c>
      <c r="Q39" t="s" s="0">
        <v>253</v>
      </c>
      <c r="R39" t="n" s="0">
        <v>17.5230159759521</v>
      </c>
      <c r="S39" t="s" s="0">
        <v>254</v>
      </c>
      <c r="T39" t="n" s="1">
        <v>1</v>
      </c>
      <c r="U39" t="n" s="2">
        <v>39</v>
      </c>
      <c r="V39" t="n" s="0">
        <v>1</v>
      </c>
    </row>
    <row r="40" spans="1:22">
      <c r="A40" t="n" s="0">
        <v>8</v>
      </c>
      <c r="B40" t="n" s="0">
        <v>8</v>
      </c>
      <c r="C40" t="n" s="0">
        <v>1</v>
      </c>
      <c r="D40" t="n" s="0">
        <v>1</v>
      </c>
      <c r="E40" t="n" s="0">
        <v>0.2</v>
      </c>
      <c r="F40" t="n" s="0">
        <v>2</v>
      </c>
      <c r="G40" t="n" s="0">
        <v>0</v>
      </c>
      <c r="H40" t="n" s="0">
        <v>0</v>
      </c>
      <c r="I40" t="n" s="0">
        <v>0</v>
      </c>
      <c r="J40" t="s" s="0">
        <v>65</v>
      </c>
      <c r="K40" t="n" s="0">
        <v>0.01</v>
      </c>
      <c r="L40" t="s" s="0">
        <v>255</v>
      </c>
      <c r="M40" t="s" s="0">
        <v>256</v>
      </c>
      <c r="N40" t="s" s="0">
        <v>257</v>
      </c>
      <c r="O40" t="s" s="0">
        <v>258</v>
      </c>
      <c r="P40" t="s" s="0">
        <v>259</v>
      </c>
      <c r="Q40" t="s" s="0">
        <v>260</v>
      </c>
      <c r="R40" t="n" s="0">
        <v>11.179162979126</v>
      </c>
      <c r="S40" t="s" s="0">
        <v>261</v>
      </c>
      <c r="T40" t="n" s="1">
        <v>0.5</v>
      </c>
      <c r="U40" t="n" s="2">
        <v>40</v>
      </c>
      <c r="V40" t="n" s="0">
        <v>1</v>
      </c>
    </row>
    <row r="41" spans="1:22">
      <c r="A41" t="n" s="0">
        <v>8</v>
      </c>
      <c r="B41" t="n" s="0">
        <v>8</v>
      </c>
      <c r="C41" t="n" s="0">
        <v>1</v>
      </c>
      <c r="D41" t="n" s="0">
        <v>1</v>
      </c>
      <c r="E41" t="n" s="0">
        <v>0.3</v>
      </c>
      <c r="F41" t="n" s="0">
        <v>10</v>
      </c>
      <c r="G41" t="n" s="0">
        <v>0</v>
      </c>
      <c r="H41" t="n" s="0">
        <v>0</v>
      </c>
      <c r="I41" t="n" s="0">
        <v>0</v>
      </c>
      <c r="J41" t="s" s="0">
        <v>65</v>
      </c>
      <c r="K41" t="n" s="0">
        <v>0.01</v>
      </c>
      <c r="L41" t="s" s="0">
        <v>262</v>
      </c>
      <c r="M41" t="s" s="0">
        <v>263</v>
      </c>
      <c r="N41" t="s" s="0">
        <v>264</v>
      </c>
      <c r="O41" t="s" s="0">
        <v>265</v>
      </c>
      <c r="P41" t="s" s="0">
        <v>266</v>
      </c>
      <c r="Q41" t="s" s="0">
        <v>267</v>
      </c>
      <c r="R41" t="n" s="0">
        <v>204.364372014999</v>
      </c>
      <c r="S41" t="s" s="0">
        <v>268</v>
      </c>
      <c r="T41" t="n" s="1">
        <v>1</v>
      </c>
      <c r="U41" t="n" s="2">
        <v>41</v>
      </c>
      <c r="V41" t="n" s="0">
        <v>1</v>
      </c>
    </row>
    <row r="42" spans="1:22">
      <c r="A42" t="n" s="0">
        <v>8</v>
      </c>
      <c r="B42" t="n" s="0">
        <v>8</v>
      </c>
      <c r="C42" t="n" s="0">
        <v>1</v>
      </c>
      <c r="D42" t="n" s="0">
        <v>1</v>
      </c>
      <c r="E42" t="n" s="0">
        <v>0.3</v>
      </c>
      <c r="F42" t="n" s="0">
        <v>9</v>
      </c>
      <c r="G42" t="n" s="0">
        <v>0</v>
      </c>
      <c r="H42" t="n" s="0">
        <v>0</v>
      </c>
      <c r="I42" t="n" s="0">
        <v>0</v>
      </c>
      <c r="J42" t="s" s="0">
        <v>65</v>
      </c>
      <c r="K42" t="n" s="0">
        <v>0.01</v>
      </c>
      <c r="L42" t="s" s="0">
        <v>269</v>
      </c>
      <c r="M42" t="s" s="0">
        <v>270</v>
      </c>
      <c r="N42" t="s" s="0">
        <v>271</v>
      </c>
      <c r="O42" t="s" s="0">
        <v>272</v>
      </c>
      <c r="P42" t="s" s="0">
        <v>273</v>
      </c>
      <c r="Q42" t="s" s="0">
        <v>274</v>
      </c>
      <c r="R42" t="n" s="0">
        <v>173.820811033249</v>
      </c>
      <c r="S42" t="s" s="0">
        <v>275</v>
      </c>
      <c r="T42" t="n" s="1">
        <v>1</v>
      </c>
      <c r="U42" t="n" s="2">
        <v>42</v>
      </c>
      <c r="V42" t="n" s="0">
        <v>1</v>
      </c>
    </row>
    <row r="43" spans="1:22">
      <c r="A43" t="n" s="0">
        <v>8</v>
      </c>
      <c r="B43" t="n" s="0">
        <v>8</v>
      </c>
      <c r="C43" t="n" s="0">
        <v>1</v>
      </c>
      <c r="D43" t="n" s="0">
        <v>1</v>
      </c>
      <c r="E43" t="n" s="0">
        <v>0.3</v>
      </c>
      <c r="F43" t="n" s="0">
        <v>8</v>
      </c>
      <c r="G43" t="n" s="0">
        <v>0</v>
      </c>
      <c r="H43" t="n" s="0">
        <v>0</v>
      </c>
      <c r="I43" t="n" s="0">
        <v>0</v>
      </c>
      <c r="J43" t="s" s="0">
        <v>65</v>
      </c>
      <c r="K43" t="n" s="0">
        <v>0.01</v>
      </c>
      <c r="L43" t="s" s="0">
        <v>276</v>
      </c>
      <c r="M43" t="s" s="0">
        <v>277</v>
      </c>
      <c r="N43" t="s" s="0">
        <v>278</v>
      </c>
      <c r="O43" t="s" s="0">
        <v>279</v>
      </c>
      <c r="P43" t="s" s="0">
        <v>280</v>
      </c>
      <c r="Q43" t="s" s="0">
        <v>281</v>
      </c>
      <c r="R43" t="n" s="0">
        <v>148.205296039581</v>
      </c>
      <c r="S43" t="s" s="0">
        <v>282</v>
      </c>
      <c r="T43" t="n" s="1">
        <v>1</v>
      </c>
      <c r="U43" t="n" s="2">
        <v>43</v>
      </c>
      <c r="V43" t="n" s="0">
        <v>1</v>
      </c>
    </row>
    <row r="44" spans="1:22">
      <c r="A44" t="n" s="0">
        <v>8</v>
      </c>
      <c r="B44" t="n" s="0">
        <v>8</v>
      </c>
      <c r="C44" t="n" s="0">
        <v>1</v>
      </c>
      <c r="D44" t="n" s="0">
        <v>1</v>
      </c>
      <c r="E44" t="n" s="0">
        <v>0.3</v>
      </c>
      <c r="F44" t="n" s="0">
        <v>7</v>
      </c>
      <c r="G44" t="n" s="0">
        <v>0</v>
      </c>
      <c r="H44" t="n" s="0">
        <v>0</v>
      </c>
      <c r="I44" t="n" s="0">
        <v>0</v>
      </c>
      <c r="J44" t="s" s="0">
        <v>65</v>
      </c>
      <c r="K44" t="n" s="0">
        <v>0.01</v>
      </c>
      <c r="L44" t="s" s="0">
        <v>283</v>
      </c>
      <c r="M44" t="s" s="0">
        <v>284</v>
      </c>
      <c r="N44" t="s" s="0">
        <v>285</v>
      </c>
      <c r="O44" t="s" s="0">
        <v>286</v>
      </c>
      <c r="P44" t="s" s="0">
        <v>287</v>
      </c>
      <c r="Q44" t="s" s="0">
        <v>288</v>
      </c>
      <c r="R44" t="n" s="0">
        <v>116.488018989563</v>
      </c>
      <c r="S44" t="s" s="0">
        <v>289</v>
      </c>
      <c r="T44" t="n" s="1">
        <v>1</v>
      </c>
      <c r="U44" t="n" s="2">
        <v>44</v>
      </c>
      <c r="V44" t="n" s="0">
        <v>1</v>
      </c>
    </row>
    <row r="45" spans="1:22">
      <c r="A45" t="n" s="0">
        <v>8</v>
      </c>
      <c r="B45" t="n" s="0">
        <v>8</v>
      </c>
      <c r="C45" t="n" s="0">
        <v>1</v>
      </c>
      <c r="D45" t="n" s="0">
        <v>1</v>
      </c>
      <c r="E45" t="n" s="0">
        <v>0.3</v>
      </c>
      <c r="F45" t="n" s="0">
        <v>6</v>
      </c>
      <c r="G45" t="n" s="0">
        <v>0</v>
      </c>
      <c r="H45" t="n" s="0">
        <v>0</v>
      </c>
      <c r="I45" t="n" s="0">
        <v>0</v>
      </c>
      <c r="J45" t="s" s="0">
        <v>65</v>
      </c>
      <c r="K45" t="n" s="0">
        <v>0.01</v>
      </c>
      <c r="L45" t="s" s="0">
        <v>290</v>
      </c>
      <c r="M45" t="s" s="0">
        <v>291</v>
      </c>
      <c r="N45" t="s" s="0">
        <v>292</v>
      </c>
      <c r="O45" t="s" s="0">
        <v>293</v>
      </c>
      <c r="P45" t="s" s="0">
        <v>294</v>
      </c>
      <c r="Q45" t="s" s="0">
        <v>295</v>
      </c>
      <c r="R45" t="n" s="0">
        <v>81.6895318031311</v>
      </c>
      <c r="S45" t="s" s="0">
        <v>296</v>
      </c>
      <c r="T45" t="n" s="1">
        <v>1</v>
      </c>
      <c r="U45" t="n" s="2">
        <v>45</v>
      </c>
      <c r="V45" t="n" s="0">
        <v>1</v>
      </c>
    </row>
    <row r="46" spans="1:22">
      <c r="A46" t="n" s="0">
        <v>8</v>
      </c>
      <c r="B46" t="n" s="0">
        <v>8</v>
      </c>
      <c r="C46" t="n" s="0">
        <v>1</v>
      </c>
      <c r="D46" t="n" s="0">
        <v>1</v>
      </c>
      <c r="E46" t="n" s="0">
        <v>0.3</v>
      </c>
      <c r="F46" t="n" s="0">
        <v>5</v>
      </c>
      <c r="G46" t="n" s="0">
        <v>0</v>
      </c>
      <c r="H46" t="n" s="0">
        <v>0</v>
      </c>
      <c r="I46" t="n" s="0">
        <v>0</v>
      </c>
      <c r="J46" t="s" s="0">
        <v>65</v>
      </c>
      <c r="K46" t="n" s="0">
        <v>0.01</v>
      </c>
      <c r="L46" t="s" s="0">
        <v>297</v>
      </c>
      <c r="M46" t="s" s="0">
        <v>298</v>
      </c>
      <c r="N46" t="s" s="0">
        <v>299</v>
      </c>
      <c r="O46" t="s" s="0">
        <v>300</v>
      </c>
      <c r="P46" t="s" s="0">
        <v>301</v>
      </c>
      <c r="Q46" t="s" s="0">
        <v>302</v>
      </c>
      <c r="R46" t="n" s="0">
        <v>54.6599209308624</v>
      </c>
      <c r="S46" t="s" s="0">
        <v>303</v>
      </c>
      <c r="T46" t="n" s="1">
        <v>1</v>
      </c>
      <c r="U46" t="n" s="2">
        <v>46</v>
      </c>
      <c r="V46" t="n" s="0">
        <v>1</v>
      </c>
    </row>
    <row r="47" spans="1:22">
      <c r="A47" t="n" s="0">
        <v>8</v>
      </c>
      <c r="B47" t="n" s="0">
        <v>8</v>
      </c>
      <c r="C47" t="n" s="0">
        <v>1</v>
      </c>
      <c r="D47" t="n" s="0">
        <v>1</v>
      </c>
      <c r="E47" t="n" s="0">
        <v>0.3</v>
      </c>
      <c r="F47" t="n" s="0">
        <v>4</v>
      </c>
      <c r="G47" t="n" s="0">
        <v>0</v>
      </c>
      <c r="H47" t="n" s="0">
        <v>0</v>
      </c>
      <c r="I47" t="n" s="0">
        <v>0</v>
      </c>
      <c r="J47" t="s" s="0">
        <v>65</v>
      </c>
      <c r="K47" t="n" s="0">
        <v>0.01</v>
      </c>
      <c r="L47" t="s" s="0">
        <v>304</v>
      </c>
      <c r="M47" t="s" s="0">
        <v>305</v>
      </c>
      <c r="N47" t="s" s="0">
        <v>306</v>
      </c>
      <c r="O47" t="s" s="0">
        <v>307</v>
      </c>
      <c r="P47" t="s" s="0">
        <v>308</v>
      </c>
      <c r="Q47" t="s" s="0">
        <v>309</v>
      </c>
      <c r="R47" t="n" s="0">
        <v>35.2457098960876</v>
      </c>
      <c r="S47" t="s" s="0">
        <v>310</v>
      </c>
      <c r="T47" t="n" s="1">
        <v>1</v>
      </c>
      <c r="U47" t="n" s="2">
        <v>47</v>
      </c>
      <c r="V47" t="n" s="0">
        <v>1</v>
      </c>
    </row>
    <row r="48" spans="1:22">
      <c r="A48" t="n" s="0">
        <v>8</v>
      </c>
      <c r="B48" t="n" s="0">
        <v>8</v>
      </c>
      <c r="C48" t="n" s="0">
        <v>1</v>
      </c>
      <c r="D48" t="n" s="0">
        <v>1</v>
      </c>
      <c r="E48" t="n" s="0">
        <v>0.3</v>
      </c>
      <c r="F48" t="n" s="0">
        <v>3</v>
      </c>
      <c r="G48" t="n" s="0">
        <v>0</v>
      </c>
      <c r="H48" t="n" s="0">
        <v>0</v>
      </c>
      <c r="I48" t="n" s="0">
        <v>0</v>
      </c>
      <c r="J48" t="s" s="0">
        <v>65</v>
      </c>
      <c r="K48" t="n" s="0">
        <v>0.01</v>
      </c>
      <c r="L48" t="s" s="0">
        <v>311</v>
      </c>
      <c r="M48" t="s" s="0">
        <v>312</v>
      </c>
      <c r="N48" t="s" s="0">
        <v>313</v>
      </c>
      <c r="O48" t="s" s="0">
        <v>314</v>
      </c>
      <c r="P48" t="s" s="0">
        <v>315</v>
      </c>
      <c r="Q48" t="s" s="0">
        <v>316</v>
      </c>
      <c r="R48" t="n" s="0">
        <v>20.4305019378662</v>
      </c>
      <c r="S48" t="s" s="0">
        <v>317</v>
      </c>
      <c r="T48" t="n" s="1">
        <v>1</v>
      </c>
      <c r="U48" t="n" s="2">
        <v>48</v>
      </c>
      <c r="V48" t="n" s="0">
        <v>1</v>
      </c>
    </row>
    <row r="49" spans="1:22">
      <c r="A49" t="n" s="0">
        <v>8</v>
      </c>
      <c r="B49" t="n" s="0">
        <v>8</v>
      </c>
      <c r="C49" t="n" s="0">
        <v>1</v>
      </c>
      <c r="D49" t="n" s="0">
        <v>1</v>
      </c>
      <c r="E49" t="n" s="0">
        <v>0.3</v>
      </c>
      <c r="F49" t="n" s="0">
        <v>2</v>
      </c>
      <c r="G49" t="n" s="0">
        <v>0</v>
      </c>
      <c r="H49" t="n" s="0">
        <v>0</v>
      </c>
      <c r="I49" t="n" s="0">
        <v>0</v>
      </c>
      <c r="J49" t="s" s="0">
        <v>65</v>
      </c>
      <c r="K49" t="n" s="0">
        <v>0.01</v>
      </c>
      <c r="L49" t="s" s="0">
        <v>318</v>
      </c>
      <c r="M49" t="s" s="0">
        <v>319</v>
      </c>
      <c r="N49" t="s" s="0">
        <v>320</v>
      </c>
      <c r="O49" t="s" s="0">
        <v>321</v>
      </c>
      <c r="P49" t="s" s="0">
        <v>322</v>
      </c>
      <c r="Q49" t="s" s="0">
        <v>323</v>
      </c>
      <c r="R49" t="n" s="0">
        <v>12.9803760051727</v>
      </c>
      <c r="S49" t="s" s="0">
        <v>324</v>
      </c>
      <c r="T49" t="n" s="1">
        <v>0.5</v>
      </c>
      <c r="U49" t="n" s="2">
        <v>49</v>
      </c>
      <c r="V49" t="n" s="0">
        <v>1</v>
      </c>
    </row>
    <row r="50" spans="1:22">
      <c r="A50" t="n" s="0">
        <v>8</v>
      </c>
      <c r="B50" t="n" s="0">
        <v>8</v>
      </c>
      <c r="C50" t="n" s="0">
        <v>1</v>
      </c>
      <c r="D50" t="n" s="0">
        <v>1</v>
      </c>
      <c r="E50" t="n" s="0">
        <v>0.4</v>
      </c>
      <c r="F50" t="n" s="0">
        <v>10</v>
      </c>
      <c r="G50" t="n" s="0">
        <v>0</v>
      </c>
      <c r="H50" t="n" s="0">
        <v>0</v>
      </c>
      <c r="I50" t="n" s="0">
        <v>0</v>
      </c>
      <c r="J50" t="s" s="0">
        <v>65</v>
      </c>
      <c r="K50" t="n" s="0">
        <v>0.01</v>
      </c>
      <c r="L50" t="s" s="0">
        <v>325</v>
      </c>
      <c r="M50" t="s" s="0">
        <v>326</v>
      </c>
      <c r="N50" t="s" s="0">
        <v>327</v>
      </c>
      <c r="O50" t="s" s="0">
        <v>328</v>
      </c>
      <c r="P50" t="s" s="0">
        <v>329</v>
      </c>
      <c r="Q50" t="s" s="0">
        <v>330</v>
      </c>
      <c r="R50" t="n" s="0">
        <v>235.151334047318</v>
      </c>
      <c r="S50" t="s" s="0">
        <v>331</v>
      </c>
      <c r="T50" t="n" s="1">
        <v>1</v>
      </c>
      <c r="U50" t="n" s="2">
        <v>50</v>
      </c>
      <c r="V50" t="n" s="0">
        <v>1</v>
      </c>
    </row>
    <row r="51" spans="1:22">
      <c r="A51" t="n" s="0">
        <v>8</v>
      </c>
      <c r="B51" t="n" s="0">
        <v>8</v>
      </c>
      <c r="C51" t="n" s="0">
        <v>1</v>
      </c>
      <c r="D51" t="n" s="0">
        <v>1</v>
      </c>
      <c r="E51" t="n" s="0">
        <v>0.4</v>
      </c>
      <c r="F51" t="n" s="0">
        <v>9</v>
      </c>
      <c r="G51" t="n" s="0">
        <v>0</v>
      </c>
      <c r="H51" t="n" s="0">
        <v>0</v>
      </c>
      <c r="I51" t="n" s="0">
        <v>0</v>
      </c>
      <c r="J51" t="s" s="0">
        <v>65</v>
      </c>
      <c r="K51" t="n" s="0">
        <v>0.01</v>
      </c>
      <c r="L51" t="s" s="0">
        <v>332</v>
      </c>
      <c r="M51" t="s" s="0">
        <v>333</v>
      </c>
      <c r="N51" t="s" s="0">
        <v>334</v>
      </c>
      <c r="O51" t="s" s="0">
        <v>335</v>
      </c>
      <c r="P51" t="s" s="0">
        <v>336</v>
      </c>
      <c r="Q51" t="s" s="0">
        <v>337</v>
      </c>
      <c r="R51" t="n" s="0">
        <v>197.489040851593</v>
      </c>
      <c r="S51" t="s" s="0">
        <v>338</v>
      </c>
      <c r="T51" t="n" s="1">
        <v>1</v>
      </c>
      <c r="U51" t="n" s="2">
        <v>51</v>
      </c>
      <c r="V51" t="n" s="0">
        <v>1</v>
      </c>
    </row>
    <row r="52" spans="1:22">
      <c r="A52" t="n" s="0">
        <v>8</v>
      </c>
      <c r="B52" t="n" s="0">
        <v>8</v>
      </c>
      <c r="C52" t="n" s="0">
        <v>1</v>
      </c>
      <c r="D52" t="n" s="0">
        <v>1</v>
      </c>
      <c r="E52" t="n" s="0">
        <v>0.4</v>
      </c>
      <c r="F52" t="n" s="0">
        <v>8</v>
      </c>
      <c r="G52" t="n" s="0">
        <v>0</v>
      </c>
      <c r="H52" t="n" s="0">
        <v>0</v>
      </c>
      <c r="I52" t="n" s="0">
        <v>0</v>
      </c>
      <c r="J52" t="s" s="0">
        <v>65</v>
      </c>
      <c r="K52" t="n" s="0">
        <v>0.01</v>
      </c>
      <c r="L52" t="s" s="0">
        <v>339</v>
      </c>
      <c r="M52" t="s" s="0">
        <v>340</v>
      </c>
      <c r="N52" t="s" s="0">
        <v>341</v>
      </c>
      <c r="O52" t="s" s="0">
        <v>342</v>
      </c>
      <c r="P52" t="s" s="0">
        <v>343</v>
      </c>
      <c r="Q52" t="s" s="0">
        <v>344</v>
      </c>
      <c r="R52" t="n" s="0">
        <v>167.479642868042</v>
      </c>
      <c r="S52" t="s" s="0">
        <v>345</v>
      </c>
      <c r="T52" t="n" s="1">
        <v>1</v>
      </c>
      <c r="U52" t="n" s="2">
        <v>52</v>
      </c>
      <c r="V52" t="n" s="0">
        <v>1</v>
      </c>
    </row>
    <row r="53" spans="1:22">
      <c r="A53" t="n" s="0">
        <v>8</v>
      </c>
      <c r="B53" t="n" s="0">
        <v>8</v>
      </c>
      <c r="C53" t="n" s="0">
        <v>1</v>
      </c>
      <c r="D53" t="n" s="0">
        <v>1</v>
      </c>
      <c r="E53" t="n" s="0">
        <v>0.4</v>
      </c>
      <c r="F53" t="n" s="0">
        <v>7</v>
      </c>
      <c r="G53" t="n" s="0">
        <v>0</v>
      </c>
      <c r="H53" t="n" s="0">
        <v>0</v>
      </c>
      <c r="I53" t="n" s="0">
        <v>0</v>
      </c>
      <c r="J53" t="s" s="0">
        <v>65</v>
      </c>
      <c r="K53" t="n" s="0">
        <v>0.01</v>
      </c>
      <c r="L53" t="s" s="0">
        <v>346</v>
      </c>
      <c r="M53" t="s" s="0">
        <v>347</v>
      </c>
      <c r="N53" t="s" s="0">
        <v>348</v>
      </c>
      <c r="O53" t="s" s="0">
        <v>349</v>
      </c>
      <c r="P53" t="s" s="0">
        <v>350</v>
      </c>
      <c r="Q53" t="s" s="0">
        <v>351</v>
      </c>
      <c r="R53" t="n" s="0">
        <v>140.204133987427</v>
      </c>
      <c r="S53" t="s" s="0">
        <v>352</v>
      </c>
      <c r="T53" t="n" s="1">
        <v>1</v>
      </c>
      <c r="U53" t="n" s="2">
        <v>53</v>
      </c>
      <c r="V53" t="n" s="0">
        <v>1</v>
      </c>
    </row>
    <row r="54" spans="1:22">
      <c r="A54" t="n" s="0">
        <v>8</v>
      </c>
      <c r="B54" t="n" s="0">
        <v>8</v>
      </c>
      <c r="C54" t="n" s="0">
        <v>1</v>
      </c>
      <c r="D54" t="n" s="0">
        <v>1</v>
      </c>
      <c r="E54" t="n" s="0">
        <v>0.4</v>
      </c>
      <c r="F54" t="n" s="0">
        <v>6</v>
      </c>
      <c r="G54" t="n" s="0">
        <v>0</v>
      </c>
      <c r="H54" t="n" s="0">
        <v>0</v>
      </c>
      <c r="I54" t="n" s="0">
        <v>0</v>
      </c>
      <c r="J54" t="s" s="0">
        <v>65</v>
      </c>
      <c r="K54" t="n" s="0">
        <v>0.01</v>
      </c>
      <c r="L54" t="s" s="0">
        <v>353</v>
      </c>
      <c r="M54" t="s" s="0">
        <v>354</v>
      </c>
      <c r="N54" t="s" s="0">
        <v>355</v>
      </c>
      <c r="O54" t="s" s="0">
        <v>356</v>
      </c>
      <c r="P54" t="s" s="0">
        <v>357</v>
      </c>
      <c r="Q54" t="s" s="0">
        <v>358</v>
      </c>
      <c r="R54" t="n" s="0">
        <v>98.306734085083</v>
      </c>
      <c r="S54" t="s" s="0">
        <v>359</v>
      </c>
      <c r="T54" t="n" s="1">
        <v>1</v>
      </c>
      <c r="U54" t="n" s="2">
        <v>54</v>
      </c>
      <c r="V54" t="n" s="0">
        <v>1</v>
      </c>
    </row>
    <row r="55" spans="1:22">
      <c r="A55" t="n" s="0">
        <v>8</v>
      </c>
      <c r="B55" t="n" s="0">
        <v>8</v>
      </c>
      <c r="C55" t="n" s="0">
        <v>1</v>
      </c>
      <c r="D55" t="n" s="0">
        <v>1</v>
      </c>
      <c r="E55" t="n" s="0">
        <v>0.4</v>
      </c>
      <c r="F55" t="n" s="0">
        <v>5</v>
      </c>
      <c r="G55" t="n" s="0">
        <v>0</v>
      </c>
      <c r="H55" t="n" s="0">
        <v>0</v>
      </c>
      <c r="I55" t="n" s="0">
        <v>0</v>
      </c>
      <c r="J55" t="s" s="0">
        <v>65</v>
      </c>
      <c r="K55" t="n" s="0">
        <v>0.01</v>
      </c>
      <c r="L55" t="s" s="0">
        <v>360</v>
      </c>
      <c r="M55" t="s" s="0">
        <v>361</v>
      </c>
      <c r="N55" t="s" s="0">
        <v>362</v>
      </c>
      <c r="O55" t="s" s="0">
        <v>363</v>
      </c>
      <c r="P55" t="s" s="0">
        <v>364</v>
      </c>
      <c r="Q55" t="s" s="0">
        <v>365</v>
      </c>
      <c r="R55" t="n" s="0">
        <v>65.7187070846558</v>
      </c>
      <c r="S55" t="s" s="0">
        <v>366</v>
      </c>
      <c r="T55" t="n" s="1">
        <v>1</v>
      </c>
      <c r="U55" t="n" s="2">
        <v>55</v>
      </c>
      <c r="V55" t="n" s="0">
        <v>1</v>
      </c>
    </row>
    <row r="56" spans="1:22">
      <c r="A56" t="n" s="0">
        <v>8</v>
      </c>
      <c r="B56" t="n" s="0">
        <v>8</v>
      </c>
      <c r="C56" t="n" s="0">
        <v>1</v>
      </c>
      <c r="D56" t="n" s="0">
        <v>1</v>
      </c>
      <c r="E56" t="n" s="0">
        <v>0.4</v>
      </c>
      <c r="F56" t="n" s="0">
        <v>4</v>
      </c>
      <c r="G56" t="n" s="0">
        <v>0</v>
      </c>
      <c r="H56" t="n" s="0">
        <v>0</v>
      </c>
      <c r="I56" t="n" s="0">
        <v>0</v>
      </c>
      <c r="J56" t="s" s="0">
        <v>65</v>
      </c>
      <c r="K56" t="n" s="0">
        <v>0.01</v>
      </c>
      <c r="L56" t="s" s="0">
        <v>367</v>
      </c>
      <c r="M56" t="s" s="0">
        <v>368</v>
      </c>
      <c r="N56" t="s" s="0">
        <v>369</v>
      </c>
      <c r="O56" t="s" s="0">
        <v>370</v>
      </c>
      <c r="P56" t="s" s="0">
        <v>371</v>
      </c>
      <c r="Q56" t="s" s="0">
        <v>372</v>
      </c>
      <c r="R56" t="n" s="0">
        <v>40.8503777980804</v>
      </c>
      <c r="S56" t="s" s="0">
        <v>373</v>
      </c>
      <c r="T56" t="n" s="1">
        <v>1</v>
      </c>
      <c r="U56" t="n" s="2">
        <v>56</v>
      </c>
      <c r="V56" t="n" s="0">
        <v>1</v>
      </c>
    </row>
    <row r="57" spans="1:22">
      <c r="A57" t="n" s="0">
        <v>8</v>
      </c>
      <c r="B57" t="n" s="0">
        <v>8</v>
      </c>
      <c r="C57" t="n" s="0">
        <v>1</v>
      </c>
      <c r="D57" t="n" s="0">
        <v>1</v>
      </c>
      <c r="E57" t="n" s="0">
        <v>0.4</v>
      </c>
      <c r="F57" t="n" s="0">
        <v>3</v>
      </c>
      <c r="G57" t="n" s="0">
        <v>0</v>
      </c>
      <c r="H57" t="n" s="0">
        <v>0</v>
      </c>
      <c r="I57" t="n" s="0">
        <v>0</v>
      </c>
      <c r="J57" t="s" s="0">
        <v>65</v>
      </c>
      <c r="K57" t="n" s="0">
        <v>0.01</v>
      </c>
      <c r="L57" t="s" s="0">
        <v>374</v>
      </c>
      <c r="M57" t="s" s="0">
        <v>375</v>
      </c>
      <c r="N57" t="s" s="0">
        <v>376</v>
      </c>
      <c r="O57" t="s" s="0">
        <v>377</v>
      </c>
      <c r="P57" t="s" s="0">
        <v>378</v>
      </c>
      <c r="Q57" t="s" s="0">
        <v>379</v>
      </c>
      <c r="R57" t="n" s="0">
        <v>23.8935220241547</v>
      </c>
      <c r="S57" t="s" s="0">
        <v>380</v>
      </c>
      <c r="T57" t="n" s="1">
        <v>1</v>
      </c>
      <c r="U57" t="n" s="2">
        <v>57</v>
      </c>
      <c r="V57" t="n" s="0">
        <v>1</v>
      </c>
    </row>
    <row r="58" spans="1:22">
      <c r="A58" t="n" s="0">
        <v>8</v>
      </c>
      <c r="B58" t="n" s="0">
        <v>8</v>
      </c>
      <c r="C58" t="n" s="0">
        <v>1</v>
      </c>
      <c r="D58" t="n" s="0">
        <v>1</v>
      </c>
      <c r="E58" t="n" s="0">
        <v>0.4</v>
      </c>
      <c r="F58" t="n" s="0">
        <v>2</v>
      </c>
      <c r="G58" t="n" s="0">
        <v>0</v>
      </c>
      <c r="H58" t="n" s="0">
        <v>0</v>
      </c>
      <c r="I58" t="n" s="0">
        <v>0</v>
      </c>
      <c r="J58" t="s" s="0">
        <v>65</v>
      </c>
      <c r="K58" t="n" s="0">
        <v>0.01</v>
      </c>
      <c r="L58" t="s" s="0">
        <v>381</v>
      </c>
      <c r="M58" t="s" s="0">
        <v>382</v>
      </c>
      <c r="N58" t="s" s="0">
        <v>383</v>
      </c>
      <c r="O58" t="s" s="0">
        <v>384</v>
      </c>
      <c r="P58" t="s" s="0">
        <v>385</v>
      </c>
      <c r="Q58" t="s" s="0">
        <v>386</v>
      </c>
      <c r="R58" t="n" s="0">
        <v>13.582524061203</v>
      </c>
      <c r="S58" t="s" s="0">
        <v>387</v>
      </c>
      <c r="T58" t="n" s="1">
        <v>0.5</v>
      </c>
      <c r="U58" t="n" s="2">
        <v>58</v>
      </c>
      <c r="V58" t="n" s="0">
        <v>1</v>
      </c>
    </row>
    <row r="59" spans="1:22">
      <c r="A59" t="n" s="0">
        <v>8</v>
      </c>
      <c r="B59" t="n" s="0">
        <v>8</v>
      </c>
      <c r="C59" t="n" s="0">
        <v>1</v>
      </c>
      <c r="D59" t="n" s="0">
        <v>1</v>
      </c>
      <c r="E59" t="n" s="0">
        <v>0.5</v>
      </c>
      <c r="F59" t="n" s="0">
        <v>10</v>
      </c>
      <c r="G59" t="n" s="0">
        <v>0</v>
      </c>
      <c r="H59" t="n" s="0">
        <v>0</v>
      </c>
      <c r="I59" t="n" s="0">
        <v>0</v>
      </c>
      <c r="J59" t="s" s="0">
        <v>65</v>
      </c>
      <c r="K59" t="n" s="0">
        <v>0.01</v>
      </c>
      <c r="L59" t="s" s="0">
        <v>388</v>
      </c>
      <c r="M59" t="s" s="0">
        <v>389</v>
      </c>
      <c r="N59" t="s" s="0">
        <v>390</v>
      </c>
      <c r="O59" t="s" s="0">
        <v>391</v>
      </c>
      <c r="P59" t="s" s="0">
        <v>392</v>
      </c>
      <c r="Q59" t="s" s="0">
        <v>393</v>
      </c>
      <c r="R59" t="n" s="0">
        <v>270.363844156265</v>
      </c>
      <c r="S59" t="s" s="0">
        <v>394</v>
      </c>
      <c r="T59" t="n" s="1">
        <v>1</v>
      </c>
      <c r="U59" t="n" s="2">
        <v>59</v>
      </c>
      <c r="V59" t="n" s="0">
        <v>1</v>
      </c>
    </row>
    <row r="60" spans="1:22">
      <c r="A60" t="n" s="0">
        <v>8</v>
      </c>
      <c r="B60" t="n" s="0">
        <v>8</v>
      </c>
      <c r="C60" t="n" s="0">
        <v>1</v>
      </c>
      <c r="D60" t="n" s="0">
        <v>1</v>
      </c>
      <c r="E60" t="n" s="0">
        <v>0.5</v>
      </c>
      <c r="F60" t="n" s="0">
        <v>9</v>
      </c>
      <c r="G60" t="n" s="0">
        <v>0</v>
      </c>
      <c r="H60" t="n" s="0">
        <v>0</v>
      </c>
      <c r="I60" t="n" s="0">
        <v>0</v>
      </c>
      <c r="J60" t="s" s="0">
        <v>65</v>
      </c>
      <c r="K60" t="n" s="0">
        <v>0.01</v>
      </c>
      <c r="L60" t="s" s="0">
        <v>395</v>
      </c>
      <c r="M60" t="s" s="0">
        <v>396</v>
      </c>
      <c r="N60" t="s" s="0">
        <v>397</v>
      </c>
      <c r="O60" t="s" s="0">
        <v>398</v>
      </c>
      <c r="P60" t="s" s="0">
        <v>399</v>
      </c>
      <c r="Q60" t="s" s="0">
        <v>400</v>
      </c>
      <c r="R60" t="n" s="0">
        <v>228.21200799942</v>
      </c>
      <c r="S60" t="s" s="0">
        <v>401</v>
      </c>
      <c r="T60" t="n" s="1">
        <v>1</v>
      </c>
      <c r="U60" t="n" s="2">
        <v>60</v>
      </c>
      <c r="V60" t="n" s="0">
        <v>1</v>
      </c>
    </row>
    <row r="61" spans="1:22">
      <c r="A61" t="n" s="0">
        <v>8</v>
      </c>
      <c r="B61" t="n" s="0">
        <v>8</v>
      </c>
      <c r="C61" t="n" s="0">
        <v>1</v>
      </c>
      <c r="D61" t="n" s="0">
        <v>1</v>
      </c>
      <c r="E61" t="n" s="0">
        <v>0.5</v>
      </c>
      <c r="F61" t="n" s="0">
        <v>8</v>
      </c>
      <c r="G61" t="n" s="0">
        <v>0</v>
      </c>
      <c r="H61" t="n" s="0">
        <v>0</v>
      </c>
      <c r="I61" t="n" s="0">
        <v>0</v>
      </c>
      <c r="J61" t="s" s="0">
        <v>65</v>
      </c>
      <c r="K61" t="n" s="0">
        <v>0.01</v>
      </c>
      <c r="L61" t="s" s="0">
        <v>402</v>
      </c>
      <c r="M61" t="s" s="0">
        <v>403</v>
      </c>
      <c r="N61" t="s" s="0">
        <v>404</v>
      </c>
      <c r="O61" t="s" s="0">
        <v>405</v>
      </c>
      <c r="P61" t="s" s="0">
        <v>406</v>
      </c>
      <c r="Q61" t="s" s="0">
        <v>407</v>
      </c>
      <c r="R61" t="n" s="0">
        <v>189.965794086456</v>
      </c>
      <c r="S61" t="s" s="0">
        <v>408</v>
      </c>
      <c r="T61" t="n" s="1">
        <v>1</v>
      </c>
      <c r="U61" t="n" s="2">
        <v>61</v>
      </c>
      <c r="V61" t="n" s="0">
        <v>1</v>
      </c>
    </row>
    <row r="62" spans="1:22">
      <c r="A62" t="n" s="0">
        <v>8</v>
      </c>
      <c r="B62" t="n" s="0">
        <v>8</v>
      </c>
      <c r="C62" t="n" s="0">
        <v>1</v>
      </c>
      <c r="D62" t="n" s="0">
        <v>1</v>
      </c>
      <c r="E62" t="n" s="0">
        <v>0.5</v>
      </c>
      <c r="F62" t="n" s="0">
        <v>7</v>
      </c>
      <c r="G62" t="n" s="0">
        <v>0</v>
      </c>
      <c r="H62" t="n" s="0">
        <v>0</v>
      </c>
      <c r="I62" t="n" s="0">
        <v>0</v>
      </c>
      <c r="J62" t="s" s="0">
        <v>65</v>
      </c>
      <c r="K62" t="n" s="0">
        <v>0.01</v>
      </c>
      <c r="L62" t="s" s="0">
        <v>409</v>
      </c>
      <c r="M62" t="s" s="0">
        <v>410</v>
      </c>
      <c r="N62" t="s" s="0">
        <v>411</v>
      </c>
      <c r="O62" t="s" s="0">
        <v>412</v>
      </c>
      <c r="P62" t="s" s="0">
        <v>413</v>
      </c>
      <c r="Q62" t="s" s="0">
        <v>414</v>
      </c>
      <c r="R62" t="n" s="0">
        <v>158.416710138321</v>
      </c>
      <c r="S62" t="s" s="0">
        <v>415</v>
      </c>
      <c r="T62" t="n" s="1">
        <v>1</v>
      </c>
      <c r="U62" t="n" s="2">
        <v>62</v>
      </c>
      <c r="V62" t="n" s="0">
        <v>1</v>
      </c>
    </row>
    <row r="63" spans="1:22">
      <c r="A63" t="n" s="0">
        <v>8</v>
      </c>
      <c r="B63" t="n" s="0">
        <v>8</v>
      </c>
      <c r="C63" t="n" s="0">
        <v>1</v>
      </c>
      <c r="D63" t="n" s="0">
        <v>1</v>
      </c>
      <c r="E63" t="n" s="0">
        <v>0.5</v>
      </c>
      <c r="F63" t="n" s="0">
        <v>6</v>
      </c>
      <c r="G63" t="n" s="0">
        <v>0</v>
      </c>
      <c r="H63" t="n" s="0">
        <v>0</v>
      </c>
      <c r="I63" t="n" s="0">
        <v>0</v>
      </c>
      <c r="J63" t="s" s="0">
        <v>65</v>
      </c>
      <c r="K63" t="n" s="0">
        <v>0.01</v>
      </c>
      <c r="L63" t="s" s="0">
        <v>416</v>
      </c>
      <c r="M63" t="s" s="0">
        <v>417</v>
      </c>
      <c r="N63" t="s" s="0">
        <v>418</v>
      </c>
      <c r="O63" t="s" s="0">
        <v>419</v>
      </c>
      <c r="P63" t="s" s="0">
        <v>420</v>
      </c>
      <c r="Q63" t="s" s="0">
        <v>421</v>
      </c>
      <c r="R63" t="n" s="0">
        <v>122.047549962997</v>
      </c>
      <c r="S63" t="s" s="0">
        <v>422</v>
      </c>
      <c r="T63" t="n" s="1">
        <v>1</v>
      </c>
      <c r="U63" t="n" s="2">
        <v>63</v>
      </c>
      <c r="V63" t="n" s="0">
        <v>1</v>
      </c>
    </row>
    <row r="64" spans="1:22">
      <c r="A64" t="n" s="0">
        <v>8</v>
      </c>
      <c r="B64" t="n" s="0">
        <v>8</v>
      </c>
      <c r="C64" t="n" s="0">
        <v>1</v>
      </c>
      <c r="D64" t="n" s="0">
        <v>1</v>
      </c>
      <c r="E64" t="n" s="0">
        <v>0.5</v>
      </c>
      <c r="F64" t="n" s="0">
        <v>5</v>
      </c>
      <c r="G64" t="n" s="0">
        <v>0</v>
      </c>
      <c r="H64" t="n" s="0">
        <v>0</v>
      </c>
      <c r="I64" t="n" s="0">
        <v>0</v>
      </c>
      <c r="J64" t="s" s="0">
        <v>65</v>
      </c>
      <c r="K64" t="n" s="0">
        <v>0.01</v>
      </c>
      <c r="L64" t="s" s="0">
        <v>423</v>
      </c>
      <c r="M64" t="s" s="0">
        <v>424</v>
      </c>
      <c r="N64" t="s" s="0">
        <v>425</v>
      </c>
      <c r="O64" t="s" s="0">
        <v>426</v>
      </c>
      <c r="P64" t="s" s="0">
        <v>427</v>
      </c>
      <c r="Q64" t="s" s="0">
        <v>428</v>
      </c>
      <c r="R64" t="n" s="0">
        <v>81.8462309837341</v>
      </c>
      <c r="S64" t="s" s="0">
        <v>429</v>
      </c>
      <c r="T64" t="n" s="1">
        <v>1</v>
      </c>
      <c r="U64" t="n" s="2">
        <v>64</v>
      </c>
      <c r="V64" t="n" s="0">
        <v>1</v>
      </c>
    </row>
    <row r="65" spans="1:22">
      <c r="A65" t="n" s="0">
        <v>8</v>
      </c>
      <c r="B65" t="n" s="0">
        <v>8</v>
      </c>
      <c r="C65" t="n" s="0">
        <v>1</v>
      </c>
      <c r="D65" t="n" s="0">
        <v>1</v>
      </c>
      <c r="E65" t="n" s="0">
        <v>0.5</v>
      </c>
      <c r="F65" t="n" s="0">
        <v>4</v>
      </c>
      <c r="G65" t="n" s="0">
        <v>0</v>
      </c>
      <c r="H65" t="n" s="0">
        <v>0</v>
      </c>
      <c r="I65" t="n" s="0">
        <v>0</v>
      </c>
      <c r="J65" t="s" s="0">
        <v>65</v>
      </c>
      <c r="K65" t="n" s="0">
        <v>0.01</v>
      </c>
      <c r="L65" t="s" s="0">
        <v>430</v>
      </c>
      <c r="M65" t="s" s="0">
        <v>431</v>
      </c>
      <c r="N65" t="s" s="0">
        <v>432</v>
      </c>
      <c r="O65" t="s" s="0">
        <v>433</v>
      </c>
      <c r="P65" t="s" s="0">
        <v>434</v>
      </c>
      <c r="Q65" t="s" s="0">
        <v>435</v>
      </c>
      <c r="R65" t="n" s="0">
        <v>49.5307898521423</v>
      </c>
      <c r="S65" t="s" s="0">
        <v>436</v>
      </c>
      <c r="T65" t="n" s="1">
        <v>1</v>
      </c>
      <c r="U65" t="n" s="2">
        <v>65</v>
      </c>
      <c r="V65" t="n" s="0">
        <v>1</v>
      </c>
    </row>
    <row r="66" spans="1:22">
      <c r="A66" t="n" s="0">
        <v>8</v>
      </c>
      <c r="B66" t="n" s="0">
        <v>8</v>
      </c>
      <c r="C66" t="n" s="0">
        <v>1</v>
      </c>
      <c r="D66" t="n" s="0">
        <v>1</v>
      </c>
      <c r="E66" t="n" s="0">
        <v>0.5</v>
      </c>
      <c r="F66" t="n" s="0">
        <v>3</v>
      </c>
      <c r="G66" t="n" s="0">
        <v>0</v>
      </c>
      <c r="H66" t="n" s="0">
        <v>0</v>
      </c>
      <c r="I66" t="n" s="0">
        <v>0</v>
      </c>
      <c r="J66" t="s" s="0">
        <v>65</v>
      </c>
      <c r="K66" t="n" s="0">
        <v>0.01</v>
      </c>
      <c r="L66" t="s" s="0">
        <v>437</v>
      </c>
      <c r="M66" t="s" s="0">
        <v>438</v>
      </c>
      <c r="N66" t="s" s="0">
        <v>439</v>
      </c>
      <c r="O66" t="s" s="0">
        <v>440</v>
      </c>
      <c r="P66" t="s" s="0">
        <v>441</v>
      </c>
      <c r="Q66" t="s" s="0">
        <v>442</v>
      </c>
      <c r="R66" t="n" s="0">
        <v>28.3754649162292</v>
      </c>
      <c r="S66" t="s" s="0">
        <v>443</v>
      </c>
      <c r="T66" t="n" s="1">
        <v>1</v>
      </c>
      <c r="U66" t="n" s="2">
        <v>66</v>
      </c>
      <c r="V66" t="n" s="0">
        <v>1</v>
      </c>
    </row>
    <row r="67" spans="1:22">
      <c r="A67" t="n" s="0">
        <v>8</v>
      </c>
      <c r="B67" t="n" s="0">
        <v>8</v>
      </c>
      <c r="C67" t="n" s="0">
        <v>1</v>
      </c>
      <c r="D67" t="n" s="0">
        <v>1</v>
      </c>
      <c r="E67" t="n" s="0">
        <v>0.5</v>
      </c>
      <c r="F67" t="n" s="0">
        <v>2</v>
      </c>
      <c r="G67" t="n" s="0">
        <v>0</v>
      </c>
      <c r="H67" t="n" s="0">
        <v>0</v>
      </c>
      <c r="I67" t="n" s="0">
        <v>0</v>
      </c>
      <c r="J67" t="s" s="0">
        <v>65</v>
      </c>
      <c r="K67" t="n" s="0">
        <v>0.01</v>
      </c>
      <c r="L67" t="s" s="0">
        <v>444</v>
      </c>
      <c r="M67" t="s" s="0">
        <v>445</v>
      </c>
      <c r="N67" t="s" s="0">
        <v>446</v>
      </c>
      <c r="O67" t="s" s="0">
        <v>447</v>
      </c>
      <c r="P67" t="s" s="0">
        <v>448</v>
      </c>
      <c r="Q67" t="s" s="0">
        <v>449</v>
      </c>
      <c r="R67" t="n" s="0">
        <v>16.6068971157074</v>
      </c>
      <c r="S67" t="s" s="0">
        <v>450</v>
      </c>
      <c r="T67" t="n" s="1">
        <v>0.5</v>
      </c>
      <c r="U67" t="n" s="2">
        <v>67</v>
      </c>
      <c r="V67" t="n" s="0">
        <v>1</v>
      </c>
    </row>
    <row r="68" spans="1:22">
      <c r="A68" t="n" s="0">
        <v>8</v>
      </c>
      <c r="B68" t="n" s="0">
        <v>8</v>
      </c>
      <c r="C68" t="n" s="0">
        <v>1</v>
      </c>
      <c r="D68" t="n" s="0">
        <v>1</v>
      </c>
      <c r="E68" t="n" s="0">
        <v>0.6</v>
      </c>
      <c r="F68" t="n" s="0">
        <v>10</v>
      </c>
      <c r="G68" t="n" s="0">
        <v>0</v>
      </c>
      <c r="H68" t="n" s="0">
        <v>0</v>
      </c>
      <c r="I68" t="n" s="0">
        <v>0</v>
      </c>
      <c r="J68" t="s" s="0">
        <v>65</v>
      </c>
      <c r="K68" t="n" s="0">
        <v>0.01</v>
      </c>
      <c r="L68" t="s" s="0">
        <v>451</v>
      </c>
      <c r="M68" t="s" s="0">
        <v>452</v>
      </c>
      <c r="N68" t="s" s="0">
        <v>453</v>
      </c>
      <c r="O68" t="s" s="0">
        <v>454</v>
      </c>
      <c r="P68" t="s" s="0">
        <v>455</v>
      </c>
      <c r="Q68" t="s" s="0">
        <v>456</v>
      </c>
      <c r="R68" t="n" s="0">
        <v>322.503269910812</v>
      </c>
      <c r="S68" t="s" s="0">
        <v>457</v>
      </c>
      <c r="T68" t="n" s="1">
        <v>1</v>
      </c>
      <c r="U68" t="n" s="2">
        <v>68</v>
      </c>
      <c r="V68" t="n" s="0">
        <v>1</v>
      </c>
    </row>
    <row r="69" spans="1:22">
      <c r="A69" t="n" s="0">
        <v>8</v>
      </c>
      <c r="B69" t="n" s="0">
        <v>8</v>
      </c>
      <c r="C69" t="n" s="0">
        <v>1</v>
      </c>
      <c r="D69" t="n" s="0">
        <v>1</v>
      </c>
      <c r="E69" t="n" s="0">
        <v>0.6</v>
      </c>
      <c r="F69" t="n" s="0">
        <v>9</v>
      </c>
      <c r="G69" t="n" s="0">
        <v>0</v>
      </c>
      <c r="H69" t="n" s="0">
        <v>0</v>
      </c>
      <c r="I69" t="n" s="0">
        <v>0</v>
      </c>
      <c r="J69" t="s" s="0">
        <v>65</v>
      </c>
      <c r="K69" t="n" s="0">
        <v>0.01</v>
      </c>
      <c r="L69" t="s" s="0">
        <v>458</v>
      </c>
      <c r="M69" t="s" s="0">
        <v>459</v>
      </c>
      <c r="N69" t="s" s="0">
        <v>460</v>
      </c>
      <c r="O69" t="s" s="0">
        <v>461</v>
      </c>
      <c r="P69" t="s" s="0">
        <v>462</v>
      </c>
      <c r="Q69" t="s" s="0">
        <v>463</v>
      </c>
      <c r="R69" t="n" s="0">
        <v>266.536567926407</v>
      </c>
      <c r="S69" t="s" s="0">
        <v>464</v>
      </c>
      <c r="T69" t="n" s="1">
        <v>1</v>
      </c>
      <c r="U69" t="n" s="2">
        <v>69</v>
      </c>
      <c r="V69" t="n" s="0">
        <v>1</v>
      </c>
    </row>
    <row r="70" spans="1:22">
      <c r="A70" t="n" s="0">
        <v>8</v>
      </c>
      <c r="B70" t="n" s="0">
        <v>8</v>
      </c>
      <c r="C70" t="n" s="0">
        <v>1</v>
      </c>
      <c r="D70" t="n" s="0">
        <v>1</v>
      </c>
      <c r="E70" t="n" s="0">
        <v>0.6</v>
      </c>
      <c r="F70" t="n" s="0">
        <v>8</v>
      </c>
      <c r="G70" t="n" s="0">
        <v>0</v>
      </c>
      <c r="H70" t="n" s="0">
        <v>0</v>
      </c>
      <c r="I70" t="n" s="0">
        <v>0</v>
      </c>
      <c r="J70" t="s" s="0">
        <v>65</v>
      </c>
      <c r="K70" t="n" s="0">
        <v>0.01</v>
      </c>
      <c r="L70" t="s" s="0">
        <v>465</v>
      </c>
      <c r="M70" t="s" s="0">
        <v>466</v>
      </c>
      <c r="N70" t="s" s="0">
        <v>467</v>
      </c>
      <c r="O70" t="s" s="0">
        <v>468</v>
      </c>
      <c r="P70" t="s" s="0">
        <v>469</v>
      </c>
      <c r="Q70" t="s" s="0">
        <v>470</v>
      </c>
      <c r="R70" t="n" s="0">
        <v>217.625186920166</v>
      </c>
      <c r="S70" t="s" s="0">
        <v>471</v>
      </c>
      <c r="T70" t="n" s="1">
        <v>1</v>
      </c>
      <c r="U70" t="n" s="2">
        <v>70</v>
      </c>
      <c r="V70" t="n" s="0">
        <v>1</v>
      </c>
    </row>
    <row r="71" spans="1:22">
      <c r="A71" t="n" s="0">
        <v>8</v>
      </c>
      <c r="B71" t="n" s="0">
        <v>8</v>
      </c>
      <c r="C71" t="n" s="0">
        <v>1</v>
      </c>
      <c r="D71" t="n" s="0">
        <v>1</v>
      </c>
      <c r="E71" t="n" s="0">
        <v>0.6</v>
      </c>
      <c r="F71" t="n" s="0">
        <v>7</v>
      </c>
      <c r="G71" t="n" s="0">
        <v>0</v>
      </c>
      <c r="H71" t="n" s="0">
        <v>0</v>
      </c>
      <c r="I71" t="n" s="0">
        <v>0</v>
      </c>
      <c r="J71" t="s" s="0">
        <v>65</v>
      </c>
      <c r="K71" t="n" s="0">
        <v>0.01</v>
      </c>
      <c r="L71" t="s" s="0">
        <v>472</v>
      </c>
      <c r="M71" t="s" s="0">
        <v>473</v>
      </c>
      <c r="N71" t="s" s="0">
        <v>474</v>
      </c>
      <c r="O71" t="s" s="0">
        <v>475</v>
      </c>
      <c r="P71" t="s" s="0">
        <v>476</v>
      </c>
      <c r="Q71" t="s" s="0">
        <v>477</v>
      </c>
      <c r="R71" t="n" s="0">
        <v>177.967104911804</v>
      </c>
      <c r="S71" t="s" s="0">
        <v>478</v>
      </c>
      <c r="T71" t="n" s="1">
        <v>1</v>
      </c>
      <c r="U71" t="n" s="2">
        <v>71</v>
      </c>
      <c r="V71" t="n" s="0">
        <v>1</v>
      </c>
    </row>
    <row r="72" spans="1:22">
      <c r="A72" t="n" s="0">
        <v>8</v>
      </c>
      <c r="B72" t="n" s="0">
        <v>8</v>
      </c>
      <c r="C72" t="n" s="0">
        <v>1</v>
      </c>
      <c r="D72" t="n" s="0">
        <v>1</v>
      </c>
      <c r="E72" t="n" s="0">
        <v>0.6</v>
      </c>
      <c r="F72" t="n" s="0">
        <v>6</v>
      </c>
      <c r="G72" t="n" s="0">
        <v>0</v>
      </c>
      <c r="H72" t="n" s="0">
        <v>0</v>
      </c>
      <c r="I72" t="n" s="0">
        <v>0</v>
      </c>
      <c r="J72" t="s" s="0">
        <v>65</v>
      </c>
      <c r="K72" t="n" s="0">
        <v>0.01</v>
      </c>
      <c r="L72" t="s" s="0">
        <v>479</v>
      </c>
      <c r="M72" t="s" s="0">
        <v>480</v>
      </c>
      <c r="N72" t="s" s="0">
        <v>481</v>
      </c>
      <c r="O72" t="s" s="0">
        <v>482</v>
      </c>
      <c r="P72" t="s" s="0">
        <v>483</v>
      </c>
      <c r="Q72" t="s" s="0">
        <v>484</v>
      </c>
      <c r="R72" t="n" s="0">
        <v>144.350576877594</v>
      </c>
      <c r="S72" t="s" s="0">
        <v>485</v>
      </c>
      <c r="T72" t="n" s="1">
        <v>1</v>
      </c>
      <c r="U72" t="n" s="2">
        <v>72</v>
      </c>
      <c r="V72" t="n" s="0">
        <v>1</v>
      </c>
    </row>
    <row r="73" spans="1:22">
      <c r="A73" t="n" s="0">
        <v>8</v>
      </c>
      <c r="B73" t="n" s="0">
        <v>8</v>
      </c>
      <c r="C73" t="n" s="0">
        <v>1</v>
      </c>
      <c r="D73" t="n" s="0">
        <v>1</v>
      </c>
      <c r="E73" t="n" s="0">
        <v>0.6</v>
      </c>
      <c r="F73" t="n" s="0">
        <v>5</v>
      </c>
      <c r="G73" t="n" s="0">
        <v>0</v>
      </c>
      <c r="H73" t="n" s="0">
        <v>0</v>
      </c>
      <c r="I73" t="n" s="0">
        <v>0</v>
      </c>
      <c r="J73" t="s" s="0">
        <v>65</v>
      </c>
      <c r="K73" t="n" s="0">
        <v>0.01</v>
      </c>
      <c r="L73" t="s" s="0">
        <v>486</v>
      </c>
      <c r="M73" t="s" s="0">
        <v>487</v>
      </c>
      <c r="N73" t="s" s="0">
        <v>488</v>
      </c>
      <c r="O73" t="s" s="0">
        <v>489</v>
      </c>
      <c r="P73" t="s" s="0">
        <v>490</v>
      </c>
      <c r="Q73" t="s" s="0">
        <v>491</v>
      </c>
      <c r="R73" t="n" s="0">
        <v>98.8433961868286</v>
      </c>
      <c r="S73" t="s" s="0">
        <v>492</v>
      </c>
      <c r="T73" t="n" s="1">
        <v>1</v>
      </c>
      <c r="U73" t="n" s="2">
        <v>73</v>
      </c>
      <c r="V73" t="n" s="0">
        <v>1</v>
      </c>
    </row>
    <row r="74" spans="1:22">
      <c r="A74" t="n" s="0">
        <v>8</v>
      </c>
      <c r="B74" t="n" s="0">
        <v>8</v>
      </c>
      <c r="C74" t="n" s="0">
        <v>1</v>
      </c>
      <c r="D74" t="n" s="0">
        <v>1</v>
      </c>
      <c r="E74" t="n" s="0">
        <v>0.6</v>
      </c>
      <c r="F74" t="n" s="0">
        <v>4</v>
      </c>
      <c r="G74" t="n" s="0">
        <v>0</v>
      </c>
      <c r="H74" t="n" s="0">
        <v>0</v>
      </c>
      <c r="I74" t="n" s="0">
        <v>0</v>
      </c>
      <c r="J74" t="s" s="0">
        <v>65</v>
      </c>
      <c r="K74" t="n" s="0">
        <v>0.01</v>
      </c>
      <c r="L74" t="s" s="0">
        <v>493</v>
      </c>
      <c r="M74" t="s" s="0">
        <v>494</v>
      </c>
      <c r="N74" t="s" s="0">
        <v>495</v>
      </c>
      <c r="O74" t="s" s="0">
        <v>496</v>
      </c>
      <c r="P74" t="s" s="0">
        <v>497</v>
      </c>
      <c r="Q74" t="s" s="0">
        <v>498</v>
      </c>
      <c r="R74" t="n" s="0">
        <v>59.4502000808716</v>
      </c>
      <c r="S74" t="s" s="0">
        <v>499</v>
      </c>
      <c r="T74" t="n" s="1">
        <v>1</v>
      </c>
      <c r="U74" t="n" s="2">
        <v>74</v>
      </c>
      <c r="V74" t="n" s="0">
        <v>1</v>
      </c>
    </row>
    <row r="75" spans="1:22">
      <c r="A75" t="n" s="0">
        <v>8</v>
      </c>
      <c r="B75" t="n" s="0">
        <v>8</v>
      </c>
      <c r="C75" t="n" s="0">
        <v>1</v>
      </c>
      <c r="D75" t="n" s="0">
        <v>1</v>
      </c>
      <c r="E75" t="n" s="0">
        <v>0.6</v>
      </c>
      <c r="F75" t="n" s="0">
        <v>3</v>
      </c>
      <c r="G75" t="n" s="0">
        <v>0</v>
      </c>
      <c r="H75" t="n" s="0">
        <v>0</v>
      </c>
      <c r="I75" t="n" s="0">
        <v>0</v>
      </c>
      <c r="J75" t="s" s="0">
        <v>65</v>
      </c>
      <c r="K75" t="n" s="0">
        <v>0.01</v>
      </c>
      <c r="L75" t="s" s="0">
        <v>500</v>
      </c>
      <c r="M75" t="s" s="0">
        <v>501</v>
      </c>
      <c r="N75" t="s" s="0">
        <v>502</v>
      </c>
      <c r="O75" t="s" s="0">
        <v>503</v>
      </c>
      <c r="P75" t="s" s="0">
        <v>504</v>
      </c>
      <c r="Q75" t="s" s="0">
        <v>505</v>
      </c>
      <c r="R75" t="n" s="0">
        <v>33.4581820964813</v>
      </c>
      <c r="S75" t="s" s="0">
        <v>506</v>
      </c>
      <c r="T75" t="n" s="1">
        <v>1</v>
      </c>
      <c r="U75" t="n" s="2">
        <v>75</v>
      </c>
      <c r="V75" t="n" s="0">
        <v>1</v>
      </c>
    </row>
    <row r="76" spans="1:22">
      <c r="A76" t="n" s="0">
        <v>8</v>
      </c>
      <c r="B76" t="n" s="0">
        <v>8</v>
      </c>
      <c r="C76" t="n" s="0">
        <v>1</v>
      </c>
      <c r="D76" t="n" s="0">
        <v>1</v>
      </c>
      <c r="E76" t="n" s="0">
        <v>0.6</v>
      </c>
      <c r="F76" t="n" s="0">
        <v>2</v>
      </c>
      <c r="G76" t="n" s="0">
        <v>0</v>
      </c>
      <c r="H76" t="n" s="0">
        <v>0</v>
      </c>
      <c r="I76" t="n" s="0">
        <v>0</v>
      </c>
      <c r="J76" t="s" s="0">
        <v>65</v>
      </c>
      <c r="K76" t="n" s="0">
        <v>0.01</v>
      </c>
      <c r="L76" t="s" s="0">
        <v>507</v>
      </c>
      <c r="M76" t="s" s="0">
        <v>508</v>
      </c>
      <c r="N76" t="s" s="0">
        <v>509</v>
      </c>
      <c r="O76" t="s" s="0">
        <v>510</v>
      </c>
      <c r="P76" t="s" s="0">
        <v>511</v>
      </c>
      <c r="Q76" t="s" s="0">
        <v>512</v>
      </c>
      <c r="R76" t="n" s="0">
        <v>15.9890871047974</v>
      </c>
      <c r="S76" t="s" s="0">
        <v>513</v>
      </c>
      <c r="T76" t="n" s="1">
        <v>1</v>
      </c>
      <c r="U76" t="n" s="2">
        <v>76</v>
      </c>
      <c r="V76" t="n" s="0">
        <v>1</v>
      </c>
    </row>
    <row r="77" spans="1:22">
      <c r="A77" t="n" s="0">
        <v>8</v>
      </c>
      <c r="B77" t="n" s="0">
        <v>8</v>
      </c>
      <c r="C77" t="n" s="0">
        <v>1</v>
      </c>
      <c r="D77" t="n" s="0">
        <v>1</v>
      </c>
      <c r="E77" t="n" s="0">
        <v>0.7</v>
      </c>
      <c r="F77" t="n" s="0">
        <v>10</v>
      </c>
      <c r="G77" t="n" s="0">
        <v>0</v>
      </c>
      <c r="H77" t="n" s="0">
        <v>0</v>
      </c>
      <c r="I77" t="n" s="0">
        <v>0</v>
      </c>
      <c r="J77" t="s" s="0">
        <v>65</v>
      </c>
      <c r="K77" t="n" s="0">
        <v>0.01</v>
      </c>
      <c r="L77" t="s" s="0">
        <v>514</v>
      </c>
      <c r="M77" t="s" s="0">
        <v>515</v>
      </c>
      <c r="N77" t="s" s="0">
        <v>516</v>
      </c>
      <c r="O77" t="s" s="0">
        <v>517</v>
      </c>
      <c r="P77" t="s" s="0">
        <v>518</v>
      </c>
      <c r="Q77" t="s" s="0">
        <v>519</v>
      </c>
      <c r="R77" t="n" s="0">
        <v>384.901525020599</v>
      </c>
      <c r="S77" t="s" s="0">
        <v>520</v>
      </c>
      <c r="T77" t="n" s="1">
        <v>1</v>
      </c>
      <c r="U77" t="n" s="2">
        <v>77</v>
      </c>
      <c r="V77" t="n" s="0">
        <v>1</v>
      </c>
    </row>
    <row r="78" spans="1:22">
      <c r="A78" t="n" s="0">
        <v>8</v>
      </c>
      <c r="B78" t="n" s="0">
        <v>8</v>
      </c>
      <c r="C78" t="n" s="0">
        <v>1</v>
      </c>
      <c r="D78" t="n" s="0">
        <v>1</v>
      </c>
      <c r="E78" t="n" s="0">
        <v>0.7</v>
      </c>
      <c r="F78" t="n" s="0">
        <v>9</v>
      </c>
      <c r="G78" t="n" s="0">
        <v>0</v>
      </c>
      <c r="H78" t="n" s="0">
        <v>0</v>
      </c>
      <c r="I78" t="n" s="0">
        <v>0</v>
      </c>
      <c r="J78" t="s" s="0">
        <v>65</v>
      </c>
      <c r="K78" t="n" s="0">
        <v>0.01</v>
      </c>
      <c r="L78" t="s" s="0">
        <v>521</v>
      </c>
      <c r="M78" t="s" s="0">
        <v>522</v>
      </c>
      <c r="N78" t="s" s="0">
        <v>523</v>
      </c>
      <c r="O78" t="s" s="0">
        <v>524</v>
      </c>
      <c r="P78" t="s" s="0">
        <v>525</v>
      </c>
      <c r="Q78" t="s" s="0">
        <v>526</v>
      </c>
      <c r="R78" t="n" s="0">
        <v>317.57791185379</v>
      </c>
      <c r="S78" t="s" s="0">
        <v>527</v>
      </c>
      <c r="T78" t="n" s="1">
        <v>1</v>
      </c>
      <c r="U78" t="n" s="2">
        <v>78</v>
      </c>
      <c r="V78" t="n" s="0">
        <v>1</v>
      </c>
    </row>
    <row r="79" spans="1:22">
      <c r="A79" t="n" s="0">
        <v>8</v>
      </c>
      <c r="B79" t="n" s="0">
        <v>8</v>
      </c>
      <c r="C79" t="n" s="0">
        <v>1</v>
      </c>
      <c r="D79" t="n" s="0">
        <v>1</v>
      </c>
      <c r="E79" t="n" s="0">
        <v>0.7</v>
      </c>
      <c r="F79" t="n" s="0">
        <v>8</v>
      </c>
      <c r="G79" t="n" s="0">
        <v>0</v>
      </c>
      <c r="H79" t="n" s="0">
        <v>0</v>
      </c>
      <c r="I79" t="n" s="0">
        <v>0</v>
      </c>
      <c r="J79" t="s" s="0">
        <v>65</v>
      </c>
      <c r="K79" t="n" s="0">
        <v>0.01</v>
      </c>
      <c r="L79" t="s" s="0">
        <v>528</v>
      </c>
      <c r="M79" t="s" s="0">
        <v>529</v>
      </c>
      <c r="N79" t="s" s="0">
        <v>530</v>
      </c>
      <c r="O79" t="s" s="0">
        <v>531</v>
      </c>
      <c r="P79" t="s" s="0">
        <v>532</v>
      </c>
      <c r="Q79" t="s" s="0">
        <v>533</v>
      </c>
      <c r="R79" t="n" s="0">
        <v>253.60227394104</v>
      </c>
      <c r="S79" t="s" s="0">
        <v>534</v>
      </c>
      <c r="T79" t="n" s="1">
        <v>1</v>
      </c>
      <c r="U79" t="n" s="2">
        <v>79</v>
      </c>
      <c r="V79" t="n" s="0">
        <v>1</v>
      </c>
    </row>
    <row r="80" spans="1:22">
      <c r="A80" t="n" s="0">
        <v>8</v>
      </c>
      <c r="B80" t="n" s="0">
        <v>8</v>
      </c>
      <c r="C80" t="n" s="0">
        <v>1</v>
      </c>
      <c r="D80" t="n" s="0">
        <v>1</v>
      </c>
      <c r="E80" t="n" s="0">
        <v>0.7</v>
      </c>
      <c r="F80" t="n" s="0">
        <v>7</v>
      </c>
      <c r="G80" t="n" s="0">
        <v>0</v>
      </c>
      <c r="H80" t="n" s="0">
        <v>0</v>
      </c>
      <c r="I80" t="n" s="0">
        <v>0</v>
      </c>
      <c r="J80" t="s" s="0">
        <v>65</v>
      </c>
      <c r="K80" t="n" s="0">
        <v>0.01</v>
      </c>
      <c r="L80" t="s" s="0">
        <v>535</v>
      </c>
      <c r="M80" t="s" s="0">
        <v>536</v>
      </c>
      <c r="N80" t="s" s="0">
        <v>537</v>
      </c>
      <c r="O80" t="s" s="0">
        <v>538</v>
      </c>
      <c r="P80" t="s" s="0">
        <v>539</v>
      </c>
      <c r="Q80" t="s" s="0">
        <v>540</v>
      </c>
      <c r="R80" t="n" s="0">
        <v>203.979578018188</v>
      </c>
      <c r="S80" t="s" s="0">
        <v>541</v>
      </c>
      <c r="T80" t="n" s="1">
        <v>1</v>
      </c>
      <c r="U80" t="n" s="2">
        <v>80</v>
      </c>
      <c r="V80" t="n" s="0">
        <v>1</v>
      </c>
    </row>
    <row r="81" spans="1:22">
      <c r="A81" t="n" s="0">
        <v>8</v>
      </c>
      <c r="B81" t="n" s="0">
        <v>8</v>
      </c>
      <c r="C81" t="n" s="0">
        <v>1</v>
      </c>
      <c r="D81" t="n" s="0">
        <v>1</v>
      </c>
      <c r="E81" t="n" s="0">
        <v>0.7</v>
      </c>
      <c r="F81" t="n" s="0">
        <v>6</v>
      </c>
      <c r="G81" t="n" s="0">
        <v>0</v>
      </c>
      <c r="H81" t="n" s="0">
        <v>0</v>
      </c>
      <c r="I81" t="n" s="0">
        <v>0</v>
      </c>
      <c r="J81" t="s" s="0">
        <v>65</v>
      </c>
      <c r="K81" t="n" s="0">
        <v>0.01</v>
      </c>
      <c r="L81" t="s" s="0">
        <v>542</v>
      </c>
      <c r="M81" t="s" s="0">
        <v>543</v>
      </c>
      <c r="N81" t="s" s="0">
        <v>544</v>
      </c>
      <c r="O81" t="s" s="0">
        <v>545</v>
      </c>
      <c r="P81" t="s" s="0">
        <v>546</v>
      </c>
      <c r="Q81" t="s" s="0">
        <v>547</v>
      </c>
      <c r="R81" t="n" s="0">
        <v>162.680422782898</v>
      </c>
      <c r="S81" t="s" s="0">
        <v>548</v>
      </c>
      <c r="T81" t="n" s="1">
        <v>1</v>
      </c>
      <c r="U81" t="n" s="2">
        <v>81</v>
      </c>
      <c r="V81" t="n" s="0">
        <v>1</v>
      </c>
    </row>
    <row r="82" spans="1:22">
      <c r="A82" t="n" s="0">
        <v>8</v>
      </c>
      <c r="B82" t="n" s="0">
        <v>8</v>
      </c>
      <c r="C82" t="n" s="0">
        <v>1</v>
      </c>
      <c r="D82" t="n" s="0">
        <v>1</v>
      </c>
      <c r="E82" t="n" s="0">
        <v>0.7</v>
      </c>
      <c r="F82" t="n" s="0">
        <v>5</v>
      </c>
      <c r="G82" t="n" s="0">
        <v>0</v>
      </c>
      <c r="H82" t="n" s="0">
        <v>0</v>
      </c>
      <c r="I82" t="n" s="0">
        <v>0</v>
      </c>
      <c r="J82" t="s" s="0">
        <v>65</v>
      </c>
      <c r="K82" t="n" s="0">
        <v>0.01</v>
      </c>
      <c r="L82" t="s" s="0">
        <v>549</v>
      </c>
      <c r="M82" t="s" s="0">
        <v>550</v>
      </c>
      <c r="N82" t="s" s="0">
        <v>551</v>
      </c>
      <c r="O82" t="s" s="0">
        <v>552</v>
      </c>
      <c r="P82" t="s" s="0">
        <v>553</v>
      </c>
      <c r="Q82" t="s" s="0">
        <v>554</v>
      </c>
      <c r="R82" t="n" s="0">
        <v>122.294997930527</v>
      </c>
      <c r="S82" t="s" s="0">
        <v>555</v>
      </c>
      <c r="T82" t="n" s="1">
        <v>1</v>
      </c>
      <c r="U82" t="n" s="2">
        <v>82</v>
      </c>
      <c r="V82" t="n" s="0">
        <v>1</v>
      </c>
    </row>
    <row r="83" spans="1:22">
      <c r="A83" t="n" s="0">
        <v>8</v>
      </c>
      <c r="B83" t="n" s="0">
        <v>8</v>
      </c>
      <c r="C83" t="n" s="0">
        <v>1</v>
      </c>
      <c r="D83" t="n" s="0">
        <v>1</v>
      </c>
      <c r="E83" t="n" s="0">
        <v>0.7</v>
      </c>
      <c r="F83" t="n" s="0">
        <v>4</v>
      </c>
      <c r="G83" t="n" s="0">
        <v>0</v>
      </c>
      <c r="H83" t="n" s="0">
        <v>0</v>
      </c>
      <c r="I83" t="n" s="0">
        <v>0</v>
      </c>
      <c r="J83" t="s" s="0">
        <v>65</v>
      </c>
      <c r="K83" t="n" s="0">
        <v>0.01</v>
      </c>
      <c r="L83" t="s" s="0">
        <v>556</v>
      </c>
      <c r="M83" t="s" s="0">
        <v>557</v>
      </c>
      <c r="N83" t="s" s="0">
        <v>558</v>
      </c>
      <c r="O83" t="s" s="0">
        <v>559</v>
      </c>
      <c r="P83" t="s" s="0">
        <v>560</v>
      </c>
      <c r="Q83" t="s" s="0">
        <v>561</v>
      </c>
      <c r="R83" t="n" s="0">
        <v>72.9330270290375</v>
      </c>
      <c r="S83" t="s" s="0">
        <v>562</v>
      </c>
      <c r="T83" t="n" s="1">
        <v>1</v>
      </c>
      <c r="U83" t="n" s="2">
        <v>83</v>
      </c>
      <c r="V83" t="n" s="0">
        <v>1</v>
      </c>
    </row>
    <row r="84" spans="1:22">
      <c r="A84" t="n" s="0">
        <v>8</v>
      </c>
      <c r="B84" t="n" s="0">
        <v>8</v>
      </c>
      <c r="C84" t="n" s="0">
        <v>1</v>
      </c>
      <c r="D84" t="n" s="0">
        <v>1</v>
      </c>
      <c r="E84" t="n" s="0">
        <v>0.7</v>
      </c>
      <c r="F84" t="n" s="0">
        <v>3</v>
      </c>
      <c r="G84" t="n" s="0">
        <v>0</v>
      </c>
      <c r="H84" t="n" s="0">
        <v>0</v>
      </c>
      <c r="I84" t="n" s="0">
        <v>0</v>
      </c>
      <c r="J84" t="s" s="0">
        <v>65</v>
      </c>
      <c r="K84" t="n" s="0">
        <v>0.01</v>
      </c>
      <c r="L84" t="s" s="0">
        <v>563</v>
      </c>
      <c r="M84" t="s" s="0">
        <v>564</v>
      </c>
      <c r="N84" t="s" s="0">
        <v>565</v>
      </c>
      <c r="O84" t="s" s="0">
        <v>566</v>
      </c>
      <c r="P84" t="s" s="0">
        <v>567</v>
      </c>
      <c r="Q84" t="s" s="0">
        <v>568</v>
      </c>
      <c r="R84" t="n" s="0">
        <v>40.1155979633331</v>
      </c>
      <c r="S84" t="s" s="0">
        <v>569</v>
      </c>
      <c r="T84" t="n" s="1">
        <v>1</v>
      </c>
      <c r="U84" t="n" s="2">
        <v>84</v>
      </c>
      <c r="V84" t="n" s="0">
        <v>1</v>
      </c>
    </row>
    <row r="85" spans="1:22">
      <c r="A85" t="n" s="0">
        <v>8</v>
      </c>
      <c r="B85" t="n" s="0">
        <v>8</v>
      </c>
      <c r="C85" t="n" s="0">
        <v>1</v>
      </c>
      <c r="D85" t="n" s="0">
        <v>1</v>
      </c>
      <c r="E85" t="n" s="0">
        <v>0.7</v>
      </c>
      <c r="F85" t="n" s="0">
        <v>2</v>
      </c>
      <c r="G85" t="n" s="0">
        <v>0</v>
      </c>
      <c r="H85" t="n" s="0">
        <v>0</v>
      </c>
      <c r="I85" t="n" s="0">
        <v>0</v>
      </c>
      <c r="J85" t="s" s="0">
        <v>65</v>
      </c>
      <c r="K85" t="n" s="0">
        <v>0.01</v>
      </c>
      <c r="L85" t="s" s="0">
        <v>570</v>
      </c>
      <c r="M85" t="s" s="0">
        <v>571</v>
      </c>
      <c r="N85" t="s" s="0">
        <v>572</v>
      </c>
      <c r="O85" t="s" s="0">
        <v>573</v>
      </c>
      <c r="P85" t="s" s="0">
        <v>574</v>
      </c>
      <c r="Q85" t="s" s="0">
        <v>575</v>
      </c>
      <c r="R85" t="n" s="0">
        <v>18.6232578754425</v>
      </c>
      <c r="S85" t="s" s="0">
        <v>576</v>
      </c>
      <c r="T85" t="n" s="1">
        <v>1</v>
      </c>
      <c r="U85" t="n" s="2">
        <v>85</v>
      </c>
      <c r="V85" t="n" s="0">
        <v>1</v>
      </c>
    </row>
    <row r="86" spans="1:22">
      <c r="A86" t="n" s="0">
        <v>8</v>
      </c>
      <c r="B86" t="n" s="0">
        <v>8</v>
      </c>
      <c r="C86" t="n" s="0">
        <v>1</v>
      </c>
      <c r="D86" t="n" s="0">
        <v>1</v>
      </c>
      <c r="E86" t="n" s="0">
        <v>0.8</v>
      </c>
      <c r="F86" t="n" s="0">
        <v>10</v>
      </c>
      <c r="G86" t="n" s="0">
        <v>0</v>
      </c>
      <c r="H86" t="n" s="0">
        <v>0</v>
      </c>
      <c r="I86" t="n" s="0">
        <v>0</v>
      </c>
      <c r="J86" t="s" s="0">
        <v>65</v>
      </c>
      <c r="K86" t="n" s="0">
        <v>0.01</v>
      </c>
      <c r="L86" t="s" s="0">
        <v>577</v>
      </c>
      <c r="M86" t="s" s="0">
        <v>578</v>
      </c>
      <c r="N86" t="s" s="0">
        <v>579</v>
      </c>
      <c r="O86" t="s" s="0">
        <v>580</v>
      </c>
      <c r="P86" t="s" s="0">
        <v>581</v>
      </c>
      <c r="Q86" t="s" s="0">
        <v>582</v>
      </c>
      <c r="R86" t="n" s="0">
        <v>477.084498882294</v>
      </c>
      <c r="S86" t="s" s="0">
        <v>583</v>
      </c>
      <c r="T86" t="n" s="1">
        <v>1</v>
      </c>
      <c r="U86" t="n" s="2">
        <v>86</v>
      </c>
      <c r="V86" t="n" s="0">
        <v>1</v>
      </c>
    </row>
    <row r="87" spans="1:22">
      <c r="A87" t="n" s="0">
        <v>8</v>
      </c>
      <c r="B87" t="n" s="0">
        <v>8</v>
      </c>
      <c r="C87" t="n" s="0">
        <v>1</v>
      </c>
      <c r="D87" t="n" s="0">
        <v>1</v>
      </c>
      <c r="E87" t="n" s="0">
        <v>0.8</v>
      </c>
      <c r="F87" t="n" s="0">
        <v>9</v>
      </c>
      <c r="G87" t="n" s="0">
        <v>0</v>
      </c>
      <c r="H87" t="n" s="0">
        <v>0</v>
      </c>
      <c r="I87" t="n" s="0">
        <v>0</v>
      </c>
      <c r="J87" t="s" s="0">
        <v>65</v>
      </c>
      <c r="K87" t="n" s="0">
        <v>0.01</v>
      </c>
      <c r="L87" t="s" s="0">
        <v>584</v>
      </c>
      <c r="M87" t="s" s="0">
        <v>585</v>
      </c>
      <c r="N87" t="s" s="0">
        <v>586</v>
      </c>
      <c r="O87" t="s" s="0">
        <v>587</v>
      </c>
      <c r="P87" t="s" s="0">
        <v>588</v>
      </c>
      <c r="Q87" t="s" s="0">
        <v>589</v>
      </c>
      <c r="R87" t="n" s="0">
        <v>384.272687196732</v>
      </c>
      <c r="S87" t="s" s="0">
        <v>590</v>
      </c>
      <c r="T87" t="n" s="1">
        <v>1</v>
      </c>
      <c r="U87" t="n" s="2">
        <v>87</v>
      </c>
      <c r="V87" t="n" s="0">
        <v>1</v>
      </c>
    </row>
    <row r="88" spans="1:22">
      <c r="A88" t="n" s="0">
        <v>8</v>
      </c>
      <c r="B88" t="n" s="0">
        <v>8</v>
      </c>
      <c r="C88" t="n" s="0">
        <v>1</v>
      </c>
      <c r="D88" t="n" s="0">
        <v>1</v>
      </c>
      <c r="E88" t="n" s="0">
        <v>0.8</v>
      </c>
      <c r="F88" t="n" s="0">
        <v>8</v>
      </c>
      <c r="G88" t="n" s="0">
        <v>0</v>
      </c>
      <c r="H88" t="n" s="0">
        <v>0</v>
      </c>
      <c r="I88" t="n" s="0">
        <v>0</v>
      </c>
      <c r="J88" t="s" s="0">
        <v>65</v>
      </c>
      <c r="K88" t="n" s="0">
        <v>0.01</v>
      </c>
      <c r="L88" t="s" s="0">
        <v>591</v>
      </c>
      <c r="M88" t="s" s="0">
        <v>592</v>
      </c>
      <c r="N88" t="s" s="0">
        <v>593</v>
      </c>
      <c r="O88" t="s" s="0">
        <v>594</v>
      </c>
      <c r="P88" t="s" s="0">
        <v>595</v>
      </c>
      <c r="Q88" t="s" s="0">
        <v>596</v>
      </c>
      <c r="R88" t="n" s="0">
        <v>315.472659111023</v>
      </c>
      <c r="S88" t="s" s="0">
        <v>597</v>
      </c>
      <c r="T88" t="n" s="1">
        <v>1</v>
      </c>
      <c r="U88" t="n" s="2">
        <v>88</v>
      </c>
      <c r="V88" t="n" s="0">
        <v>1</v>
      </c>
    </row>
    <row r="89" spans="1:22">
      <c r="A89" t="n" s="0">
        <v>8</v>
      </c>
      <c r="B89" t="n" s="0">
        <v>8</v>
      </c>
      <c r="C89" t="n" s="0">
        <v>1</v>
      </c>
      <c r="D89" t="n" s="0">
        <v>1</v>
      </c>
      <c r="E89" t="n" s="0">
        <v>0.8</v>
      </c>
      <c r="F89" t="n" s="0">
        <v>7</v>
      </c>
      <c r="G89" t="n" s="0">
        <v>0</v>
      </c>
      <c r="H89" t="n" s="0">
        <v>0</v>
      </c>
      <c r="I89" t="n" s="0">
        <v>0</v>
      </c>
      <c r="J89" t="s" s="0">
        <v>65</v>
      </c>
      <c r="K89" t="n" s="0">
        <v>0.01</v>
      </c>
      <c r="L89" t="s" s="0">
        <v>598</v>
      </c>
      <c r="M89" t="s" s="0">
        <v>599</v>
      </c>
      <c r="N89" t="s" s="0">
        <v>600</v>
      </c>
      <c r="O89" t="s" s="0">
        <v>601</v>
      </c>
      <c r="P89" t="s" s="0">
        <v>602</v>
      </c>
      <c r="Q89" t="s" s="0">
        <v>603</v>
      </c>
      <c r="R89" t="n" s="0">
        <v>246.197909116745</v>
      </c>
      <c r="S89" t="s" s="0">
        <v>604</v>
      </c>
      <c r="T89" t="n" s="1">
        <v>1</v>
      </c>
      <c r="U89" t="n" s="2">
        <v>89</v>
      </c>
      <c r="V89" t="n" s="0">
        <v>1</v>
      </c>
    </row>
    <row r="90" spans="1:22">
      <c r="A90" t="n" s="0">
        <v>8</v>
      </c>
      <c r="B90" t="n" s="0">
        <v>8</v>
      </c>
      <c r="C90" t="n" s="0">
        <v>1</v>
      </c>
      <c r="D90" t="n" s="0">
        <v>1</v>
      </c>
      <c r="E90" t="n" s="0">
        <v>0.8</v>
      </c>
      <c r="F90" t="n" s="0">
        <v>6</v>
      </c>
      <c r="G90" t="n" s="0">
        <v>0</v>
      </c>
      <c r="H90" t="n" s="0">
        <v>0</v>
      </c>
      <c r="I90" t="n" s="0">
        <v>0</v>
      </c>
      <c r="J90" t="s" s="0">
        <v>65</v>
      </c>
      <c r="K90" t="n" s="0">
        <v>0.01</v>
      </c>
      <c r="L90" t="s" s="0">
        <v>605</v>
      </c>
      <c r="M90" t="s" s="0">
        <v>606</v>
      </c>
      <c r="N90" t="s" s="0">
        <v>607</v>
      </c>
      <c r="O90" t="s" s="0">
        <v>608</v>
      </c>
      <c r="P90" t="s" s="0">
        <v>609</v>
      </c>
      <c r="Q90" t="s" s="0">
        <v>610</v>
      </c>
      <c r="R90" t="n" s="0">
        <v>191.854526996613</v>
      </c>
      <c r="S90" t="s" s="0">
        <v>611</v>
      </c>
      <c r="T90" t="n" s="1">
        <v>1</v>
      </c>
      <c r="U90" t="n" s="2">
        <v>90</v>
      </c>
      <c r="V90" t="n" s="0">
        <v>1</v>
      </c>
    </row>
    <row r="91" spans="1:22">
      <c r="A91" t="n" s="0">
        <v>8</v>
      </c>
      <c r="B91" t="n" s="0">
        <v>8</v>
      </c>
      <c r="C91" t="n" s="0">
        <v>1</v>
      </c>
      <c r="D91" t="n" s="0">
        <v>1</v>
      </c>
      <c r="E91" t="n" s="0">
        <v>0.8</v>
      </c>
      <c r="F91" t="n" s="0">
        <v>5</v>
      </c>
      <c r="G91" t="n" s="0">
        <v>0</v>
      </c>
      <c r="H91" t="n" s="0">
        <v>0</v>
      </c>
      <c r="I91" t="n" s="0">
        <v>0</v>
      </c>
      <c r="J91" t="s" s="0">
        <v>65</v>
      </c>
      <c r="K91" t="n" s="0">
        <v>0.01</v>
      </c>
      <c r="L91" t="s" s="0">
        <v>612</v>
      </c>
      <c r="M91" t="s" s="0">
        <v>613</v>
      </c>
      <c r="N91" t="s" s="0">
        <v>614</v>
      </c>
      <c r="O91" t="s" s="0">
        <v>615</v>
      </c>
      <c r="P91" t="s" s="0">
        <v>616</v>
      </c>
      <c r="Q91" t="s" s="0">
        <v>617</v>
      </c>
      <c r="R91" t="n" s="0">
        <v>146.158972978592</v>
      </c>
      <c r="S91" t="s" s="0">
        <v>618</v>
      </c>
      <c r="T91" t="n" s="1">
        <v>1</v>
      </c>
      <c r="U91" t="n" s="2">
        <v>91</v>
      </c>
      <c r="V91" t="n" s="0">
        <v>1</v>
      </c>
    </row>
    <row r="92" spans="1:22">
      <c r="A92" t="n" s="0">
        <v>8</v>
      </c>
      <c r="B92" t="n" s="0">
        <v>8</v>
      </c>
      <c r="C92" t="n" s="0">
        <v>1</v>
      </c>
      <c r="D92" t="n" s="0">
        <v>1</v>
      </c>
      <c r="E92" t="n" s="0">
        <v>0.8</v>
      </c>
      <c r="F92" t="n" s="0">
        <v>4</v>
      </c>
      <c r="G92" t="n" s="0">
        <v>0</v>
      </c>
      <c r="H92" t="n" s="0">
        <v>0</v>
      </c>
      <c r="I92" t="n" s="0">
        <v>0</v>
      </c>
      <c r="J92" t="s" s="0">
        <v>65</v>
      </c>
      <c r="K92" t="n" s="0">
        <v>0.01</v>
      </c>
      <c r="L92" t="s" s="0">
        <v>619</v>
      </c>
      <c r="M92" t="s" s="0">
        <v>620</v>
      </c>
      <c r="N92" t="s" s="0">
        <v>621</v>
      </c>
      <c r="O92" t="s" s="0">
        <v>622</v>
      </c>
      <c r="P92" t="s" s="0">
        <v>623</v>
      </c>
      <c r="Q92" t="s" s="0">
        <v>624</v>
      </c>
      <c r="R92" t="n" s="0">
        <v>93.6821749210358</v>
      </c>
      <c r="S92" t="s" s="0">
        <v>625</v>
      </c>
      <c r="T92" t="n" s="1">
        <v>1</v>
      </c>
      <c r="U92" t="n" s="2">
        <v>92</v>
      </c>
      <c r="V92" t="n" s="0">
        <v>1</v>
      </c>
    </row>
    <row r="93" spans="1:22">
      <c r="A93" t="n" s="0">
        <v>8</v>
      </c>
      <c r="B93" t="n" s="0">
        <v>8</v>
      </c>
      <c r="C93" t="n" s="0">
        <v>1</v>
      </c>
      <c r="D93" t="n" s="0">
        <v>1</v>
      </c>
      <c r="E93" t="n" s="0">
        <v>0.8</v>
      </c>
      <c r="F93" t="n" s="0">
        <v>3</v>
      </c>
      <c r="G93" t="n" s="0">
        <v>0</v>
      </c>
      <c r="H93" t="n" s="0">
        <v>0</v>
      </c>
      <c r="I93" t="n" s="0">
        <v>0</v>
      </c>
      <c r="J93" t="s" s="0">
        <v>65</v>
      </c>
      <c r="K93" t="n" s="0">
        <v>0.01</v>
      </c>
      <c r="L93" t="s" s="0">
        <v>626</v>
      </c>
      <c r="M93" t="s" s="0">
        <v>627</v>
      </c>
      <c r="N93" t="s" s="0">
        <v>628</v>
      </c>
      <c r="O93" t="s" s="0">
        <v>629</v>
      </c>
      <c r="P93" t="s" s="0">
        <v>630</v>
      </c>
      <c r="Q93" t="s" s="0">
        <v>631</v>
      </c>
      <c r="R93" t="n" s="0">
        <v>50.2879199981689</v>
      </c>
      <c r="S93" t="s" s="0">
        <v>632</v>
      </c>
      <c r="T93" t="n" s="1">
        <v>1</v>
      </c>
      <c r="U93" t="n" s="2">
        <v>93</v>
      </c>
      <c r="V93" t="n" s="0">
        <v>1</v>
      </c>
    </row>
    <row r="94" spans="1:22">
      <c r="A94" t="n" s="0">
        <v>8</v>
      </c>
      <c r="B94" t="n" s="0">
        <v>8</v>
      </c>
      <c r="C94" t="n" s="0">
        <v>1</v>
      </c>
      <c r="D94" t="n" s="0">
        <v>1</v>
      </c>
      <c r="E94" t="n" s="0">
        <v>0.8</v>
      </c>
      <c r="F94" t="n" s="0">
        <v>2</v>
      </c>
      <c r="G94" t="n" s="0">
        <v>0</v>
      </c>
      <c r="H94" t="n" s="0">
        <v>0</v>
      </c>
      <c r="I94" t="n" s="0">
        <v>0</v>
      </c>
      <c r="J94" t="s" s="0">
        <v>65</v>
      </c>
      <c r="K94" t="n" s="0">
        <v>0.01</v>
      </c>
      <c r="L94" t="s" s="0">
        <v>633</v>
      </c>
      <c r="M94" t="s" s="0">
        <v>634</v>
      </c>
      <c r="N94" t="s" s="0">
        <v>635</v>
      </c>
      <c r="O94" t="s" s="0">
        <v>636</v>
      </c>
      <c r="P94" t="s" s="0">
        <v>637</v>
      </c>
      <c r="Q94" t="s" s="0">
        <v>638</v>
      </c>
      <c r="R94" t="n" s="0">
        <v>23.0428922176361</v>
      </c>
      <c r="S94" t="s" s="0">
        <v>639</v>
      </c>
      <c r="T94" t="n" s="1">
        <v>1</v>
      </c>
      <c r="U94" t="n" s="2">
        <v>94</v>
      </c>
      <c r="V94" t="n" s="0">
        <v>1</v>
      </c>
    </row>
    <row r="95" spans="1:22">
      <c r="A95" t="n" s="0">
        <v>8</v>
      </c>
      <c r="B95" t="n" s="0">
        <v>8</v>
      </c>
      <c r="C95" t="n" s="0">
        <v>1</v>
      </c>
      <c r="D95" t="n" s="0">
        <v>1</v>
      </c>
      <c r="E95" t="n" s="0">
        <v>0.9</v>
      </c>
      <c r="F95" t="n" s="0">
        <v>10</v>
      </c>
      <c r="G95" t="n" s="0">
        <v>0</v>
      </c>
      <c r="H95" t="n" s="0">
        <v>0</v>
      </c>
      <c r="I95" t="n" s="0">
        <v>0</v>
      </c>
      <c r="J95" t="s" s="0">
        <v>65</v>
      </c>
      <c r="K95" t="n" s="0">
        <v>0.01</v>
      </c>
      <c r="L95" t="s" s="0">
        <v>640</v>
      </c>
      <c r="M95" t="s" s="0">
        <v>641</v>
      </c>
      <c r="N95" t="s" s="0">
        <v>642</v>
      </c>
      <c r="O95" t="s" s="0">
        <v>643</v>
      </c>
      <c r="P95" t="s" s="0">
        <v>644</v>
      </c>
      <c r="Q95" t="s" s="0">
        <v>645</v>
      </c>
      <c r="R95" t="n" s="0">
        <v>644.102358818054</v>
      </c>
      <c r="S95" t="s" s="0">
        <v>646</v>
      </c>
      <c r="T95" t="n" s="1">
        <v>1</v>
      </c>
      <c r="U95" t="n" s="2">
        <v>95</v>
      </c>
      <c r="V95" t="n" s="0">
        <v>1</v>
      </c>
    </row>
    <row r="96" spans="1:22">
      <c r="A96" t="n" s="0">
        <v>8</v>
      </c>
      <c r="B96" t="n" s="0">
        <v>8</v>
      </c>
      <c r="C96" t="n" s="0">
        <v>1</v>
      </c>
      <c r="D96" t="n" s="0">
        <v>1</v>
      </c>
      <c r="E96" t="n" s="0">
        <v>0.9</v>
      </c>
      <c r="F96" t="n" s="0">
        <v>9</v>
      </c>
      <c r="G96" t="n" s="0">
        <v>0</v>
      </c>
      <c r="H96" t="n" s="0">
        <v>0</v>
      </c>
      <c r="I96" t="n" s="0">
        <v>0</v>
      </c>
      <c r="J96" t="s" s="0">
        <v>65</v>
      </c>
      <c r="K96" t="n" s="0">
        <v>0.01</v>
      </c>
      <c r="L96" t="s" s="0">
        <v>647</v>
      </c>
      <c r="M96" t="s" s="0">
        <v>648</v>
      </c>
      <c r="N96" t="s" s="0">
        <v>649</v>
      </c>
      <c r="O96" t="s" s="0">
        <v>650</v>
      </c>
      <c r="P96" t="s" s="0">
        <v>651</v>
      </c>
      <c r="Q96" t="s" s="0">
        <v>652</v>
      </c>
      <c r="R96" t="n" s="0">
        <v>520.551374912262</v>
      </c>
      <c r="S96" t="s" s="0">
        <v>653</v>
      </c>
      <c r="T96" t="n" s="1">
        <v>1</v>
      </c>
      <c r="U96" t="n" s="2">
        <v>96</v>
      </c>
      <c r="V96" t="n" s="0">
        <v>1</v>
      </c>
    </row>
    <row r="97" spans="1:22">
      <c r="A97" t="n" s="0">
        <v>8</v>
      </c>
      <c r="B97" t="n" s="0">
        <v>8</v>
      </c>
      <c r="C97" t="n" s="0">
        <v>1</v>
      </c>
      <c r="D97" t="n" s="0">
        <v>1</v>
      </c>
      <c r="E97" t="n" s="0">
        <v>0.9</v>
      </c>
      <c r="F97" t="n" s="0">
        <v>8</v>
      </c>
      <c r="G97" t="n" s="0">
        <v>0</v>
      </c>
      <c r="H97" t="n" s="0">
        <v>0</v>
      </c>
      <c r="I97" t="n" s="0">
        <v>0</v>
      </c>
      <c r="J97" t="s" s="0">
        <v>65</v>
      </c>
      <c r="K97" t="n" s="0">
        <v>0.01</v>
      </c>
      <c r="L97" t="s" s="0">
        <v>654</v>
      </c>
      <c r="M97" t="s" s="0">
        <v>655</v>
      </c>
      <c r="N97" t="s" s="0">
        <v>656</v>
      </c>
      <c r="O97" t="s" s="0">
        <v>657</v>
      </c>
      <c r="P97" t="s" s="0">
        <v>658</v>
      </c>
      <c r="Q97" t="s" s="0">
        <v>659</v>
      </c>
      <c r="R97" t="n" s="0">
        <v>411.137679100037</v>
      </c>
      <c r="S97" t="s" s="0">
        <v>660</v>
      </c>
      <c r="T97" t="n" s="1">
        <v>1</v>
      </c>
      <c r="U97" t="n" s="2">
        <v>97</v>
      </c>
      <c r="V97" t="n" s="0">
        <v>1</v>
      </c>
    </row>
    <row r="98" spans="1:22">
      <c r="A98" t="n" s="0">
        <v>8</v>
      </c>
      <c r="B98" t="n" s="0">
        <v>8</v>
      </c>
      <c r="C98" t="n" s="0">
        <v>1</v>
      </c>
      <c r="D98" t="n" s="0">
        <v>1</v>
      </c>
      <c r="E98" t="n" s="0">
        <v>0.9</v>
      </c>
      <c r="F98" t="n" s="0">
        <v>7</v>
      </c>
      <c r="G98" t="n" s="0">
        <v>0</v>
      </c>
      <c r="H98" t="n" s="0">
        <v>0</v>
      </c>
      <c r="I98" t="n" s="0">
        <v>0</v>
      </c>
      <c r="J98" t="s" s="0">
        <v>65</v>
      </c>
      <c r="K98" t="n" s="0">
        <v>0.01</v>
      </c>
      <c r="L98" t="s" s="0">
        <v>661</v>
      </c>
      <c r="M98" t="s" s="0">
        <v>662</v>
      </c>
      <c r="N98" t="s" s="0">
        <v>663</v>
      </c>
      <c r="O98" t="s" s="0">
        <v>664</v>
      </c>
      <c r="P98" t="s" s="0">
        <v>665</v>
      </c>
      <c r="Q98" t="s" s="0">
        <v>666</v>
      </c>
      <c r="R98" t="n" s="0">
        <v>317.356147050858</v>
      </c>
      <c r="S98" t="s" s="0">
        <v>667</v>
      </c>
      <c r="T98" t="n" s="1">
        <v>1</v>
      </c>
      <c r="U98" t="n" s="2">
        <v>98</v>
      </c>
      <c r="V98" t="n" s="0">
        <v>1</v>
      </c>
    </row>
    <row r="99" spans="1:22">
      <c r="A99" t="n" s="0">
        <v>8</v>
      </c>
      <c r="B99" t="n" s="0">
        <v>8</v>
      </c>
      <c r="C99" t="n" s="0">
        <v>1</v>
      </c>
      <c r="D99" t="n" s="0">
        <v>1</v>
      </c>
      <c r="E99" t="n" s="0">
        <v>0.9</v>
      </c>
      <c r="F99" t="n" s="0">
        <v>6</v>
      </c>
      <c r="G99" t="n" s="0">
        <v>0</v>
      </c>
      <c r="H99" t="n" s="0">
        <v>0</v>
      </c>
      <c r="I99" t="n" s="0">
        <v>0</v>
      </c>
      <c r="J99" t="s" s="0">
        <v>65</v>
      </c>
      <c r="K99" t="n" s="0">
        <v>0.01</v>
      </c>
      <c r="L99" t="s" s="0">
        <v>668</v>
      </c>
      <c r="M99" t="s" s="0">
        <v>669</v>
      </c>
      <c r="N99" t="s" s="0">
        <v>670</v>
      </c>
      <c r="O99" t="s" s="0">
        <v>671</v>
      </c>
      <c r="P99" t="s" s="0">
        <v>672</v>
      </c>
      <c r="Q99" t="s" s="0">
        <v>673</v>
      </c>
      <c r="R99" t="n" s="0">
        <v>239.054780960083</v>
      </c>
      <c r="S99" t="s" s="0">
        <v>674</v>
      </c>
      <c r="T99" t="n" s="1">
        <v>1</v>
      </c>
      <c r="U99" t="n" s="2">
        <v>99</v>
      </c>
      <c r="V99" t="n" s="0">
        <v>1</v>
      </c>
    </row>
    <row r="100" spans="1:22">
      <c r="A100" t="n" s="0">
        <v>8</v>
      </c>
      <c r="B100" t="n" s="0">
        <v>8</v>
      </c>
      <c r="C100" t="n" s="0">
        <v>1</v>
      </c>
      <c r="D100" t="n" s="0">
        <v>1</v>
      </c>
      <c r="E100" t="n" s="0">
        <v>0.9</v>
      </c>
      <c r="F100" t="n" s="0">
        <v>5</v>
      </c>
      <c r="G100" t="n" s="0">
        <v>0</v>
      </c>
      <c r="H100" t="n" s="0">
        <v>0</v>
      </c>
      <c r="I100" t="n" s="0">
        <v>0</v>
      </c>
      <c r="J100" t="s" s="0">
        <v>65</v>
      </c>
      <c r="K100" t="n" s="0">
        <v>0.01</v>
      </c>
      <c r="L100" t="s" s="0">
        <v>675</v>
      </c>
      <c r="M100" t="s" s="0">
        <v>676</v>
      </c>
      <c r="N100" t="s" s="0">
        <v>677</v>
      </c>
      <c r="O100" t="s" s="0">
        <v>678</v>
      </c>
      <c r="P100" t="s" s="0">
        <v>679</v>
      </c>
      <c r="Q100" t="s" s="0">
        <v>680</v>
      </c>
      <c r="R100" t="n" s="0">
        <v>180.041942834854</v>
      </c>
      <c r="S100" t="s" s="0">
        <v>681</v>
      </c>
      <c r="T100" t="n" s="1">
        <v>1</v>
      </c>
      <c r="U100" t="n" s="2">
        <v>100</v>
      </c>
      <c r="V100" t="n" s="0">
        <v>1</v>
      </c>
    </row>
    <row r="101" spans="1:22">
      <c r="A101" t="n" s="0">
        <v>8</v>
      </c>
      <c r="B101" t="n" s="0">
        <v>8</v>
      </c>
      <c r="C101" t="n" s="0">
        <v>1</v>
      </c>
      <c r="D101" t="n" s="0">
        <v>1</v>
      </c>
      <c r="E101" t="n" s="0">
        <v>0.9</v>
      </c>
      <c r="F101" t="n" s="0">
        <v>4</v>
      </c>
      <c r="G101" t="n" s="0">
        <v>0</v>
      </c>
      <c r="H101" t="n" s="0">
        <v>0</v>
      </c>
      <c r="I101" t="n" s="0">
        <v>0</v>
      </c>
      <c r="J101" t="s" s="0">
        <v>65</v>
      </c>
      <c r="K101" t="n" s="0">
        <v>0.01</v>
      </c>
      <c r="L101" t="s" s="0">
        <v>682</v>
      </c>
      <c r="M101" t="s" s="0">
        <v>683</v>
      </c>
      <c r="N101" t="s" s="0">
        <v>684</v>
      </c>
      <c r="O101" t="s" s="0">
        <v>685</v>
      </c>
      <c r="P101" t="s" s="0">
        <v>686</v>
      </c>
      <c r="Q101" t="s" s="0">
        <v>687</v>
      </c>
      <c r="R101" t="n" s="0">
        <v>128.830341815948</v>
      </c>
      <c r="S101" t="s" s="0">
        <v>688</v>
      </c>
      <c r="T101" t="n" s="1">
        <v>1</v>
      </c>
      <c r="U101" t="n" s="2">
        <v>101</v>
      </c>
      <c r="V101" t="n" s="0">
        <v>1</v>
      </c>
    </row>
    <row r="102" spans="1:22">
      <c r="A102" t="n" s="0">
        <v>8</v>
      </c>
      <c r="B102" t="n" s="0">
        <v>8</v>
      </c>
      <c r="C102" t="n" s="0">
        <v>1</v>
      </c>
      <c r="D102" t="n" s="0">
        <v>1</v>
      </c>
      <c r="E102" t="n" s="0">
        <v>0.9</v>
      </c>
      <c r="F102" t="n" s="0">
        <v>3</v>
      </c>
      <c r="G102" t="n" s="0">
        <v>0</v>
      </c>
      <c r="H102" t="n" s="0">
        <v>0</v>
      </c>
      <c r="I102" t="n" s="0">
        <v>0</v>
      </c>
      <c r="J102" t="s" s="0">
        <v>65</v>
      </c>
      <c r="K102" t="n" s="0">
        <v>0.01</v>
      </c>
      <c r="L102" t="s" s="0">
        <v>689</v>
      </c>
      <c r="M102" t="s" s="0">
        <v>690</v>
      </c>
      <c r="N102" t="s" s="0">
        <v>691</v>
      </c>
      <c r="O102" t="s" s="0">
        <v>692</v>
      </c>
      <c r="P102" t="s" s="0">
        <v>693</v>
      </c>
      <c r="Q102" t="s" s="0">
        <v>694</v>
      </c>
      <c r="R102" t="n" s="0">
        <v>68.7025029659271</v>
      </c>
      <c r="S102" t="s" s="0">
        <v>695</v>
      </c>
      <c r="T102" t="n" s="1">
        <v>1</v>
      </c>
      <c r="U102" t="n" s="2">
        <v>102</v>
      </c>
      <c r="V102" t="n" s="0">
        <v>1</v>
      </c>
    </row>
    <row r="103" spans="1:22">
      <c r="A103" t="n" s="0">
        <v>8</v>
      </c>
      <c r="B103" t="n" s="0">
        <v>8</v>
      </c>
      <c r="C103" t="n" s="0">
        <v>1</v>
      </c>
      <c r="D103" t="n" s="0">
        <v>1</v>
      </c>
      <c r="E103" t="n" s="0">
        <v>0.9</v>
      </c>
      <c r="F103" t="n" s="0">
        <v>2</v>
      </c>
      <c r="G103" t="n" s="0">
        <v>0</v>
      </c>
      <c r="H103" t="n" s="0">
        <v>0</v>
      </c>
      <c r="I103" t="n" s="0">
        <v>0</v>
      </c>
      <c r="J103" t="s" s="0">
        <v>65</v>
      </c>
      <c r="K103" t="n" s="0">
        <v>0.01</v>
      </c>
      <c r="L103" t="s" s="0">
        <v>696</v>
      </c>
      <c r="M103" t="s" s="0">
        <v>697</v>
      </c>
      <c r="N103" t="s" s="0">
        <v>698</v>
      </c>
      <c r="O103" t="s" s="0">
        <v>699</v>
      </c>
      <c r="P103" t="s" s="0">
        <v>700</v>
      </c>
      <c r="Q103" t="s" s="0">
        <v>701</v>
      </c>
      <c r="R103" t="n" s="0">
        <v>29.6446940898895</v>
      </c>
      <c r="S103" t="s" s="0">
        <v>702</v>
      </c>
      <c r="T103" t="n" s="1">
        <v>1</v>
      </c>
      <c r="U103" t="n" s="2">
        <v>103</v>
      </c>
      <c r="V103" t="n" s="0">
        <v>1</v>
      </c>
    </row>
    <row r="104" spans="1:22">
      <c r="A104" t="n" s="0">
        <v>8</v>
      </c>
      <c r="B104" t="n" s="0">
        <v>8</v>
      </c>
      <c r="C104" t="n" s="0">
        <v>1</v>
      </c>
      <c r="D104" t="n" s="0">
        <v>1</v>
      </c>
      <c r="E104" t="n" s="0">
        <v>0.99</v>
      </c>
      <c r="F104" t="n" s="0">
        <v>10</v>
      </c>
      <c r="G104" t="n" s="0">
        <v>0</v>
      </c>
      <c r="H104" t="n" s="0">
        <v>0</v>
      </c>
      <c r="I104" t="n" s="0">
        <v>0</v>
      </c>
      <c r="J104" t="s" s="0">
        <v>65</v>
      </c>
      <c r="K104" t="n" s="0">
        <v>0.01</v>
      </c>
      <c r="L104" t="s" s="0">
        <v>703</v>
      </c>
      <c r="M104" t="s" s="0">
        <v>704</v>
      </c>
      <c r="N104" t="s" s="0">
        <v>705</v>
      </c>
      <c r="O104" t="s" s="0">
        <v>706</v>
      </c>
      <c r="P104" t="s" s="0">
        <v>707</v>
      </c>
      <c r="Q104" t="s" s="0">
        <v>708</v>
      </c>
      <c r="R104" t="n" s="0">
        <v>1299.12897205353</v>
      </c>
      <c r="S104" t="s" s="0">
        <v>709</v>
      </c>
      <c r="T104" t="n" s="1">
        <v>1</v>
      </c>
      <c r="U104" t="n" s="2">
        <v>104</v>
      </c>
      <c r="V104" t="n" s="0">
        <v>1</v>
      </c>
    </row>
    <row r="105" spans="1:22">
      <c r="A105" t="n" s="0">
        <v>8</v>
      </c>
      <c r="B105" t="n" s="0">
        <v>8</v>
      </c>
      <c r="C105" t="n" s="0">
        <v>1</v>
      </c>
      <c r="D105" t="n" s="0">
        <v>1</v>
      </c>
      <c r="E105" t="n" s="0">
        <v>0.99</v>
      </c>
      <c r="F105" t="n" s="0">
        <v>9</v>
      </c>
      <c r="G105" t="n" s="0">
        <v>0</v>
      </c>
      <c r="H105" t="n" s="0">
        <v>0</v>
      </c>
      <c r="I105" t="n" s="0">
        <v>0</v>
      </c>
      <c r="J105" t="s" s="0">
        <v>65</v>
      </c>
      <c r="K105" t="n" s="0">
        <v>0.01</v>
      </c>
      <c r="L105" t="s" s="0">
        <v>710</v>
      </c>
      <c r="M105" t="s" s="0">
        <v>711</v>
      </c>
      <c r="N105" t="s" s="0">
        <v>712</v>
      </c>
      <c r="O105" t="s" s="0">
        <v>713</v>
      </c>
      <c r="P105" t="s" s="0">
        <v>714</v>
      </c>
      <c r="Q105" t="s" s="0">
        <v>715</v>
      </c>
      <c r="R105" t="n" s="0">
        <v>1017.6541390419</v>
      </c>
      <c r="S105" t="s" s="0">
        <v>716</v>
      </c>
      <c r="T105" t="n" s="1">
        <v>1</v>
      </c>
      <c r="U105" t="n" s="2">
        <v>105</v>
      </c>
      <c r="V105" t="n" s="0">
        <v>1</v>
      </c>
    </row>
    <row r="106" spans="1:22">
      <c r="A106" t="n" s="0">
        <v>8</v>
      </c>
      <c r="B106" t="n" s="0">
        <v>8</v>
      </c>
      <c r="C106" t="n" s="0">
        <v>1</v>
      </c>
      <c r="D106" t="n" s="0">
        <v>1</v>
      </c>
      <c r="E106" t="n" s="0">
        <v>0.99</v>
      </c>
      <c r="F106" t="n" s="0">
        <v>8</v>
      </c>
      <c r="G106" t="n" s="0">
        <v>0</v>
      </c>
      <c r="H106" t="n" s="0">
        <v>0</v>
      </c>
      <c r="I106" t="n" s="0">
        <v>0</v>
      </c>
      <c r="J106" t="s" s="0">
        <v>65</v>
      </c>
      <c r="K106" t="n" s="0">
        <v>0.01</v>
      </c>
      <c r="L106" t="s" s="0">
        <v>717</v>
      </c>
      <c r="M106" t="s" s="0">
        <v>718</v>
      </c>
      <c r="N106" t="s" s="0">
        <v>719</v>
      </c>
      <c r="O106" t="s" s="0">
        <v>720</v>
      </c>
      <c r="P106" t="s" s="0">
        <v>721</v>
      </c>
      <c r="Q106" t="s" s="0">
        <v>722</v>
      </c>
      <c r="R106" t="n" s="0">
        <v>770.984727144241</v>
      </c>
      <c r="S106" t="s" s="0">
        <v>723</v>
      </c>
      <c r="T106" t="n" s="1">
        <v>1</v>
      </c>
      <c r="U106" t="n" s="2">
        <v>106</v>
      </c>
      <c r="V106" t="n" s="0">
        <v>1</v>
      </c>
    </row>
    <row r="107" spans="1:22">
      <c r="A107" t="n" s="0">
        <v>8</v>
      </c>
      <c r="B107" t="n" s="0">
        <v>8</v>
      </c>
      <c r="C107" t="n" s="0">
        <v>1</v>
      </c>
      <c r="D107" t="n" s="0">
        <v>1</v>
      </c>
      <c r="E107" t="n" s="0">
        <v>0.99</v>
      </c>
      <c r="F107" t="n" s="0">
        <v>7</v>
      </c>
      <c r="G107" t="n" s="0">
        <v>0</v>
      </c>
      <c r="H107" t="n" s="0">
        <v>0</v>
      </c>
      <c r="I107" t="n" s="0">
        <v>0</v>
      </c>
      <c r="J107" t="s" s="0">
        <v>65</v>
      </c>
      <c r="K107" t="n" s="0">
        <v>0.01</v>
      </c>
      <c r="L107" t="s" s="0">
        <v>724</v>
      </c>
      <c r="M107" t="s" s="0">
        <v>725</v>
      </c>
      <c r="N107" t="s" s="0">
        <v>726</v>
      </c>
      <c r="O107" t="s" s="0">
        <v>727</v>
      </c>
      <c r="P107" t="s" s="0">
        <v>728</v>
      </c>
      <c r="Q107" t="s" s="0">
        <v>729</v>
      </c>
      <c r="R107" t="n" s="0">
        <v>576.327316045761</v>
      </c>
      <c r="S107" t="s" s="0">
        <v>730</v>
      </c>
      <c r="T107" t="n" s="1">
        <v>1</v>
      </c>
      <c r="U107" t="n" s="2">
        <v>107</v>
      </c>
      <c r="V107" t="n" s="0">
        <v>1</v>
      </c>
    </row>
    <row r="108" spans="1:22">
      <c r="A108" t="n" s="0">
        <v>8</v>
      </c>
      <c r="B108" t="n" s="0">
        <v>8</v>
      </c>
      <c r="C108" t="n" s="0">
        <v>1</v>
      </c>
      <c r="D108" t="n" s="0">
        <v>1</v>
      </c>
      <c r="E108" t="n" s="0">
        <v>0.99</v>
      </c>
      <c r="F108" t="n" s="0">
        <v>6</v>
      </c>
      <c r="G108" t="n" s="0">
        <v>0</v>
      </c>
      <c r="H108" t="n" s="0">
        <v>0</v>
      </c>
      <c r="I108" t="n" s="0">
        <v>0</v>
      </c>
      <c r="J108" t="s" s="0">
        <v>65</v>
      </c>
      <c r="K108" t="n" s="0">
        <v>0.01</v>
      </c>
      <c r="L108" t="s" s="0">
        <v>731</v>
      </c>
      <c r="M108" t="s" s="0">
        <v>732</v>
      </c>
      <c r="N108" t="s" s="0">
        <v>733</v>
      </c>
      <c r="O108" t="s" s="0">
        <v>734</v>
      </c>
      <c r="P108" t="s" s="0">
        <v>735</v>
      </c>
      <c r="Q108" t="s" s="0">
        <v>736</v>
      </c>
      <c r="R108" t="n" s="0">
        <v>420.502019166946</v>
      </c>
      <c r="S108" t="s" s="0">
        <v>737</v>
      </c>
      <c r="T108" t="n" s="1">
        <v>1</v>
      </c>
      <c r="U108" t="n" s="2">
        <v>108</v>
      </c>
      <c r="V108" t="n" s="0">
        <v>1</v>
      </c>
    </row>
    <row r="109" spans="1:22">
      <c r="A109" t="n" s="0">
        <v>8</v>
      </c>
      <c r="B109" t="n" s="0">
        <v>8</v>
      </c>
      <c r="C109" t="n" s="0">
        <v>1</v>
      </c>
      <c r="D109" t="n" s="0">
        <v>1</v>
      </c>
      <c r="E109" t="n" s="0">
        <v>0.99</v>
      </c>
      <c r="F109" t="n" s="0">
        <v>5</v>
      </c>
      <c r="G109" t="n" s="0">
        <v>0</v>
      </c>
      <c r="H109" t="n" s="0">
        <v>0</v>
      </c>
      <c r="I109" t="n" s="0">
        <v>0</v>
      </c>
      <c r="J109" t="s" s="0">
        <v>65</v>
      </c>
      <c r="K109" t="n" s="0">
        <v>0.01</v>
      </c>
      <c r="L109" t="s" s="0">
        <v>738</v>
      </c>
      <c r="M109" t="s" s="0">
        <v>739</v>
      </c>
      <c r="N109" t="s" s="0">
        <v>740</v>
      </c>
      <c r="O109" t="s" s="0">
        <v>741</v>
      </c>
      <c r="P109" t="s" s="0">
        <v>742</v>
      </c>
      <c r="Q109" t="s" s="0">
        <v>743</v>
      </c>
      <c r="R109" t="n" s="0">
        <v>295.949809074402</v>
      </c>
      <c r="S109" t="s" s="0">
        <v>744</v>
      </c>
      <c r="T109" t="n" s="1">
        <v>1</v>
      </c>
      <c r="U109" t="n" s="2">
        <v>109</v>
      </c>
      <c r="V109" t="n" s="0">
        <v>1</v>
      </c>
    </row>
    <row r="110" spans="1:22">
      <c r="A110" t="n" s="0">
        <v>8</v>
      </c>
      <c r="B110" t="n" s="0">
        <v>8</v>
      </c>
      <c r="C110" t="n" s="0">
        <v>1</v>
      </c>
      <c r="D110" t="n" s="0">
        <v>1</v>
      </c>
      <c r="E110" t="n" s="0">
        <v>0.99</v>
      </c>
      <c r="F110" t="n" s="0">
        <v>4</v>
      </c>
      <c r="G110" t="n" s="0">
        <v>0</v>
      </c>
      <c r="H110" t="n" s="0">
        <v>0</v>
      </c>
      <c r="I110" t="n" s="0">
        <v>0</v>
      </c>
      <c r="J110" t="s" s="0">
        <v>65</v>
      </c>
      <c r="K110" t="n" s="0">
        <v>0.01</v>
      </c>
      <c r="L110" t="s" s="0">
        <v>745</v>
      </c>
      <c r="M110" t="s" s="0">
        <v>746</v>
      </c>
      <c r="N110" t="s" s="0">
        <v>747</v>
      </c>
      <c r="O110" t="s" s="0">
        <v>748</v>
      </c>
      <c r="P110" t="s" s="0">
        <v>749</v>
      </c>
      <c r="Q110" t="s" s="0">
        <v>750</v>
      </c>
      <c r="R110" t="n" s="0">
        <v>202.719644069672</v>
      </c>
      <c r="S110" t="s" s="0">
        <v>751</v>
      </c>
      <c r="T110" t="n" s="1">
        <v>1</v>
      </c>
      <c r="U110" t="n" s="2">
        <v>110</v>
      </c>
      <c r="V110" t="n" s="0">
        <v>1</v>
      </c>
    </row>
    <row r="111" spans="1:22">
      <c r="A111" t="n" s="0">
        <v>8</v>
      </c>
      <c r="B111" t="n" s="0">
        <v>8</v>
      </c>
      <c r="C111" t="n" s="0">
        <v>1</v>
      </c>
      <c r="D111" t="n" s="0">
        <v>1</v>
      </c>
      <c r="E111" t="n" s="0">
        <v>0.99</v>
      </c>
      <c r="F111" t="n" s="0">
        <v>3</v>
      </c>
      <c r="G111" t="n" s="0">
        <v>0</v>
      </c>
      <c r="H111" t="n" s="0">
        <v>0</v>
      </c>
      <c r="I111" t="n" s="0">
        <v>0</v>
      </c>
      <c r="J111" t="s" s="0">
        <v>65</v>
      </c>
      <c r="K111" t="n" s="0">
        <v>0.01</v>
      </c>
      <c r="L111" t="s" s="0">
        <v>752</v>
      </c>
      <c r="M111" t="s" s="0">
        <v>753</v>
      </c>
      <c r="N111" t="s" s="0">
        <v>754</v>
      </c>
      <c r="O111" t="s" s="0">
        <v>755</v>
      </c>
      <c r="P111" t="s" s="0">
        <v>756</v>
      </c>
      <c r="Q111" t="s" s="0">
        <v>757</v>
      </c>
      <c r="R111" t="n" s="0">
        <v>132.895602941513</v>
      </c>
      <c r="S111" t="s" s="0">
        <v>758</v>
      </c>
      <c r="T111" t="n" s="1">
        <v>1</v>
      </c>
      <c r="U111" t="n" s="2">
        <v>111</v>
      </c>
      <c r="V111" t="n" s="0">
        <v>1</v>
      </c>
    </row>
    <row r="112" spans="1:22">
      <c r="A112" t="n" s="0">
        <v>8</v>
      </c>
      <c r="B112" t="n" s="0">
        <v>8</v>
      </c>
      <c r="C112" t="n" s="0">
        <v>1</v>
      </c>
      <c r="D112" t="n" s="0">
        <v>1</v>
      </c>
      <c r="E112" t="n" s="0">
        <v>0.99</v>
      </c>
      <c r="F112" t="n" s="0">
        <v>2</v>
      </c>
      <c r="G112" t="n" s="0">
        <v>0</v>
      </c>
      <c r="H112" t="n" s="0">
        <v>0</v>
      </c>
      <c r="I112" t="n" s="0">
        <v>0</v>
      </c>
      <c r="J112" t="s" s="0">
        <v>65</v>
      </c>
      <c r="K112" t="n" s="0">
        <v>0.01</v>
      </c>
      <c r="L112" t="s" s="0">
        <v>759</v>
      </c>
      <c r="M112" t="s" s="0">
        <v>760</v>
      </c>
      <c r="N112" t="s" s="0">
        <v>761</v>
      </c>
      <c r="O112" t="s" s="0">
        <v>762</v>
      </c>
      <c r="P112" t="s" s="0">
        <v>763</v>
      </c>
      <c r="Q112" t="s" s="0">
        <v>764</v>
      </c>
      <c r="R112" t="n" s="0">
        <v>57.0749578475952</v>
      </c>
      <c r="S112" t="s" s="0">
        <v>765</v>
      </c>
      <c r="T112" t="n" s="1">
        <v>1</v>
      </c>
      <c r="U112" t="n" s="2">
        <v>112</v>
      </c>
      <c r="V112" t="n" s="0">
        <v>1</v>
      </c>
    </row>
    <row r="113" spans="1:22">
      <c r="A113" t="n" s="0">
        <v>8</v>
      </c>
      <c r="B113" t="n" s="0">
        <v>8</v>
      </c>
      <c r="C113" t="n" s="0">
        <v>1</v>
      </c>
      <c r="D113" t="n" s="0">
        <v>0.794328234724282</v>
      </c>
      <c r="E113" t="n" s="0">
        <v>0</v>
      </c>
      <c r="F113" t="n" s="0">
        <v>10</v>
      </c>
      <c r="G113" t="n" s="0">
        <v>0</v>
      </c>
      <c r="H113" t="n" s="0">
        <v>0</v>
      </c>
      <c r="I113" t="n" s="0">
        <v>0</v>
      </c>
      <c r="J113" t="s" s="0">
        <v>65</v>
      </c>
      <c r="K113" t="n" s="0">
        <v>0.01</v>
      </c>
      <c r="L113" t="s" s="0">
        <v>766</v>
      </c>
      <c r="M113" t="s" s="0">
        <v>767</v>
      </c>
      <c r="N113" t="s" s="0">
        <v>768</v>
      </c>
      <c r="O113" t="s" s="0">
        <v>769</v>
      </c>
      <c r="P113" t="s" s="0">
        <v>770</v>
      </c>
      <c r="Q113" t="s" s="0">
        <v>771</v>
      </c>
      <c r="R113" t="n" s="0">
        <v>190.068824052811</v>
      </c>
      <c r="S113" t="s" s="0">
        <v>772</v>
      </c>
      <c r="T113" t="n" s="1">
        <v>1</v>
      </c>
      <c r="U113" t="n" s="2">
        <v>113</v>
      </c>
      <c r="V113" t="n" s="0">
        <v>1</v>
      </c>
    </row>
    <row r="114" spans="1:22">
      <c r="A114" t="n" s="0">
        <v>8</v>
      </c>
      <c r="B114" t="n" s="0">
        <v>8</v>
      </c>
      <c r="C114" t="n" s="0">
        <v>1</v>
      </c>
      <c r="D114" t="n" s="0">
        <v>0.794328234724282</v>
      </c>
      <c r="E114" t="n" s="0">
        <v>0</v>
      </c>
      <c r="F114" t="n" s="0">
        <v>9</v>
      </c>
      <c r="G114" t="n" s="0">
        <v>0</v>
      </c>
      <c r="H114" t="n" s="0">
        <v>0</v>
      </c>
      <c r="I114" t="n" s="0">
        <v>0</v>
      </c>
      <c r="J114" t="s" s="0">
        <v>65</v>
      </c>
      <c r="K114" t="n" s="0">
        <v>0.01</v>
      </c>
      <c r="L114" t="s" s="0">
        <v>773</v>
      </c>
      <c r="M114" t="s" s="0">
        <v>774</v>
      </c>
      <c r="N114" t="s" s="0">
        <v>775</v>
      </c>
      <c r="O114" t="s" s="0">
        <v>776</v>
      </c>
      <c r="P114" t="s" s="0">
        <v>777</v>
      </c>
      <c r="Q114" t="s" s="0">
        <v>778</v>
      </c>
      <c r="R114" t="n" s="0">
        <v>164.016459941864</v>
      </c>
      <c r="S114" t="s" s="0">
        <v>779</v>
      </c>
      <c r="T114" t="n" s="1">
        <v>1</v>
      </c>
      <c r="U114" t="n" s="2">
        <v>114</v>
      </c>
      <c r="V114" t="n" s="0">
        <v>1</v>
      </c>
    </row>
    <row r="115" spans="1:22">
      <c r="A115" t="n" s="0">
        <v>8</v>
      </c>
      <c r="B115" t="n" s="0">
        <v>8</v>
      </c>
      <c r="C115" t="n" s="0">
        <v>1</v>
      </c>
      <c r="D115" t="n" s="0">
        <v>0.794328234724282</v>
      </c>
      <c r="E115" t="n" s="0">
        <v>0</v>
      </c>
      <c r="F115" t="n" s="0">
        <v>8</v>
      </c>
      <c r="G115" t="n" s="0">
        <v>0</v>
      </c>
      <c r="H115" t="n" s="0">
        <v>0</v>
      </c>
      <c r="I115" t="n" s="0">
        <v>0</v>
      </c>
      <c r="J115" t="s" s="0">
        <v>65</v>
      </c>
      <c r="K115" t="n" s="0">
        <v>0.01</v>
      </c>
      <c r="L115" t="s" s="0">
        <v>780</v>
      </c>
      <c r="M115" t="s" s="0">
        <v>781</v>
      </c>
      <c r="N115" t="s" s="0">
        <v>782</v>
      </c>
      <c r="O115" t="s" s="0">
        <v>783</v>
      </c>
      <c r="P115" t="s" s="0">
        <v>784</v>
      </c>
      <c r="Q115" t="s" s="0">
        <v>785</v>
      </c>
      <c r="R115" t="n" s="0">
        <v>139.920092821121</v>
      </c>
      <c r="S115" t="s" s="0">
        <v>786</v>
      </c>
      <c r="T115" t="n" s="1">
        <v>1</v>
      </c>
      <c r="U115" t="n" s="2">
        <v>115</v>
      </c>
      <c r="V115" t="n" s="0">
        <v>1</v>
      </c>
    </row>
    <row r="116" spans="1:22">
      <c r="A116" t="n" s="0">
        <v>8</v>
      </c>
      <c r="B116" t="n" s="0">
        <v>8</v>
      </c>
      <c r="C116" t="n" s="0">
        <v>1</v>
      </c>
      <c r="D116" t="n" s="0">
        <v>0.794328234724282</v>
      </c>
      <c r="E116" t="n" s="0">
        <v>0</v>
      </c>
      <c r="F116" t="n" s="0">
        <v>7</v>
      </c>
      <c r="G116" t="n" s="0">
        <v>0</v>
      </c>
      <c r="H116" t="n" s="0">
        <v>0</v>
      </c>
      <c r="I116" t="n" s="0">
        <v>0</v>
      </c>
      <c r="J116" t="s" s="0">
        <v>65</v>
      </c>
      <c r="K116" t="n" s="0">
        <v>0.01</v>
      </c>
      <c r="L116" t="s" s="0">
        <v>787</v>
      </c>
      <c r="M116" t="s" s="0">
        <v>788</v>
      </c>
      <c r="N116" t="s" s="0">
        <v>789</v>
      </c>
      <c r="O116" t="s" s="0">
        <v>790</v>
      </c>
      <c r="P116" t="s" s="0">
        <v>791</v>
      </c>
      <c r="Q116" t="s" s="0">
        <v>792</v>
      </c>
      <c r="R116" t="n" s="0">
        <v>103.170083045959</v>
      </c>
      <c r="S116" t="s" s="0">
        <v>793</v>
      </c>
      <c r="T116" t="n" s="1">
        <v>1</v>
      </c>
      <c r="U116" t="n" s="2">
        <v>116</v>
      </c>
      <c r="V116" t="n" s="0">
        <v>1</v>
      </c>
    </row>
    <row r="117" spans="1:22">
      <c r="A117" t="n" s="0">
        <v>8</v>
      </c>
      <c r="B117" t="n" s="0">
        <v>8</v>
      </c>
      <c r="C117" t="n" s="0">
        <v>1</v>
      </c>
      <c r="D117" t="n" s="0">
        <v>0.794328234724282</v>
      </c>
      <c r="E117" t="n" s="0">
        <v>0</v>
      </c>
      <c r="F117" t="n" s="0">
        <v>6</v>
      </c>
      <c r="G117" t="n" s="0">
        <v>0</v>
      </c>
      <c r="H117" t="n" s="0">
        <v>0</v>
      </c>
      <c r="I117" t="n" s="0">
        <v>0</v>
      </c>
      <c r="J117" t="s" s="0">
        <v>65</v>
      </c>
      <c r="K117" t="n" s="0">
        <v>0.01</v>
      </c>
      <c r="L117" t="s" s="0">
        <v>794</v>
      </c>
      <c r="M117" t="s" s="0">
        <v>795</v>
      </c>
      <c r="N117" t="s" s="0">
        <v>796</v>
      </c>
      <c r="O117" t="s" s="0">
        <v>797</v>
      </c>
      <c r="P117" t="s" s="0">
        <v>798</v>
      </c>
      <c r="Q117" t="s" s="0">
        <v>799</v>
      </c>
      <c r="R117" t="n" s="0">
        <v>72.5531711578369</v>
      </c>
      <c r="S117" t="s" s="0">
        <v>800</v>
      </c>
      <c r="T117" t="n" s="1">
        <v>1</v>
      </c>
      <c r="U117" t="n" s="2">
        <v>117</v>
      </c>
      <c r="V117" t="n" s="0">
        <v>1</v>
      </c>
    </row>
    <row r="118" spans="1:22">
      <c r="A118" t="n" s="0">
        <v>8</v>
      </c>
      <c r="B118" t="n" s="0">
        <v>8</v>
      </c>
      <c r="C118" t="n" s="0">
        <v>1</v>
      </c>
      <c r="D118" t="n" s="0">
        <v>0.794328234724282</v>
      </c>
      <c r="E118" t="n" s="0">
        <v>0</v>
      </c>
      <c r="F118" t="n" s="0">
        <v>5</v>
      </c>
      <c r="G118" t="n" s="0">
        <v>0</v>
      </c>
      <c r="H118" t="n" s="0">
        <v>0</v>
      </c>
      <c r="I118" t="n" s="0">
        <v>0</v>
      </c>
      <c r="J118" t="s" s="0">
        <v>65</v>
      </c>
      <c r="K118" t="n" s="0">
        <v>0.01</v>
      </c>
      <c r="L118" t="s" s="0">
        <v>801</v>
      </c>
      <c r="M118" t="s" s="0">
        <v>802</v>
      </c>
      <c r="N118" t="s" s="0">
        <v>803</v>
      </c>
      <c r="O118" t="s" s="0">
        <v>804</v>
      </c>
      <c r="P118" t="s" s="0">
        <v>805</v>
      </c>
      <c r="Q118" t="s" s="0">
        <v>806</v>
      </c>
      <c r="R118" t="n" s="0">
        <v>48.835422039032</v>
      </c>
      <c r="S118" t="s" s="0">
        <v>807</v>
      </c>
      <c r="T118" t="n" s="1">
        <v>1</v>
      </c>
      <c r="U118" t="n" s="2">
        <v>118</v>
      </c>
      <c r="V118" t="n" s="0">
        <v>1</v>
      </c>
    </row>
    <row r="119" spans="1:22">
      <c r="A119" t="n" s="0">
        <v>8</v>
      </c>
      <c r="B119" t="n" s="0">
        <v>8</v>
      </c>
      <c r="C119" t="n" s="0">
        <v>1</v>
      </c>
      <c r="D119" t="n" s="0">
        <v>0.794328234724282</v>
      </c>
      <c r="E119" t="n" s="0">
        <v>0</v>
      </c>
      <c r="F119" t="n" s="0">
        <v>4</v>
      </c>
      <c r="G119" t="n" s="0">
        <v>0</v>
      </c>
      <c r="H119" t="n" s="0">
        <v>0</v>
      </c>
      <c r="I119" t="n" s="0">
        <v>0</v>
      </c>
      <c r="J119" t="s" s="0">
        <v>65</v>
      </c>
      <c r="K119" t="n" s="0">
        <v>0.01</v>
      </c>
      <c r="L119" t="s" s="0">
        <v>808</v>
      </c>
      <c r="M119" t="s" s="0">
        <v>809</v>
      </c>
      <c r="N119" t="s" s="0">
        <v>810</v>
      </c>
      <c r="O119" t="s" s="0">
        <v>811</v>
      </c>
      <c r="P119" t="s" s="0">
        <v>812</v>
      </c>
      <c r="Q119" t="s" s="0">
        <v>813</v>
      </c>
      <c r="R119" t="n" s="0">
        <v>31.2689571380615</v>
      </c>
      <c r="S119" t="s" s="0">
        <v>814</v>
      </c>
      <c r="T119" t="n" s="1">
        <v>1</v>
      </c>
      <c r="U119" t="n" s="2">
        <v>119</v>
      </c>
      <c r="V119" t="n" s="0">
        <v>1</v>
      </c>
    </row>
    <row r="120" spans="1:22">
      <c r="A120" t="n" s="0">
        <v>8</v>
      </c>
      <c r="B120" t="n" s="0">
        <v>8</v>
      </c>
      <c r="C120" t="n" s="0">
        <v>1</v>
      </c>
      <c r="D120" t="n" s="0">
        <v>0.794328234724282</v>
      </c>
      <c r="E120" t="n" s="0">
        <v>0</v>
      </c>
      <c r="F120" t="n" s="0">
        <v>3</v>
      </c>
      <c r="G120" t="n" s="0">
        <v>0</v>
      </c>
      <c r="H120" t="n" s="0">
        <v>0</v>
      </c>
      <c r="I120" t="n" s="0">
        <v>0</v>
      </c>
      <c r="J120" t="s" s="0">
        <v>65</v>
      </c>
      <c r="K120" t="n" s="0">
        <v>0.01</v>
      </c>
      <c r="L120" t="s" s="0">
        <v>815</v>
      </c>
      <c r="M120" t="s" s="0">
        <v>816</v>
      </c>
      <c r="N120" t="s" s="0">
        <v>817</v>
      </c>
      <c r="O120" t="s" s="0">
        <v>818</v>
      </c>
      <c r="P120" t="s" s="0">
        <v>819</v>
      </c>
      <c r="Q120" t="s" s="0">
        <v>820</v>
      </c>
      <c r="R120" t="n" s="0">
        <v>18.4185450077057</v>
      </c>
      <c r="S120" t="s" s="0">
        <v>821</v>
      </c>
      <c r="T120" t="n" s="1">
        <v>1</v>
      </c>
      <c r="U120" t="n" s="2">
        <v>120</v>
      </c>
      <c r="V120" t="n" s="0">
        <v>1</v>
      </c>
    </row>
    <row r="121" spans="1:22">
      <c r="A121" t="n" s="0">
        <v>8</v>
      </c>
      <c r="B121" t="n" s="0">
        <v>8</v>
      </c>
      <c r="C121" t="n" s="0">
        <v>1</v>
      </c>
      <c r="D121" t="n" s="0">
        <v>0.794328234724282</v>
      </c>
      <c r="E121" t="n" s="0">
        <v>0</v>
      </c>
      <c r="F121" t="n" s="0">
        <v>2</v>
      </c>
      <c r="G121" t="n" s="0">
        <v>0</v>
      </c>
      <c r="H121" t="n" s="0">
        <v>0</v>
      </c>
      <c r="I121" t="n" s="0">
        <v>0</v>
      </c>
      <c r="J121" t="s" s="0">
        <v>65</v>
      </c>
      <c r="K121" t="n" s="0">
        <v>0.01</v>
      </c>
      <c r="L121" t="s" s="0">
        <v>822</v>
      </c>
      <c r="M121" t="s" s="0">
        <v>823</v>
      </c>
      <c r="N121" t="s" s="0">
        <v>824</v>
      </c>
      <c r="O121" t="s" s="0">
        <v>825</v>
      </c>
      <c r="P121" t="s" s="0">
        <v>826</v>
      </c>
      <c r="Q121" t="s" s="0">
        <v>827</v>
      </c>
      <c r="R121" t="n" s="0">
        <v>10.2178449630737</v>
      </c>
      <c r="S121" t="s" s="0">
        <v>828</v>
      </c>
      <c r="T121" t="n" s="1">
        <v>1</v>
      </c>
      <c r="U121" t="n" s="2">
        <v>121</v>
      </c>
      <c r="V121" t="n" s="0">
        <v>1</v>
      </c>
    </row>
    <row r="122" spans="1:22">
      <c r="A122" t="n" s="0">
        <v>8</v>
      </c>
      <c r="B122" t="n" s="0">
        <v>8</v>
      </c>
      <c r="C122" t="n" s="0">
        <v>1</v>
      </c>
      <c r="D122" t="n" s="0">
        <v>0.794328234724282</v>
      </c>
      <c r="E122" t="n" s="0">
        <v>0.1</v>
      </c>
      <c r="F122" t="n" s="0">
        <v>10</v>
      </c>
      <c r="G122" t="n" s="0">
        <v>0</v>
      </c>
      <c r="H122" t="n" s="0">
        <v>0</v>
      </c>
      <c r="I122" t="n" s="0">
        <v>0</v>
      </c>
      <c r="J122" t="s" s="0">
        <v>65</v>
      </c>
      <c r="K122" t="n" s="0">
        <v>0.01</v>
      </c>
      <c r="L122" t="s" s="0">
        <v>829</v>
      </c>
      <c r="M122" t="s" s="0">
        <v>830</v>
      </c>
      <c r="N122" t="s" s="0">
        <v>831</v>
      </c>
      <c r="O122" t="s" s="0">
        <v>832</v>
      </c>
      <c r="P122" t="s" s="0">
        <v>833</v>
      </c>
      <c r="Q122" t="s" s="0">
        <v>834</v>
      </c>
      <c r="R122" t="n" s="0">
        <v>219.471645832062</v>
      </c>
      <c r="S122" t="s" s="0">
        <v>835</v>
      </c>
      <c r="T122" t="n" s="1">
        <v>1</v>
      </c>
      <c r="U122" t="n" s="2">
        <v>122</v>
      </c>
      <c r="V122" t="n" s="0">
        <v>1</v>
      </c>
    </row>
    <row r="123" spans="1:22">
      <c r="A123" t="n" s="0">
        <v>8</v>
      </c>
      <c r="B123" t="n" s="0">
        <v>8</v>
      </c>
      <c r="C123" t="n" s="0">
        <v>1</v>
      </c>
      <c r="D123" t="n" s="0">
        <v>0.794328234724282</v>
      </c>
      <c r="E123" t="n" s="0">
        <v>0.1</v>
      </c>
      <c r="F123" t="n" s="0">
        <v>9</v>
      </c>
      <c r="G123" t="n" s="0">
        <v>0</v>
      </c>
      <c r="H123" t="n" s="0">
        <v>0</v>
      </c>
      <c r="I123" t="n" s="0">
        <v>0</v>
      </c>
      <c r="J123" t="s" s="0">
        <v>65</v>
      </c>
      <c r="K123" t="n" s="0">
        <v>0.01</v>
      </c>
      <c r="L123" t="s" s="0">
        <v>836</v>
      </c>
      <c r="M123" t="s" s="0">
        <v>837</v>
      </c>
      <c r="N123" t="s" s="0">
        <v>838</v>
      </c>
      <c r="O123" t="s" s="0">
        <v>839</v>
      </c>
      <c r="P123" t="s" s="0">
        <v>840</v>
      </c>
      <c r="Q123" t="s" s="0">
        <v>841</v>
      </c>
      <c r="R123" t="n" s="0">
        <v>186.513391971588</v>
      </c>
      <c r="S123" t="s" s="0">
        <v>842</v>
      </c>
      <c r="T123" t="n" s="1">
        <v>1</v>
      </c>
      <c r="U123" t="n" s="2">
        <v>123</v>
      </c>
      <c r="V123" t="n" s="0">
        <v>1</v>
      </c>
    </row>
    <row r="124" spans="1:22">
      <c r="A124" t="n" s="0">
        <v>8</v>
      </c>
      <c r="B124" t="n" s="0">
        <v>8</v>
      </c>
      <c r="C124" t="n" s="0">
        <v>1</v>
      </c>
      <c r="D124" t="n" s="0">
        <v>0.794328234724282</v>
      </c>
      <c r="E124" t="n" s="0">
        <v>0.1</v>
      </c>
      <c r="F124" t="n" s="0">
        <v>8</v>
      </c>
      <c r="G124" t="n" s="0">
        <v>0</v>
      </c>
      <c r="H124" t="n" s="0">
        <v>0</v>
      </c>
      <c r="I124" t="n" s="0">
        <v>0</v>
      </c>
      <c r="J124" t="s" s="0">
        <v>65</v>
      </c>
      <c r="K124" t="n" s="0">
        <v>0.01</v>
      </c>
      <c r="L124" t="s" s="0">
        <v>843</v>
      </c>
      <c r="M124" t="s" s="0">
        <v>844</v>
      </c>
      <c r="N124" t="s" s="0">
        <v>845</v>
      </c>
      <c r="O124" t="s" s="0">
        <v>846</v>
      </c>
      <c r="P124" t="s" s="0">
        <v>847</v>
      </c>
      <c r="Q124" t="s" s="0">
        <v>848</v>
      </c>
      <c r="R124" t="n" s="0">
        <v>158.660336971283</v>
      </c>
      <c r="S124" t="s" s="0">
        <v>849</v>
      </c>
      <c r="T124" t="n" s="1">
        <v>1</v>
      </c>
      <c r="U124" t="n" s="2">
        <v>124</v>
      </c>
      <c r="V124" t="n" s="0">
        <v>1</v>
      </c>
    </row>
    <row r="125" spans="1:22">
      <c r="A125" t="n" s="0">
        <v>8</v>
      </c>
      <c r="B125" t="n" s="0">
        <v>8</v>
      </c>
      <c r="C125" t="n" s="0">
        <v>1</v>
      </c>
      <c r="D125" t="n" s="0">
        <v>0.794328234724282</v>
      </c>
      <c r="E125" t="n" s="0">
        <v>0.1</v>
      </c>
      <c r="F125" t="n" s="0">
        <v>7</v>
      </c>
      <c r="G125" t="n" s="0">
        <v>0</v>
      </c>
      <c r="H125" t="n" s="0">
        <v>0</v>
      </c>
      <c r="I125" t="n" s="0">
        <v>0</v>
      </c>
      <c r="J125" t="s" s="0">
        <v>65</v>
      </c>
      <c r="K125" t="n" s="0">
        <v>0.01</v>
      </c>
      <c r="L125" t="s" s="0">
        <v>850</v>
      </c>
      <c r="M125" t="s" s="0">
        <v>851</v>
      </c>
      <c r="N125" t="s" s="0">
        <v>852</v>
      </c>
      <c r="O125" t="s" s="0">
        <v>853</v>
      </c>
      <c r="P125" t="s" s="0">
        <v>854</v>
      </c>
      <c r="Q125" t="s" s="0">
        <v>855</v>
      </c>
      <c r="R125" t="n" s="0">
        <v>128.508543968201</v>
      </c>
      <c r="S125" t="s" s="0">
        <v>856</v>
      </c>
      <c r="T125" t="n" s="1">
        <v>1</v>
      </c>
      <c r="U125" t="n" s="2">
        <v>125</v>
      </c>
      <c r="V125" t="n" s="0">
        <v>1</v>
      </c>
    </row>
    <row r="126" spans="1:22">
      <c r="A126" t="n" s="0">
        <v>8</v>
      </c>
      <c r="B126" t="n" s="0">
        <v>8</v>
      </c>
      <c r="C126" t="n" s="0">
        <v>1</v>
      </c>
      <c r="D126" t="n" s="0">
        <v>0.794328234724282</v>
      </c>
      <c r="E126" t="n" s="0">
        <v>0.1</v>
      </c>
      <c r="F126" t="n" s="0">
        <v>6</v>
      </c>
      <c r="G126" t="n" s="0">
        <v>0</v>
      </c>
      <c r="H126" t="n" s="0">
        <v>0</v>
      </c>
      <c r="I126" t="n" s="0">
        <v>0</v>
      </c>
      <c r="J126" t="s" s="0">
        <v>65</v>
      </c>
      <c r="K126" t="n" s="0">
        <v>0.01</v>
      </c>
      <c r="L126" t="s" s="0">
        <v>857</v>
      </c>
      <c r="M126" t="s" s="0">
        <v>858</v>
      </c>
      <c r="N126" t="s" s="0">
        <v>859</v>
      </c>
      <c r="O126" t="s" s="0">
        <v>860</v>
      </c>
      <c r="P126" t="s" s="0">
        <v>861</v>
      </c>
      <c r="Q126" t="s" s="0">
        <v>862</v>
      </c>
      <c r="R126" t="n" s="0">
        <v>90.4866769313812</v>
      </c>
      <c r="S126" t="s" s="0">
        <v>863</v>
      </c>
      <c r="T126" t="n" s="1">
        <v>1</v>
      </c>
      <c r="U126" t="n" s="2">
        <v>126</v>
      </c>
      <c r="V126" t="n" s="0">
        <v>1</v>
      </c>
    </row>
    <row r="127" spans="1:22">
      <c r="A127" t="n" s="0">
        <v>8</v>
      </c>
      <c r="B127" t="n" s="0">
        <v>8</v>
      </c>
      <c r="C127" t="n" s="0">
        <v>1</v>
      </c>
      <c r="D127" t="n" s="0">
        <v>0.794328234724282</v>
      </c>
      <c r="E127" t="n" s="0">
        <v>0.1</v>
      </c>
      <c r="F127" t="n" s="0">
        <v>5</v>
      </c>
      <c r="G127" t="n" s="0">
        <v>0</v>
      </c>
      <c r="H127" t="n" s="0">
        <v>0</v>
      </c>
      <c r="I127" t="n" s="0">
        <v>0</v>
      </c>
      <c r="J127" t="s" s="0">
        <v>65</v>
      </c>
      <c r="K127" t="n" s="0">
        <v>0.01</v>
      </c>
      <c r="L127" t="s" s="0">
        <v>864</v>
      </c>
      <c r="M127" t="s" s="0">
        <v>865</v>
      </c>
      <c r="N127" t="s" s="0">
        <v>866</v>
      </c>
      <c r="O127" t="s" s="0">
        <v>867</v>
      </c>
      <c r="P127" t="s" s="0">
        <v>868</v>
      </c>
      <c r="Q127" t="s" s="0">
        <v>869</v>
      </c>
      <c r="R127" t="n" s="0">
        <v>60.7747328281403</v>
      </c>
      <c r="S127" t="s" s="0">
        <v>870</v>
      </c>
      <c r="T127" t="n" s="1">
        <v>1</v>
      </c>
      <c r="U127" t="n" s="2">
        <v>127</v>
      </c>
      <c r="V127" t="n" s="0">
        <v>1</v>
      </c>
    </row>
    <row r="128" spans="1:22">
      <c r="A128" t="n" s="0">
        <v>8</v>
      </c>
      <c r="B128" t="n" s="0">
        <v>8</v>
      </c>
      <c r="C128" t="n" s="0">
        <v>1</v>
      </c>
      <c r="D128" t="n" s="0">
        <v>0.794328234724282</v>
      </c>
      <c r="E128" t="n" s="0">
        <v>0.1</v>
      </c>
      <c r="F128" t="n" s="0">
        <v>4</v>
      </c>
      <c r="G128" t="n" s="0">
        <v>0</v>
      </c>
      <c r="H128" t="n" s="0">
        <v>0</v>
      </c>
      <c r="I128" t="n" s="0">
        <v>0</v>
      </c>
      <c r="J128" t="s" s="0">
        <v>65</v>
      </c>
      <c r="K128" t="n" s="0">
        <v>0.01</v>
      </c>
      <c r="L128" t="s" s="0">
        <v>871</v>
      </c>
      <c r="M128" t="s" s="0">
        <v>872</v>
      </c>
      <c r="N128" t="s" s="0">
        <v>873</v>
      </c>
      <c r="O128" t="s" s="0">
        <v>874</v>
      </c>
      <c r="P128" t="s" s="0">
        <v>875</v>
      </c>
      <c r="Q128" t="s" s="0">
        <v>876</v>
      </c>
      <c r="R128" t="n" s="0">
        <v>37.7313070297241</v>
      </c>
      <c r="S128" t="s" s="0">
        <v>877</v>
      </c>
      <c r="T128" t="n" s="1">
        <v>1</v>
      </c>
      <c r="U128" t="n" s="2">
        <v>128</v>
      </c>
      <c r="V128" t="n" s="0">
        <v>1</v>
      </c>
    </row>
    <row r="129" spans="1:22">
      <c r="A129" t="n" s="0">
        <v>8</v>
      </c>
      <c r="B129" t="n" s="0">
        <v>8</v>
      </c>
      <c r="C129" t="n" s="0">
        <v>1</v>
      </c>
      <c r="D129" t="n" s="0">
        <v>0.794328234724282</v>
      </c>
      <c r="E129" t="n" s="0">
        <v>0.1</v>
      </c>
      <c r="F129" t="n" s="0">
        <v>3</v>
      </c>
      <c r="G129" t="n" s="0">
        <v>0</v>
      </c>
      <c r="H129" t="n" s="0">
        <v>0</v>
      </c>
      <c r="I129" t="n" s="0">
        <v>0</v>
      </c>
      <c r="J129" t="s" s="0">
        <v>65</v>
      </c>
      <c r="K129" t="n" s="0">
        <v>0.01</v>
      </c>
      <c r="L129" t="s" s="0">
        <v>878</v>
      </c>
      <c r="M129" t="s" s="0">
        <v>879</v>
      </c>
      <c r="N129" t="s" s="0">
        <v>880</v>
      </c>
      <c r="O129" t="s" s="0">
        <v>881</v>
      </c>
      <c r="P129" t="s" s="0">
        <v>882</v>
      </c>
      <c r="Q129" t="s" s="0">
        <v>883</v>
      </c>
      <c r="R129" t="n" s="0">
        <v>21.8219408988953</v>
      </c>
      <c r="S129" t="s" s="0">
        <v>884</v>
      </c>
      <c r="T129" t="n" s="1">
        <v>1</v>
      </c>
      <c r="U129" t="n" s="2">
        <v>129</v>
      </c>
      <c r="V129" t="n" s="0">
        <v>1</v>
      </c>
    </row>
    <row r="130" spans="1:22">
      <c r="A130" t="n" s="0">
        <v>8</v>
      </c>
      <c r="B130" t="n" s="0">
        <v>8</v>
      </c>
      <c r="C130" t="n" s="0">
        <v>1</v>
      </c>
      <c r="D130" t="n" s="0">
        <v>0.794328234724282</v>
      </c>
      <c r="E130" t="n" s="0">
        <v>0.1</v>
      </c>
      <c r="F130" t="n" s="0">
        <v>2</v>
      </c>
      <c r="G130" t="n" s="0">
        <v>0</v>
      </c>
      <c r="H130" t="n" s="0">
        <v>0</v>
      </c>
      <c r="I130" t="n" s="0">
        <v>0</v>
      </c>
      <c r="J130" t="s" s="0">
        <v>65</v>
      </c>
      <c r="K130" t="n" s="0">
        <v>0.01</v>
      </c>
      <c r="L130" t="s" s="0">
        <v>885</v>
      </c>
      <c r="M130" t="s" s="0">
        <v>886</v>
      </c>
      <c r="N130" t="s" s="0">
        <v>887</v>
      </c>
      <c r="O130" t="s" s="0">
        <v>888</v>
      </c>
      <c r="P130" t="s" s="0">
        <v>889</v>
      </c>
      <c r="Q130" t="s" s="0">
        <v>890</v>
      </c>
      <c r="R130" t="n" s="0">
        <v>11.2433638572693</v>
      </c>
      <c r="S130" t="s" s="0">
        <v>891</v>
      </c>
      <c r="T130" t="n" s="1">
        <v>1</v>
      </c>
      <c r="U130" t="n" s="2">
        <v>130</v>
      </c>
      <c r="V130" t="n" s="0">
        <v>1</v>
      </c>
    </row>
    <row r="131" spans="1:22">
      <c r="A131" t="n" s="0">
        <v>8</v>
      </c>
      <c r="B131" t="n" s="0">
        <v>8</v>
      </c>
      <c r="C131" t="n" s="0">
        <v>1</v>
      </c>
      <c r="D131" t="n" s="0">
        <v>0.794328234724282</v>
      </c>
      <c r="E131" t="n" s="0">
        <v>0.2</v>
      </c>
      <c r="F131" t="n" s="0">
        <v>10</v>
      </c>
      <c r="G131" t="n" s="0">
        <v>0</v>
      </c>
      <c r="H131" t="n" s="0">
        <v>0</v>
      </c>
      <c r="I131" t="n" s="0">
        <v>0</v>
      </c>
      <c r="J131" t="s" s="0">
        <v>65</v>
      </c>
      <c r="K131" t="n" s="0">
        <v>0.01</v>
      </c>
      <c r="L131" t="s" s="0">
        <v>892</v>
      </c>
      <c r="M131" t="s" s="0">
        <v>893</v>
      </c>
      <c r="N131" t="s" s="0">
        <v>894</v>
      </c>
      <c r="O131" t="s" s="0">
        <v>895</v>
      </c>
      <c r="P131" t="s" s="0">
        <v>896</v>
      </c>
      <c r="Q131" t="s" s="0">
        <v>897</v>
      </c>
      <c r="R131" t="n" s="0">
        <v>256.093316793442</v>
      </c>
      <c r="S131" t="s" s="0">
        <v>898</v>
      </c>
      <c r="T131" t="n" s="1">
        <v>1</v>
      </c>
      <c r="U131" t="n" s="2">
        <v>131</v>
      </c>
      <c r="V131" t="n" s="0">
        <v>1</v>
      </c>
    </row>
    <row r="132" spans="1:22">
      <c r="A132" t="n" s="0">
        <v>8</v>
      </c>
      <c r="B132" t="n" s="0">
        <v>8</v>
      </c>
      <c r="C132" t="n" s="0">
        <v>1</v>
      </c>
      <c r="D132" t="n" s="0">
        <v>0.794328234724282</v>
      </c>
      <c r="E132" t="n" s="0">
        <v>0.2</v>
      </c>
      <c r="F132" t="n" s="0">
        <v>9</v>
      </c>
      <c r="G132" t="n" s="0">
        <v>0</v>
      </c>
      <c r="H132" t="n" s="0">
        <v>0</v>
      </c>
      <c r="I132" t="n" s="0">
        <v>0</v>
      </c>
      <c r="J132" t="s" s="0">
        <v>65</v>
      </c>
      <c r="K132" t="n" s="0">
        <v>0.01</v>
      </c>
      <c r="L132" t="s" s="0">
        <v>899</v>
      </c>
      <c r="M132" t="s" s="0">
        <v>900</v>
      </c>
      <c r="N132" t="s" s="0">
        <v>901</v>
      </c>
      <c r="O132" t="s" s="0">
        <v>902</v>
      </c>
      <c r="P132" t="s" s="0">
        <v>903</v>
      </c>
      <c r="Q132" t="s" s="0">
        <v>904</v>
      </c>
      <c r="R132" t="n" s="0">
        <v>215.298274993896</v>
      </c>
      <c r="S132" t="s" s="0">
        <v>905</v>
      </c>
      <c r="T132" t="n" s="1">
        <v>1</v>
      </c>
      <c r="U132" t="n" s="2">
        <v>132</v>
      </c>
      <c r="V132" t="n" s="0">
        <v>1</v>
      </c>
    </row>
    <row r="133" spans="1:22">
      <c r="A133" t="n" s="0">
        <v>8</v>
      </c>
      <c r="B133" t="n" s="0">
        <v>8</v>
      </c>
      <c r="C133" t="n" s="0">
        <v>1</v>
      </c>
      <c r="D133" t="n" s="0">
        <v>0.794328234724282</v>
      </c>
      <c r="E133" t="n" s="0">
        <v>0.2</v>
      </c>
      <c r="F133" t="n" s="0">
        <v>8</v>
      </c>
      <c r="G133" t="n" s="0">
        <v>0</v>
      </c>
      <c r="H133" t="n" s="0">
        <v>0</v>
      </c>
      <c r="I133" t="n" s="0">
        <v>0</v>
      </c>
      <c r="J133" t="s" s="0">
        <v>65</v>
      </c>
      <c r="K133" t="n" s="0">
        <v>0.01</v>
      </c>
      <c r="L133" t="s" s="0">
        <v>906</v>
      </c>
      <c r="M133" t="s" s="0">
        <v>907</v>
      </c>
      <c r="N133" t="s" s="0">
        <v>908</v>
      </c>
      <c r="O133" t="s" s="0">
        <v>909</v>
      </c>
      <c r="P133" t="s" s="0">
        <v>910</v>
      </c>
      <c r="Q133" t="s" s="0">
        <v>911</v>
      </c>
      <c r="R133" t="n" s="0">
        <v>179.353022813797</v>
      </c>
      <c r="S133" t="s" s="0">
        <v>912</v>
      </c>
      <c r="T133" t="n" s="1">
        <v>1</v>
      </c>
      <c r="U133" t="n" s="2">
        <v>133</v>
      </c>
      <c r="V133" t="n" s="0">
        <v>1</v>
      </c>
    </row>
    <row r="134" spans="1:22">
      <c r="A134" t="n" s="0">
        <v>8</v>
      </c>
      <c r="B134" t="n" s="0">
        <v>8</v>
      </c>
      <c r="C134" t="n" s="0">
        <v>1</v>
      </c>
      <c r="D134" t="n" s="0">
        <v>0.794328234724282</v>
      </c>
      <c r="E134" t="n" s="0">
        <v>0.2</v>
      </c>
      <c r="F134" t="n" s="0">
        <v>7</v>
      </c>
      <c r="G134" t="n" s="0">
        <v>0</v>
      </c>
      <c r="H134" t="n" s="0">
        <v>0</v>
      </c>
      <c r="I134" t="n" s="0">
        <v>0</v>
      </c>
      <c r="J134" t="s" s="0">
        <v>65</v>
      </c>
      <c r="K134" t="n" s="0">
        <v>0.01</v>
      </c>
      <c r="L134" t="s" s="0">
        <v>913</v>
      </c>
      <c r="M134" t="s" s="0">
        <v>914</v>
      </c>
      <c r="N134" t="s" s="0">
        <v>915</v>
      </c>
      <c r="O134" t="s" s="0">
        <v>916</v>
      </c>
      <c r="P134" t="s" s="0">
        <v>917</v>
      </c>
      <c r="Q134" t="s" s="0">
        <v>918</v>
      </c>
      <c r="R134" t="n" s="0">
        <v>150.305703163147</v>
      </c>
      <c r="S134" t="s" s="0">
        <v>919</v>
      </c>
      <c r="T134" t="n" s="1">
        <v>1</v>
      </c>
      <c r="U134" t="n" s="2">
        <v>134</v>
      </c>
      <c r="V134" t="n" s="0">
        <v>1</v>
      </c>
    </row>
    <row r="135" spans="1:22">
      <c r="A135" t="n" s="0">
        <v>8</v>
      </c>
      <c r="B135" t="n" s="0">
        <v>8</v>
      </c>
      <c r="C135" t="n" s="0">
        <v>1</v>
      </c>
      <c r="D135" t="n" s="0">
        <v>0.794328234724282</v>
      </c>
      <c r="E135" t="n" s="0">
        <v>0.2</v>
      </c>
      <c r="F135" t="n" s="0">
        <v>6</v>
      </c>
      <c r="G135" t="n" s="0">
        <v>0</v>
      </c>
      <c r="H135" t="n" s="0">
        <v>0</v>
      </c>
      <c r="I135" t="n" s="0">
        <v>0</v>
      </c>
      <c r="J135" t="s" s="0">
        <v>65</v>
      </c>
      <c r="K135" t="n" s="0">
        <v>0.01</v>
      </c>
      <c r="L135" t="s" s="0">
        <v>920</v>
      </c>
      <c r="M135" t="s" s="0">
        <v>921</v>
      </c>
      <c r="N135" t="s" s="0">
        <v>922</v>
      </c>
      <c r="O135" t="s" s="0">
        <v>923</v>
      </c>
      <c r="P135" t="s" s="0">
        <v>924</v>
      </c>
      <c r="Q135" t="s" s="0">
        <v>925</v>
      </c>
      <c r="R135" t="n" s="0">
        <v>111.394044876099</v>
      </c>
      <c r="S135" t="s" s="0">
        <v>926</v>
      </c>
      <c r="T135" t="n" s="1">
        <v>1</v>
      </c>
      <c r="U135" t="n" s="2">
        <v>135</v>
      </c>
      <c r="V135" t="n" s="0">
        <v>1</v>
      </c>
    </row>
    <row r="136" spans="1:22">
      <c r="A136" t="n" s="0">
        <v>8</v>
      </c>
      <c r="B136" t="n" s="0">
        <v>8</v>
      </c>
      <c r="C136" t="n" s="0">
        <v>1</v>
      </c>
      <c r="D136" t="n" s="0">
        <v>0.794328234724282</v>
      </c>
      <c r="E136" t="n" s="0">
        <v>0.2</v>
      </c>
      <c r="F136" t="n" s="0">
        <v>5</v>
      </c>
      <c r="G136" t="n" s="0">
        <v>0</v>
      </c>
      <c r="H136" t="n" s="0">
        <v>0</v>
      </c>
      <c r="I136" t="n" s="0">
        <v>0</v>
      </c>
      <c r="J136" t="s" s="0">
        <v>65</v>
      </c>
      <c r="K136" t="n" s="0">
        <v>0.01</v>
      </c>
      <c r="L136" t="s" s="0">
        <v>927</v>
      </c>
      <c r="M136" t="s" s="0">
        <v>928</v>
      </c>
      <c r="N136" t="s" s="0">
        <v>929</v>
      </c>
      <c r="O136" t="s" s="0">
        <v>930</v>
      </c>
      <c r="P136" t="s" s="0">
        <v>931</v>
      </c>
      <c r="Q136" t="s" s="0">
        <v>932</v>
      </c>
      <c r="R136" t="n" s="0">
        <v>74.0299119949341</v>
      </c>
      <c r="S136" t="s" s="0">
        <v>933</v>
      </c>
      <c r="T136" t="n" s="1">
        <v>1</v>
      </c>
      <c r="U136" t="n" s="2">
        <v>136</v>
      </c>
      <c r="V136" t="n" s="0">
        <v>1</v>
      </c>
    </row>
    <row r="137" spans="1:22">
      <c r="A137" t="n" s="0">
        <v>8</v>
      </c>
      <c r="B137" t="n" s="0">
        <v>8</v>
      </c>
      <c r="C137" t="n" s="0">
        <v>1</v>
      </c>
      <c r="D137" t="n" s="0">
        <v>0.794328234724282</v>
      </c>
      <c r="E137" t="n" s="0">
        <v>0.2</v>
      </c>
      <c r="F137" t="n" s="0">
        <v>4</v>
      </c>
      <c r="G137" t="n" s="0">
        <v>0</v>
      </c>
      <c r="H137" t="n" s="0">
        <v>0</v>
      </c>
      <c r="I137" t="n" s="0">
        <v>0</v>
      </c>
      <c r="J137" t="s" s="0">
        <v>65</v>
      </c>
      <c r="K137" t="n" s="0">
        <v>0.01</v>
      </c>
      <c r="L137" t="s" s="0">
        <v>934</v>
      </c>
      <c r="M137" t="s" s="0">
        <v>935</v>
      </c>
      <c r="N137" t="s" s="0">
        <v>936</v>
      </c>
      <c r="O137" t="s" s="0">
        <v>937</v>
      </c>
      <c r="P137" t="s" s="0">
        <v>938</v>
      </c>
      <c r="Q137" t="s" s="0">
        <v>939</v>
      </c>
      <c r="R137" t="n" s="0">
        <v>46.2260341644287</v>
      </c>
      <c r="S137" t="s" s="0">
        <v>940</v>
      </c>
      <c r="T137" t="n" s="1">
        <v>1</v>
      </c>
      <c r="U137" t="n" s="2">
        <v>137</v>
      </c>
      <c r="V137" t="n" s="0">
        <v>1</v>
      </c>
    </row>
    <row r="138" spans="1:22">
      <c r="A138" t="n" s="0">
        <v>8</v>
      </c>
      <c r="B138" t="n" s="0">
        <v>8</v>
      </c>
      <c r="C138" t="n" s="0">
        <v>1</v>
      </c>
      <c r="D138" t="n" s="0">
        <v>0.794328234724282</v>
      </c>
      <c r="E138" t="n" s="0">
        <v>0.2</v>
      </c>
      <c r="F138" t="n" s="0">
        <v>3</v>
      </c>
      <c r="G138" t="n" s="0">
        <v>0</v>
      </c>
      <c r="H138" t="n" s="0">
        <v>0</v>
      </c>
      <c r="I138" t="n" s="0">
        <v>0</v>
      </c>
      <c r="J138" t="s" s="0">
        <v>65</v>
      </c>
      <c r="K138" t="n" s="0">
        <v>0.01</v>
      </c>
      <c r="L138" t="s" s="0">
        <v>941</v>
      </c>
      <c r="M138" t="s" s="0">
        <v>942</v>
      </c>
      <c r="N138" t="s" s="0">
        <v>943</v>
      </c>
      <c r="O138" t="s" s="0">
        <v>944</v>
      </c>
      <c r="P138" t="s" s="0">
        <v>945</v>
      </c>
      <c r="Q138" t="s" s="0">
        <v>946</v>
      </c>
      <c r="R138" t="n" s="0">
        <v>25.6858651638031</v>
      </c>
      <c r="S138" t="s" s="0">
        <v>947</v>
      </c>
      <c r="T138" t="n" s="1">
        <v>1</v>
      </c>
      <c r="U138" t="n" s="2">
        <v>138</v>
      </c>
      <c r="V138" t="n" s="0">
        <v>1</v>
      </c>
    </row>
    <row r="139" spans="1:22">
      <c r="A139" t="n" s="0">
        <v>8</v>
      </c>
      <c r="B139" t="n" s="0">
        <v>8</v>
      </c>
      <c r="C139" t="n" s="0">
        <v>1</v>
      </c>
      <c r="D139" t="n" s="0">
        <v>0.794328234724282</v>
      </c>
      <c r="E139" t="n" s="0">
        <v>0.2</v>
      </c>
      <c r="F139" t="n" s="0">
        <v>2</v>
      </c>
      <c r="G139" t="n" s="0">
        <v>0</v>
      </c>
      <c r="H139" t="n" s="0">
        <v>0</v>
      </c>
      <c r="I139" t="n" s="0">
        <v>0</v>
      </c>
      <c r="J139" t="s" s="0">
        <v>65</v>
      </c>
      <c r="K139" t="n" s="0">
        <v>0.01</v>
      </c>
      <c r="L139" t="s" s="0">
        <v>948</v>
      </c>
      <c r="M139" t="s" s="0">
        <v>949</v>
      </c>
      <c r="N139" t="s" s="0">
        <v>950</v>
      </c>
      <c r="O139" t="s" s="0">
        <v>951</v>
      </c>
      <c r="P139" t="s" s="0">
        <v>952</v>
      </c>
      <c r="Q139" t="s" s="0">
        <v>953</v>
      </c>
      <c r="R139" t="n" s="0">
        <v>12.7994830608368</v>
      </c>
      <c r="S139" t="s" s="0">
        <v>954</v>
      </c>
      <c r="T139" t="n" s="1">
        <v>1</v>
      </c>
      <c r="U139" t="n" s="2">
        <v>139</v>
      </c>
      <c r="V139" t="n" s="0">
        <v>1</v>
      </c>
    </row>
    <row r="140" spans="1:22">
      <c r="A140" t="n" s="0">
        <v>8</v>
      </c>
      <c r="B140" t="n" s="0">
        <v>8</v>
      </c>
      <c r="C140" t="n" s="0">
        <v>1</v>
      </c>
      <c r="D140" t="n" s="0">
        <v>0.794328234724282</v>
      </c>
      <c r="E140" t="n" s="0">
        <v>0.3</v>
      </c>
      <c r="F140" t="n" s="0">
        <v>10</v>
      </c>
      <c r="G140" t="n" s="0">
        <v>0</v>
      </c>
      <c r="H140" t="n" s="0">
        <v>0</v>
      </c>
      <c r="I140" t="n" s="0">
        <v>0</v>
      </c>
      <c r="J140" t="s" s="0">
        <v>65</v>
      </c>
      <c r="K140" t="n" s="0">
        <v>0.01</v>
      </c>
      <c r="L140" t="s" s="0">
        <v>955</v>
      </c>
      <c r="M140" t="s" s="0">
        <v>956</v>
      </c>
      <c r="N140" t="s" s="0">
        <v>957</v>
      </c>
      <c r="O140" t="s" s="0">
        <v>958</v>
      </c>
      <c r="P140" t="s" s="0">
        <v>959</v>
      </c>
      <c r="Q140" t="s" s="0">
        <v>960</v>
      </c>
      <c r="R140" t="n" s="0">
        <v>297.023915052414</v>
      </c>
      <c r="S140" t="s" s="0">
        <v>961</v>
      </c>
      <c r="T140" t="n" s="1">
        <v>1</v>
      </c>
      <c r="U140" t="n" s="2">
        <v>140</v>
      </c>
      <c r="V140" t="n" s="0">
        <v>1</v>
      </c>
    </row>
    <row r="141" spans="1:22">
      <c r="A141" t="n" s="0">
        <v>8</v>
      </c>
      <c r="B141" t="n" s="0">
        <v>8</v>
      </c>
      <c r="C141" t="n" s="0">
        <v>1</v>
      </c>
      <c r="D141" t="n" s="0">
        <v>0.794328234724282</v>
      </c>
      <c r="E141" t="n" s="0">
        <v>0.3</v>
      </c>
      <c r="F141" t="n" s="0">
        <v>9</v>
      </c>
      <c r="G141" t="n" s="0">
        <v>0</v>
      </c>
      <c r="H141" t="n" s="0">
        <v>0</v>
      </c>
      <c r="I141" t="n" s="0">
        <v>0</v>
      </c>
      <c r="J141" t="s" s="0">
        <v>65</v>
      </c>
      <c r="K141" t="n" s="0">
        <v>0.01</v>
      </c>
      <c r="L141" t="s" s="0">
        <v>962</v>
      </c>
      <c r="M141" t="s" s="0">
        <v>963</v>
      </c>
      <c r="N141" t="s" s="0">
        <v>964</v>
      </c>
      <c r="O141" t="s" s="0">
        <v>965</v>
      </c>
      <c r="P141" t="s" s="0">
        <v>966</v>
      </c>
      <c r="Q141" t="s" s="0">
        <v>967</v>
      </c>
      <c r="R141" t="n" s="0">
        <v>249.736127853394</v>
      </c>
      <c r="S141" t="s" s="0">
        <v>968</v>
      </c>
      <c r="T141" t="n" s="1">
        <v>1</v>
      </c>
      <c r="U141" t="n" s="2">
        <v>141</v>
      </c>
      <c r="V141" t="n" s="0">
        <v>1</v>
      </c>
    </row>
    <row r="142" spans="1:22">
      <c r="A142" t="n" s="0">
        <v>8</v>
      </c>
      <c r="B142" t="n" s="0">
        <v>8</v>
      </c>
      <c r="C142" t="n" s="0">
        <v>1</v>
      </c>
      <c r="D142" t="n" s="0">
        <v>0.794328234724282</v>
      </c>
      <c r="E142" t="n" s="0">
        <v>0.3</v>
      </c>
      <c r="F142" t="n" s="0">
        <v>8</v>
      </c>
      <c r="G142" t="n" s="0">
        <v>0</v>
      </c>
      <c r="H142" t="n" s="0">
        <v>0</v>
      </c>
      <c r="I142" t="n" s="0">
        <v>0</v>
      </c>
      <c r="J142" t="s" s="0">
        <v>65</v>
      </c>
      <c r="K142" t="n" s="0">
        <v>0.01</v>
      </c>
      <c r="L142" t="s" s="0">
        <v>969</v>
      </c>
      <c r="M142" t="s" s="0">
        <v>970</v>
      </c>
      <c r="N142" t="s" s="0">
        <v>971</v>
      </c>
      <c r="O142" t="s" s="0">
        <v>972</v>
      </c>
      <c r="P142" t="s" s="0">
        <v>973</v>
      </c>
      <c r="Q142" t="s" s="0">
        <v>974</v>
      </c>
      <c r="R142" t="n" s="0">
        <v>204.563318967819</v>
      </c>
      <c r="S142" t="s" s="0">
        <v>975</v>
      </c>
      <c r="T142" t="n" s="1">
        <v>1</v>
      </c>
      <c r="U142" t="n" s="2">
        <v>142</v>
      </c>
      <c r="V142" t="n" s="0">
        <v>1</v>
      </c>
    </row>
    <row r="143" spans="1:22">
      <c r="A143" t="n" s="0">
        <v>8</v>
      </c>
      <c r="B143" t="n" s="0">
        <v>8</v>
      </c>
      <c r="C143" t="n" s="0">
        <v>1</v>
      </c>
      <c r="D143" t="n" s="0">
        <v>0.794328234724282</v>
      </c>
      <c r="E143" t="n" s="0">
        <v>0.3</v>
      </c>
      <c r="F143" t="n" s="0">
        <v>7</v>
      </c>
      <c r="G143" t="n" s="0">
        <v>0</v>
      </c>
      <c r="H143" t="n" s="0">
        <v>0</v>
      </c>
      <c r="I143" t="n" s="0">
        <v>0</v>
      </c>
      <c r="J143" t="s" s="0">
        <v>65</v>
      </c>
      <c r="K143" t="n" s="0">
        <v>0.01</v>
      </c>
      <c r="L143" t="s" s="0">
        <v>976</v>
      </c>
      <c r="M143" t="s" s="0">
        <v>977</v>
      </c>
      <c r="N143" t="s" s="0">
        <v>978</v>
      </c>
      <c r="O143" t="s" s="0">
        <v>979</v>
      </c>
      <c r="P143" t="s" s="0">
        <v>980</v>
      </c>
      <c r="Q143" t="s" s="0">
        <v>981</v>
      </c>
      <c r="R143" t="n" s="0">
        <v>167.43940782547</v>
      </c>
      <c r="S143" t="s" s="0">
        <v>982</v>
      </c>
      <c r="T143" t="n" s="1">
        <v>1</v>
      </c>
      <c r="U143" t="n" s="2">
        <v>143</v>
      </c>
      <c r="V143" t="n" s="0">
        <v>1</v>
      </c>
    </row>
    <row r="144" spans="1:22">
      <c r="A144" t="n" s="0">
        <v>8</v>
      </c>
      <c r="B144" t="n" s="0">
        <v>8</v>
      </c>
      <c r="C144" t="n" s="0">
        <v>1</v>
      </c>
      <c r="D144" t="n" s="0">
        <v>0.794328234724282</v>
      </c>
      <c r="E144" t="n" s="0">
        <v>0.3</v>
      </c>
      <c r="F144" t="n" s="0">
        <v>6</v>
      </c>
      <c r="G144" t="n" s="0">
        <v>0</v>
      </c>
      <c r="H144" t="n" s="0">
        <v>0</v>
      </c>
      <c r="I144" t="n" s="0">
        <v>0</v>
      </c>
      <c r="J144" t="s" s="0">
        <v>65</v>
      </c>
      <c r="K144" t="n" s="0">
        <v>0.01</v>
      </c>
      <c r="L144" t="s" s="0">
        <v>983</v>
      </c>
      <c r="M144" t="s" s="0">
        <v>984</v>
      </c>
      <c r="N144" t="s" s="0">
        <v>985</v>
      </c>
      <c r="O144" t="s" s="0">
        <v>986</v>
      </c>
      <c r="P144" t="s" s="0">
        <v>987</v>
      </c>
      <c r="Q144" t="s" s="0">
        <v>988</v>
      </c>
      <c r="R144" t="n" s="0">
        <v>136.163147926331</v>
      </c>
      <c r="S144" t="s" s="0">
        <v>989</v>
      </c>
      <c r="T144" t="n" s="1">
        <v>1</v>
      </c>
      <c r="U144" t="n" s="2">
        <v>144</v>
      </c>
      <c r="V144" t="n" s="0">
        <v>1</v>
      </c>
    </row>
    <row r="145" spans="1:22">
      <c r="A145" t="n" s="0">
        <v>8</v>
      </c>
      <c r="B145" t="n" s="0">
        <v>8</v>
      </c>
      <c r="C145" t="n" s="0">
        <v>1</v>
      </c>
      <c r="D145" t="n" s="0">
        <v>0.794328234724282</v>
      </c>
      <c r="E145" t="n" s="0">
        <v>0.3</v>
      </c>
      <c r="F145" t="n" s="0">
        <v>5</v>
      </c>
      <c r="G145" t="n" s="0">
        <v>0</v>
      </c>
      <c r="H145" t="n" s="0">
        <v>0</v>
      </c>
      <c r="I145" t="n" s="0">
        <v>0</v>
      </c>
      <c r="J145" t="s" s="0">
        <v>65</v>
      </c>
      <c r="K145" t="n" s="0">
        <v>0.01</v>
      </c>
      <c r="L145" t="s" s="0">
        <v>990</v>
      </c>
      <c r="M145" t="s" s="0">
        <v>991</v>
      </c>
      <c r="N145" t="s" s="0">
        <v>992</v>
      </c>
      <c r="O145" t="s" s="0">
        <v>993</v>
      </c>
      <c r="P145" t="s" s="0">
        <v>994</v>
      </c>
      <c r="Q145" t="s" s="0">
        <v>995</v>
      </c>
      <c r="R145" t="n" s="0">
        <v>90.6861999034882</v>
      </c>
      <c r="S145" t="s" s="0">
        <v>996</v>
      </c>
      <c r="T145" t="n" s="1">
        <v>1</v>
      </c>
      <c r="U145" t="n" s="2">
        <v>145</v>
      </c>
      <c r="V145" t="n" s="0">
        <v>1</v>
      </c>
    </row>
    <row r="146" spans="1:22">
      <c r="A146" t="n" s="0">
        <v>8</v>
      </c>
      <c r="B146" t="n" s="0">
        <v>8</v>
      </c>
      <c r="C146" t="n" s="0">
        <v>1</v>
      </c>
      <c r="D146" t="n" s="0">
        <v>0.794328234724282</v>
      </c>
      <c r="E146" t="n" s="0">
        <v>0.3</v>
      </c>
      <c r="F146" t="n" s="0">
        <v>4</v>
      </c>
      <c r="G146" t="n" s="0">
        <v>0</v>
      </c>
      <c r="H146" t="n" s="0">
        <v>0</v>
      </c>
      <c r="I146" t="n" s="0">
        <v>0</v>
      </c>
      <c r="J146" t="s" s="0">
        <v>65</v>
      </c>
      <c r="K146" t="n" s="0">
        <v>0.01</v>
      </c>
      <c r="L146" t="s" s="0">
        <v>997</v>
      </c>
      <c r="M146" t="s" s="0">
        <v>998</v>
      </c>
      <c r="N146" t="s" s="0">
        <v>999</v>
      </c>
      <c r="O146" t="s" s="0">
        <v>1000</v>
      </c>
      <c r="P146" t="s" s="0">
        <v>1001</v>
      </c>
      <c r="Q146" t="s" s="0">
        <v>1002</v>
      </c>
      <c r="R146" t="n" s="0">
        <v>54.688276052475</v>
      </c>
      <c r="S146" t="s" s="0">
        <v>1003</v>
      </c>
      <c r="T146" t="n" s="1">
        <v>1</v>
      </c>
      <c r="U146" t="n" s="2">
        <v>146</v>
      </c>
      <c r="V146" t="n" s="0">
        <v>1</v>
      </c>
    </row>
    <row r="147" spans="1:22">
      <c r="A147" t="n" s="0">
        <v>8</v>
      </c>
      <c r="B147" t="n" s="0">
        <v>8</v>
      </c>
      <c r="C147" t="n" s="0">
        <v>1</v>
      </c>
      <c r="D147" t="n" s="0">
        <v>0.794328234724282</v>
      </c>
      <c r="E147" t="n" s="0">
        <v>0.3</v>
      </c>
      <c r="F147" t="n" s="0">
        <v>3</v>
      </c>
      <c r="G147" t="n" s="0">
        <v>0</v>
      </c>
      <c r="H147" t="n" s="0">
        <v>0</v>
      </c>
      <c r="I147" t="n" s="0">
        <v>0</v>
      </c>
      <c r="J147" t="s" s="0">
        <v>65</v>
      </c>
      <c r="K147" t="n" s="0">
        <v>0.01</v>
      </c>
      <c r="L147" t="s" s="0">
        <v>1004</v>
      </c>
      <c r="M147" t="s" s="0">
        <v>1005</v>
      </c>
      <c r="N147" t="s" s="0">
        <v>1006</v>
      </c>
      <c r="O147" t="s" s="0">
        <v>1007</v>
      </c>
      <c r="P147" t="s" s="0">
        <v>1008</v>
      </c>
      <c r="Q147" t="s" s="0">
        <v>1009</v>
      </c>
      <c r="R147" t="n" s="0">
        <v>30.6970109939575</v>
      </c>
      <c r="S147" t="s" s="0">
        <v>1010</v>
      </c>
      <c r="T147" t="n" s="1">
        <v>1</v>
      </c>
      <c r="U147" t="n" s="2">
        <v>147</v>
      </c>
      <c r="V147" t="n" s="0">
        <v>1</v>
      </c>
    </row>
    <row r="148" spans="1:22">
      <c r="A148" t="n" s="0">
        <v>8</v>
      </c>
      <c r="B148" t="n" s="0">
        <v>8</v>
      </c>
      <c r="C148" t="n" s="0">
        <v>1</v>
      </c>
      <c r="D148" t="n" s="0">
        <v>0.794328234724282</v>
      </c>
      <c r="E148" t="n" s="0">
        <v>0.3</v>
      </c>
      <c r="F148" t="n" s="0">
        <v>2</v>
      </c>
      <c r="G148" t="n" s="0">
        <v>0</v>
      </c>
      <c r="H148" t="n" s="0">
        <v>0</v>
      </c>
      <c r="I148" t="n" s="0">
        <v>0</v>
      </c>
      <c r="J148" t="s" s="0">
        <v>65</v>
      </c>
      <c r="K148" t="n" s="0">
        <v>0.01</v>
      </c>
      <c r="L148" t="s" s="0">
        <v>1011</v>
      </c>
      <c r="M148" t="s" s="0">
        <v>1012</v>
      </c>
      <c r="N148" t="s" s="0">
        <v>1013</v>
      </c>
      <c r="O148" t="s" s="0">
        <v>1014</v>
      </c>
      <c r="P148" t="s" s="0">
        <v>1015</v>
      </c>
      <c r="Q148" t="s" s="0">
        <v>1016</v>
      </c>
      <c r="R148" t="n" s="0">
        <v>15.5911829471588</v>
      </c>
      <c r="S148" t="s" s="0">
        <v>1017</v>
      </c>
      <c r="T148" t="n" s="1">
        <v>1</v>
      </c>
      <c r="U148" t="n" s="2">
        <v>148</v>
      </c>
      <c r="V148" t="n" s="0">
        <v>1</v>
      </c>
    </row>
    <row r="149" spans="1:22">
      <c r="A149" t="n" s="0">
        <v>8</v>
      </c>
      <c r="B149" t="n" s="0">
        <v>8</v>
      </c>
      <c r="C149" t="n" s="0">
        <v>1</v>
      </c>
      <c r="D149" t="n" s="0">
        <v>0.794328234724282</v>
      </c>
      <c r="E149" t="n" s="0">
        <v>0.4</v>
      </c>
      <c r="F149" t="n" s="0">
        <v>10</v>
      </c>
      <c r="G149" t="n" s="0">
        <v>0</v>
      </c>
      <c r="H149" t="n" s="0">
        <v>0</v>
      </c>
      <c r="I149" t="n" s="0">
        <v>0</v>
      </c>
      <c r="J149" t="s" s="0">
        <v>65</v>
      </c>
      <c r="K149" t="n" s="0">
        <v>0.01</v>
      </c>
      <c r="L149" t="s" s="0">
        <v>1018</v>
      </c>
      <c r="M149" t="s" s="0">
        <v>1019</v>
      </c>
      <c r="N149" t="s" s="0">
        <v>1020</v>
      </c>
      <c r="O149" t="s" s="0">
        <v>1021</v>
      </c>
      <c r="P149" t="s" s="0">
        <v>1022</v>
      </c>
      <c r="Q149" t="s" s="0">
        <v>1023</v>
      </c>
      <c r="R149" t="n" s="0">
        <v>353.234649896622</v>
      </c>
      <c r="S149" t="s" s="0">
        <v>1024</v>
      </c>
      <c r="T149" t="n" s="1">
        <v>1</v>
      </c>
      <c r="U149" t="n" s="2">
        <v>149</v>
      </c>
      <c r="V149" t="n" s="0">
        <v>1</v>
      </c>
    </row>
    <row r="150" spans="1:22">
      <c r="A150" t="n" s="0">
        <v>8</v>
      </c>
      <c r="B150" t="n" s="0">
        <v>8</v>
      </c>
      <c r="C150" t="n" s="0">
        <v>1</v>
      </c>
      <c r="D150" t="n" s="0">
        <v>0.794328234724282</v>
      </c>
      <c r="E150" t="n" s="0">
        <v>0.4</v>
      </c>
      <c r="F150" t="n" s="0">
        <v>9</v>
      </c>
      <c r="G150" t="n" s="0">
        <v>0</v>
      </c>
      <c r="H150" t="n" s="0">
        <v>0</v>
      </c>
      <c r="I150" t="n" s="0">
        <v>0</v>
      </c>
      <c r="J150" t="s" s="0">
        <v>65</v>
      </c>
      <c r="K150" t="n" s="0">
        <v>0.01</v>
      </c>
      <c r="L150" t="s" s="0">
        <v>1025</v>
      </c>
      <c r="M150" t="s" s="0">
        <v>1026</v>
      </c>
      <c r="N150" t="s" s="0">
        <v>1027</v>
      </c>
      <c r="O150" t="s" s="0">
        <v>1028</v>
      </c>
      <c r="P150" t="s" s="0">
        <v>1029</v>
      </c>
      <c r="Q150" t="s" s="0">
        <v>1030</v>
      </c>
      <c r="R150" t="n" s="0">
        <v>292.252127170563</v>
      </c>
      <c r="S150" t="s" s="0">
        <v>1031</v>
      </c>
      <c r="T150" t="n" s="1">
        <v>1</v>
      </c>
      <c r="U150" t="n" s="2">
        <v>150</v>
      </c>
      <c r="V150" t="n" s="0">
        <v>1</v>
      </c>
    </row>
    <row r="151" spans="1:22">
      <c r="A151" t="n" s="0">
        <v>8</v>
      </c>
      <c r="B151" t="n" s="0">
        <v>8</v>
      </c>
      <c r="C151" t="n" s="0">
        <v>1</v>
      </c>
      <c r="D151" t="n" s="0">
        <v>0.794328234724282</v>
      </c>
      <c r="E151" t="n" s="0">
        <v>0.4</v>
      </c>
      <c r="F151" t="n" s="0">
        <v>8</v>
      </c>
      <c r="G151" t="n" s="0">
        <v>0</v>
      </c>
      <c r="H151" t="n" s="0">
        <v>0</v>
      </c>
      <c r="I151" t="n" s="0">
        <v>0</v>
      </c>
      <c r="J151" t="s" s="0">
        <v>65</v>
      </c>
      <c r="K151" t="n" s="0">
        <v>0.01</v>
      </c>
      <c r="L151" t="s" s="0">
        <v>1032</v>
      </c>
      <c r="M151" t="s" s="0">
        <v>1033</v>
      </c>
      <c r="N151" t="s" s="0">
        <v>1034</v>
      </c>
      <c r="O151" t="s" s="0">
        <v>1035</v>
      </c>
      <c r="P151" t="s" s="0">
        <v>1036</v>
      </c>
      <c r="Q151" t="s" s="0">
        <v>1037</v>
      </c>
      <c r="R151" t="n" s="0">
        <v>236.45915389061</v>
      </c>
      <c r="S151" t="s" s="0">
        <v>1038</v>
      </c>
      <c r="T151" t="n" s="1">
        <v>1</v>
      </c>
      <c r="U151" t="n" s="2">
        <v>151</v>
      </c>
      <c r="V151" t="n" s="0">
        <v>1</v>
      </c>
    </row>
    <row r="152" spans="1:22">
      <c r="A152" t="n" s="0">
        <v>8</v>
      </c>
      <c r="B152" t="n" s="0">
        <v>8</v>
      </c>
      <c r="C152" t="n" s="0">
        <v>1</v>
      </c>
      <c r="D152" t="n" s="0">
        <v>0.794328234724282</v>
      </c>
      <c r="E152" t="n" s="0">
        <v>0.4</v>
      </c>
      <c r="F152" t="n" s="0">
        <v>7</v>
      </c>
      <c r="G152" t="n" s="0">
        <v>0</v>
      </c>
      <c r="H152" t="n" s="0">
        <v>0</v>
      </c>
      <c r="I152" t="n" s="0">
        <v>0</v>
      </c>
      <c r="J152" t="s" s="0">
        <v>65</v>
      </c>
      <c r="K152" t="n" s="0">
        <v>0.01</v>
      </c>
      <c r="L152" t="s" s="0">
        <v>1039</v>
      </c>
      <c r="M152" t="s" s="0">
        <v>1040</v>
      </c>
      <c r="N152" t="s" s="0">
        <v>1041</v>
      </c>
      <c r="O152" t="s" s="0">
        <v>1042</v>
      </c>
      <c r="P152" t="s" s="0">
        <v>1043</v>
      </c>
      <c r="Q152" t="s" s="0">
        <v>1044</v>
      </c>
      <c r="R152" t="n" s="0">
        <v>191.530028104782</v>
      </c>
      <c r="S152" t="s" s="0">
        <v>1045</v>
      </c>
      <c r="T152" t="n" s="1">
        <v>1</v>
      </c>
      <c r="U152" t="n" s="2">
        <v>152</v>
      </c>
      <c r="V152" t="n" s="0">
        <v>1</v>
      </c>
    </row>
    <row r="153" spans="1:22">
      <c r="A153" t="n" s="0">
        <v>8</v>
      </c>
      <c r="B153" t="n" s="0">
        <v>8</v>
      </c>
      <c r="C153" t="n" s="0">
        <v>1</v>
      </c>
      <c r="D153" t="n" s="0">
        <v>0.794328234724282</v>
      </c>
      <c r="E153" t="n" s="0">
        <v>0.4</v>
      </c>
      <c r="F153" t="n" s="0">
        <v>6</v>
      </c>
      <c r="G153" t="n" s="0">
        <v>0</v>
      </c>
      <c r="H153" t="n" s="0">
        <v>0</v>
      </c>
      <c r="I153" t="n" s="0">
        <v>0</v>
      </c>
      <c r="J153" t="s" s="0">
        <v>65</v>
      </c>
      <c r="K153" t="n" s="0">
        <v>0.01</v>
      </c>
      <c r="L153" t="s" s="0">
        <v>1046</v>
      </c>
      <c r="M153" t="s" s="0">
        <v>1047</v>
      </c>
      <c r="N153" t="s" s="0">
        <v>1048</v>
      </c>
      <c r="O153" t="s" s="0">
        <v>1049</v>
      </c>
      <c r="P153" t="s" s="0">
        <v>1050</v>
      </c>
      <c r="Q153" t="s" s="0">
        <v>1051</v>
      </c>
      <c r="R153" t="n" s="0">
        <v>155.238343954086</v>
      </c>
      <c r="S153" t="s" s="0">
        <v>1052</v>
      </c>
      <c r="T153" t="n" s="1">
        <v>1</v>
      </c>
      <c r="U153" t="n" s="2">
        <v>153</v>
      </c>
      <c r="V153" t="n" s="0">
        <v>1</v>
      </c>
    </row>
    <row r="154" spans="1:22">
      <c r="A154" t="n" s="0">
        <v>8</v>
      </c>
      <c r="B154" t="n" s="0">
        <v>8</v>
      </c>
      <c r="C154" t="n" s="0">
        <v>1</v>
      </c>
      <c r="D154" t="n" s="0">
        <v>0.794328234724282</v>
      </c>
      <c r="E154" t="n" s="0">
        <v>0.4</v>
      </c>
      <c r="F154" t="n" s="0">
        <v>5</v>
      </c>
      <c r="G154" t="n" s="0">
        <v>0</v>
      </c>
      <c r="H154" t="n" s="0">
        <v>0</v>
      </c>
      <c r="I154" t="n" s="0">
        <v>0</v>
      </c>
      <c r="J154" t="s" s="0">
        <v>65</v>
      </c>
      <c r="K154" t="n" s="0">
        <v>0.01</v>
      </c>
      <c r="L154" t="s" s="0">
        <v>1053</v>
      </c>
      <c r="M154" t="s" s="0">
        <v>1054</v>
      </c>
      <c r="N154" t="s" s="0">
        <v>1055</v>
      </c>
      <c r="O154" t="s" s="0">
        <v>1056</v>
      </c>
      <c r="P154" t="s" s="0">
        <v>1057</v>
      </c>
      <c r="Q154" t="s" s="0">
        <v>1058</v>
      </c>
      <c r="R154" t="n" s="0">
        <v>110.856276035309</v>
      </c>
      <c r="S154" t="s" s="0">
        <v>1059</v>
      </c>
      <c r="T154" t="n" s="1">
        <v>1</v>
      </c>
      <c r="U154" t="n" s="2">
        <v>154</v>
      </c>
      <c r="V154" t="n" s="0">
        <v>1</v>
      </c>
    </row>
    <row r="155" spans="1:22">
      <c r="A155" t="n" s="0">
        <v>8</v>
      </c>
      <c r="B155" t="n" s="0">
        <v>8</v>
      </c>
      <c r="C155" t="n" s="0">
        <v>1</v>
      </c>
      <c r="D155" t="n" s="0">
        <v>0.794328234724282</v>
      </c>
      <c r="E155" t="n" s="0">
        <v>0.4</v>
      </c>
      <c r="F155" t="n" s="0">
        <v>4</v>
      </c>
      <c r="G155" t="n" s="0">
        <v>0</v>
      </c>
      <c r="H155" t="n" s="0">
        <v>0</v>
      </c>
      <c r="I155" t="n" s="0">
        <v>0</v>
      </c>
      <c r="J155" t="s" s="0">
        <v>65</v>
      </c>
      <c r="K155" t="n" s="0">
        <v>0.01</v>
      </c>
      <c r="L155" t="s" s="0">
        <v>1060</v>
      </c>
      <c r="M155" t="s" s="0">
        <v>1061</v>
      </c>
      <c r="N155" t="s" s="0">
        <v>1062</v>
      </c>
      <c r="O155" t="s" s="0">
        <v>1063</v>
      </c>
      <c r="P155" t="s" s="0">
        <v>1064</v>
      </c>
      <c r="Q155" t="s" s="0">
        <v>1065</v>
      </c>
      <c r="R155" t="n" s="0">
        <v>67.2389018535614</v>
      </c>
      <c r="S155" t="s" s="0">
        <v>1066</v>
      </c>
      <c r="T155" t="n" s="1">
        <v>1</v>
      </c>
      <c r="U155" t="n" s="2">
        <v>155</v>
      </c>
      <c r="V155" t="n" s="0">
        <v>1</v>
      </c>
    </row>
    <row r="156" spans="1:22">
      <c r="A156" t="n" s="0">
        <v>8</v>
      </c>
      <c r="B156" t="n" s="0">
        <v>8</v>
      </c>
      <c r="C156" t="n" s="0">
        <v>1</v>
      </c>
      <c r="D156" t="n" s="0">
        <v>0.794328234724282</v>
      </c>
      <c r="E156" t="n" s="0">
        <v>0.4</v>
      </c>
      <c r="F156" t="n" s="0">
        <v>3</v>
      </c>
      <c r="G156" t="n" s="0">
        <v>0</v>
      </c>
      <c r="H156" t="n" s="0">
        <v>0</v>
      </c>
      <c r="I156" t="n" s="0">
        <v>0</v>
      </c>
      <c r="J156" t="s" s="0">
        <v>65</v>
      </c>
      <c r="K156" t="n" s="0">
        <v>0.01</v>
      </c>
      <c r="L156" t="s" s="0">
        <v>1067</v>
      </c>
      <c r="M156" t="s" s="0">
        <v>1068</v>
      </c>
      <c r="N156" t="s" s="0">
        <v>1069</v>
      </c>
      <c r="O156" t="s" s="0">
        <v>1070</v>
      </c>
      <c r="P156" t="s" s="0">
        <v>1071</v>
      </c>
      <c r="Q156" t="s" s="0">
        <v>1072</v>
      </c>
      <c r="R156" t="n" s="0">
        <v>36.6706490516663</v>
      </c>
      <c r="S156" t="s" s="0">
        <v>1073</v>
      </c>
      <c r="T156" t="n" s="1">
        <v>1</v>
      </c>
      <c r="U156" t="n" s="2">
        <v>156</v>
      </c>
      <c r="V156" t="n" s="0">
        <v>1</v>
      </c>
    </row>
    <row r="157" spans="1:22">
      <c r="A157" t="n" s="0">
        <v>8</v>
      </c>
      <c r="B157" t="n" s="0">
        <v>8</v>
      </c>
      <c r="C157" t="n" s="0">
        <v>1</v>
      </c>
      <c r="D157" t="n" s="0">
        <v>0.794328234724282</v>
      </c>
      <c r="E157" t="n" s="0">
        <v>0.4</v>
      </c>
      <c r="F157" t="n" s="0">
        <v>2</v>
      </c>
      <c r="G157" t="n" s="0">
        <v>0</v>
      </c>
      <c r="H157" t="n" s="0">
        <v>0</v>
      </c>
      <c r="I157" t="n" s="0">
        <v>0</v>
      </c>
      <c r="J157" t="s" s="0">
        <v>65</v>
      </c>
      <c r="K157" t="n" s="0">
        <v>0.01</v>
      </c>
      <c r="L157" t="s" s="0">
        <v>1074</v>
      </c>
      <c r="M157" t="s" s="0">
        <v>1075</v>
      </c>
      <c r="N157" t="s" s="0">
        <v>1076</v>
      </c>
      <c r="O157" t="s" s="0">
        <v>1077</v>
      </c>
      <c r="P157" t="s" s="0">
        <v>1078</v>
      </c>
      <c r="Q157" t="s" s="0">
        <v>1079</v>
      </c>
      <c r="R157" t="n" s="0">
        <v>17.2923049926758</v>
      </c>
      <c r="S157" t="s" s="0">
        <v>1080</v>
      </c>
      <c r="T157" t="n" s="1">
        <v>1</v>
      </c>
      <c r="U157" t="n" s="2">
        <v>157</v>
      </c>
      <c r="V157" t="n" s="0">
        <v>1</v>
      </c>
    </row>
    <row r="158" spans="1:22">
      <c r="A158" t="n" s="0">
        <v>8</v>
      </c>
      <c r="B158" t="n" s="0">
        <v>8</v>
      </c>
      <c r="C158" t="n" s="0">
        <v>1</v>
      </c>
      <c r="D158" t="n" s="0">
        <v>0.794328234724282</v>
      </c>
      <c r="E158" t="n" s="0">
        <v>0.5</v>
      </c>
      <c r="F158" t="n" s="0">
        <v>10</v>
      </c>
      <c r="G158" t="n" s="0">
        <v>0</v>
      </c>
      <c r="H158" t="n" s="0">
        <v>0</v>
      </c>
      <c r="I158" t="n" s="0">
        <v>0</v>
      </c>
      <c r="J158" t="s" s="0">
        <v>65</v>
      </c>
      <c r="K158" t="n" s="0">
        <v>0.01</v>
      </c>
      <c r="L158" t="s" s="0">
        <v>1081</v>
      </c>
      <c r="M158" t="s" s="0">
        <v>1082</v>
      </c>
      <c r="N158" t="s" s="0">
        <v>1083</v>
      </c>
      <c r="O158" t="s" s="0">
        <v>1084</v>
      </c>
      <c r="P158" t="s" s="0">
        <v>1085</v>
      </c>
      <c r="Q158" t="s" s="0">
        <v>1086</v>
      </c>
      <c r="R158" t="n" s="0">
        <v>419.887814998627</v>
      </c>
      <c r="S158" t="s" s="0">
        <v>1087</v>
      </c>
      <c r="T158" t="n" s="1">
        <v>1</v>
      </c>
      <c r="U158" t="n" s="2">
        <v>158</v>
      </c>
      <c r="V158" t="n" s="0">
        <v>1</v>
      </c>
    </row>
    <row r="159" spans="1:22">
      <c r="A159" t="n" s="0">
        <v>8</v>
      </c>
      <c r="B159" t="n" s="0">
        <v>8</v>
      </c>
      <c r="C159" t="n" s="0">
        <v>1</v>
      </c>
      <c r="D159" t="n" s="0">
        <v>0.794328234724282</v>
      </c>
      <c r="E159" t="n" s="0">
        <v>0.5</v>
      </c>
      <c r="F159" t="n" s="0">
        <v>9</v>
      </c>
      <c r="G159" t="n" s="0">
        <v>0</v>
      </c>
      <c r="H159" t="n" s="0">
        <v>0</v>
      </c>
      <c r="I159" t="n" s="0">
        <v>0</v>
      </c>
      <c r="J159" t="s" s="0">
        <v>65</v>
      </c>
      <c r="K159" t="n" s="0">
        <v>0.01</v>
      </c>
      <c r="L159" t="s" s="0">
        <v>1088</v>
      </c>
      <c r="M159" t="s" s="0">
        <v>1089</v>
      </c>
      <c r="N159" t="s" s="0">
        <v>1090</v>
      </c>
      <c r="O159" t="s" s="0">
        <v>1091</v>
      </c>
      <c r="P159" t="s" s="0">
        <v>1092</v>
      </c>
      <c r="Q159" t="s" s="0">
        <v>1093</v>
      </c>
      <c r="R159" t="n" s="0">
        <v>342.947192907333</v>
      </c>
      <c r="S159" t="s" s="0">
        <v>1094</v>
      </c>
      <c r="T159" t="n" s="1">
        <v>1</v>
      </c>
      <c r="U159" t="n" s="2">
        <v>159</v>
      </c>
      <c r="V159" t="n" s="0">
        <v>1</v>
      </c>
    </row>
    <row r="160" spans="1:22">
      <c r="A160" t="n" s="0">
        <v>8</v>
      </c>
      <c r="B160" t="n" s="0">
        <v>8</v>
      </c>
      <c r="C160" t="n" s="0">
        <v>1</v>
      </c>
      <c r="D160" t="n" s="0">
        <v>0.794328234724282</v>
      </c>
      <c r="E160" t="n" s="0">
        <v>0.5</v>
      </c>
      <c r="F160" t="n" s="0">
        <v>8</v>
      </c>
      <c r="G160" t="n" s="0">
        <v>0</v>
      </c>
      <c r="H160" t="n" s="0">
        <v>0</v>
      </c>
      <c r="I160" t="n" s="0">
        <v>0</v>
      </c>
      <c r="J160" t="s" s="0">
        <v>65</v>
      </c>
      <c r="K160" t="n" s="0">
        <v>0.01</v>
      </c>
      <c r="L160" t="s" s="0">
        <v>1095</v>
      </c>
      <c r="M160" t="s" s="0">
        <v>1096</v>
      </c>
      <c r="N160" t="s" s="0">
        <v>1097</v>
      </c>
      <c r="O160" t="s" s="0">
        <v>1098</v>
      </c>
      <c r="P160" t="s" s="0">
        <v>1099</v>
      </c>
      <c r="Q160" t="s" s="0">
        <v>1100</v>
      </c>
      <c r="R160" t="n" s="0">
        <v>275.83163690567</v>
      </c>
      <c r="S160" t="s" s="0">
        <v>1101</v>
      </c>
      <c r="T160" t="n" s="1">
        <v>1</v>
      </c>
      <c r="U160" t="n" s="2">
        <v>160</v>
      </c>
      <c r="V160" t="n" s="0">
        <v>1</v>
      </c>
    </row>
    <row r="161" spans="1:22">
      <c r="A161" t="n" s="0">
        <v>8</v>
      </c>
      <c r="B161" t="n" s="0">
        <v>8</v>
      </c>
      <c r="C161" t="n" s="0">
        <v>1</v>
      </c>
      <c r="D161" t="n" s="0">
        <v>0.794328234724282</v>
      </c>
      <c r="E161" t="n" s="0">
        <v>0.5</v>
      </c>
      <c r="F161" t="n" s="0">
        <v>7</v>
      </c>
      <c r="G161" t="n" s="0">
        <v>0</v>
      </c>
      <c r="H161" t="n" s="0">
        <v>0</v>
      </c>
      <c r="I161" t="n" s="0">
        <v>0</v>
      </c>
      <c r="J161" t="s" s="0">
        <v>65</v>
      </c>
      <c r="K161" t="n" s="0">
        <v>0.01</v>
      </c>
      <c r="L161" t="s" s="0">
        <v>1102</v>
      </c>
      <c r="M161" t="s" s="0">
        <v>1103</v>
      </c>
      <c r="N161" t="s" s="0">
        <v>1104</v>
      </c>
      <c r="O161" t="s" s="0">
        <v>1105</v>
      </c>
      <c r="P161" t="s" s="0">
        <v>1106</v>
      </c>
      <c r="Q161" t="s" s="0">
        <v>1107</v>
      </c>
      <c r="R161" t="n" s="0">
        <v>218.781044960022</v>
      </c>
      <c r="S161" t="s" s="0">
        <v>1108</v>
      </c>
      <c r="T161" t="n" s="1">
        <v>1</v>
      </c>
      <c r="U161" t="n" s="2">
        <v>161</v>
      </c>
      <c r="V161" t="n" s="0">
        <v>1</v>
      </c>
    </row>
    <row r="162" spans="1:22">
      <c r="A162" t="n" s="0">
        <v>8</v>
      </c>
      <c r="B162" t="n" s="0">
        <v>8</v>
      </c>
      <c r="C162" t="n" s="0">
        <v>1</v>
      </c>
      <c r="D162" t="n" s="0">
        <v>0.794328234724282</v>
      </c>
      <c r="E162" t="n" s="0">
        <v>0.5</v>
      </c>
      <c r="F162" t="n" s="0">
        <v>6</v>
      </c>
      <c r="G162" t="n" s="0">
        <v>0</v>
      </c>
      <c r="H162" t="n" s="0">
        <v>0</v>
      </c>
      <c r="I162" t="n" s="0">
        <v>0</v>
      </c>
      <c r="J162" t="s" s="0">
        <v>65</v>
      </c>
      <c r="K162" t="n" s="0">
        <v>0.01</v>
      </c>
      <c r="L162" t="s" s="0">
        <v>1109</v>
      </c>
      <c r="M162" t="s" s="0">
        <v>1110</v>
      </c>
      <c r="N162" t="s" s="0">
        <v>1111</v>
      </c>
      <c r="O162" t="s" s="0">
        <v>1112</v>
      </c>
      <c r="P162" t="s" s="0">
        <v>1113</v>
      </c>
      <c r="Q162" t="s" s="0">
        <v>1114</v>
      </c>
      <c r="R162" t="n" s="0">
        <v>173.223279953003</v>
      </c>
      <c r="S162" t="s" s="0">
        <v>1115</v>
      </c>
      <c r="T162" t="n" s="1">
        <v>1</v>
      </c>
      <c r="U162" t="n" s="2">
        <v>162</v>
      </c>
      <c r="V162" t="n" s="0">
        <v>1</v>
      </c>
    </row>
    <row r="163" spans="1:22">
      <c r="A163" t="n" s="0">
        <v>8</v>
      </c>
      <c r="B163" t="n" s="0">
        <v>8</v>
      </c>
      <c r="C163" t="n" s="0">
        <v>1</v>
      </c>
      <c r="D163" t="n" s="0">
        <v>0.794328234724282</v>
      </c>
      <c r="E163" t="n" s="0">
        <v>0.5</v>
      </c>
      <c r="F163" t="n" s="0">
        <v>5</v>
      </c>
      <c r="G163" t="n" s="0">
        <v>0</v>
      </c>
      <c r="H163" t="n" s="0">
        <v>0</v>
      </c>
      <c r="I163" t="n" s="0">
        <v>0</v>
      </c>
      <c r="J163" t="s" s="0">
        <v>65</v>
      </c>
      <c r="K163" t="n" s="0">
        <v>0.01</v>
      </c>
      <c r="L163" t="s" s="0">
        <v>1116</v>
      </c>
      <c r="M163" t="s" s="0">
        <v>1117</v>
      </c>
      <c r="N163" t="s" s="0">
        <v>1118</v>
      </c>
      <c r="O163" t="s" s="0">
        <v>1119</v>
      </c>
      <c r="P163" t="s" s="0">
        <v>1120</v>
      </c>
      <c r="Q163" t="s" s="0">
        <v>1121</v>
      </c>
      <c r="R163" t="n" s="0">
        <v>134.585558891296</v>
      </c>
      <c r="S163" t="s" s="0">
        <v>1122</v>
      </c>
      <c r="T163" t="n" s="1">
        <v>1</v>
      </c>
      <c r="U163" t="n" s="2">
        <v>163</v>
      </c>
      <c r="V163" t="n" s="0">
        <v>1</v>
      </c>
    </row>
    <row r="164" spans="1:22">
      <c r="A164" t="n" s="0">
        <v>8</v>
      </c>
      <c r="B164" t="n" s="0">
        <v>8</v>
      </c>
      <c r="C164" t="n" s="0">
        <v>1</v>
      </c>
      <c r="D164" t="n" s="0">
        <v>0.794328234724282</v>
      </c>
      <c r="E164" t="n" s="0">
        <v>0.5</v>
      </c>
      <c r="F164" t="n" s="0">
        <v>4</v>
      </c>
      <c r="G164" t="n" s="0">
        <v>0</v>
      </c>
      <c r="H164" t="n" s="0">
        <v>0</v>
      </c>
      <c r="I164" t="n" s="0">
        <v>0</v>
      </c>
      <c r="J164" t="s" s="0">
        <v>65</v>
      </c>
      <c r="K164" t="n" s="0">
        <v>0.01</v>
      </c>
      <c r="L164" t="s" s="0">
        <v>1123</v>
      </c>
      <c r="M164" t="s" s="0">
        <v>1124</v>
      </c>
      <c r="N164" t="s" s="0">
        <v>1125</v>
      </c>
      <c r="O164" t="s" s="0">
        <v>1126</v>
      </c>
      <c r="P164" t="s" s="0">
        <v>1127</v>
      </c>
      <c r="Q164" t="s" s="0">
        <v>1128</v>
      </c>
      <c r="R164" t="n" s="0">
        <v>80.4939122200012</v>
      </c>
      <c r="S164" t="s" s="0">
        <v>1129</v>
      </c>
      <c r="T164" t="n" s="1">
        <v>1</v>
      </c>
      <c r="U164" t="n" s="2">
        <v>164</v>
      </c>
      <c r="V164" t="n" s="0">
        <v>1</v>
      </c>
    </row>
    <row r="165" spans="1:22">
      <c r="A165" t="n" s="0">
        <v>8</v>
      </c>
      <c r="B165" t="n" s="0">
        <v>8</v>
      </c>
      <c r="C165" t="n" s="0">
        <v>1</v>
      </c>
      <c r="D165" t="n" s="0">
        <v>0.794328234724282</v>
      </c>
      <c r="E165" t="n" s="0">
        <v>0.5</v>
      </c>
      <c r="F165" t="n" s="0">
        <v>3</v>
      </c>
      <c r="G165" t="n" s="0">
        <v>0</v>
      </c>
      <c r="H165" t="n" s="0">
        <v>0</v>
      </c>
      <c r="I165" t="n" s="0">
        <v>0</v>
      </c>
      <c r="J165" t="s" s="0">
        <v>65</v>
      </c>
      <c r="K165" t="n" s="0">
        <v>0.01</v>
      </c>
      <c r="L165" t="s" s="0">
        <v>1130</v>
      </c>
      <c r="M165" t="s" s="0">
        <v>1131</v>
      </c>
      <c r="N165" t="s" s="0">
        <v>1132</v>
      </c>
      <c r="O165" t="s" s="0">
        <v>1133</v>
      </c>
      <c r="P165" t="s" s="0">
        <v>1134</v>
      </c>
      <c r="Q165" t="s" s="0">
        <v>1135</v>
      </c>
      <c r="R165" t="n" s="0">
        <v>43.2319021224976</v>
      </c>
      <c r="S165" t="s" s="0">
        <v>1136</v>
      </c>
      <c r="T165" t="n" s="1">
        <v>1</v>
      </c>
      <c r="U165" t="n" s="2">
        <v>165</v>
      </c>
      <c r="V165" t="n" s="0">
        <v>1</v>
      </c>
    </row>
    <row r="166" spans="1:22">
      <c r="A166" t="n" s="0">
        <v>8</v>
      </c>
      <c r="B166" t="n" s="0">
        <v>8</v>
      </c>
      <c r="C166" t="n" s="0">
        <v>1</v>
      </c>
      <c r="D166" t="n" s="0">
        <v>0.794328234724282</v>
      </c>
      <c r="E166" t="n" s="0">
        <v>0.5</v>
      </c>
      <c r="F166" t="n" s="0">
        <v>2</v>
      </c>
      <c r="G166" t="n" s="0">
        <v>0</v>
      </c>
      <c r="H166" t="n" s="0">
        <v>0</v>
      </c>
      <c r="I166" t="n" s="0">
        <v>0</v>
      </c>
      <c r="J166" t="s" s="0">
        <v>65</v>
      </c>
      <c r="K166" t="n" s="0">
        <v>0.01</v>
      </c>
      <c r="L166" t="s" s="0">
        <v>1137</v>
      </c>
      <c r="M166" t="s" s="0">
        <v>1138</v>
      </c>
      <c r="N166" t="s" s="0">
        <v>1139</v>
      </c>
      <c r="O166" t="s" s="0">
        <v>1140</v>
      </c>
      <c r="P166" t="s" s="0">
        <v>1141</v>
      </c>
      <c r="Q166" t="s" s="0">
        <v>1142</v>
      </c>
      <c r="R166" t="n" s="0">
        <v>20.0218939781189</v>
      </c>
      <c r="S166" t="s" s="0">
        <v>1143</v>
      </c>
      <c r="T166" t="n" s="1">
        <v>1</v>
      </c>
      <c r="U166" t="n" s="2">
        <v>166</v>
      </c>
      <c r="V166" t="n" s="0">
        <v>1</v>
      </c>
    </row>
    <row r="167" spans="1:22">
      <c r="A167" t="n" s="0">
        <v>8</v>
      </c>
      <c r="B167" t="n" s="0">
        <v>8</v>
      </c>
      <c r="C167" t="n" s="0">
        <v>1</v>
      </c>
      <c r="D167" t="n" s="0">
        <v>0.794328234724282</v>
      </c>
      <c r="E167" t="n" s="0">
        <v>0.6</v>
      </c>
      <c r="F167" t="n" s="0">
        <v>10</v>
      </c>
      <c r="G167" t="n" s="0">
        <v>0</v>
      </c>
      <c r="H167" t="n" s="0">
        <v>0</v>
      </c>
      <c r="I167" t="n" s="0">
        <v>0</v>
      </c>
      <c r="J167" t="s" s="0">
        <v>65</v>
      </c>
      <c r="K167" t="n" s="0">
        <v>0.01</v>
      </c>
      <c r="L167" t="s" s="0">
        <v>1144</v>
      </c>
      <c r="M167" t="s" s="0">
        <v>1145</v>
      </c>
      <c r="N167" t="s" s="0">
        <v>1146</v>
      </c>
      <c r="O167" t="s" s="0">
        <v>1147</v>
      </c>
      <c r="P167" t="s" s="0">
        <v>1148</v>
      </c>
      <c r="Q167" t="s" s="0">
        <v>1149</v>
      </c>
      <c r="R167" t="n" s="0">
        <v>503.265059947968</v>
      </c>
      <c r="S167" t="s" s="0">
        <v>1150</v>
      </c>
      <c r="T167" t="n" s="1">
        <v>1</v>
      </c>
      <c r="U167" t="n" s="2">
        <v>167</v>
      </c>
      <c r="V167" t="n" s="0">
        <v>1</v>
      </c>
    </row>
    <row r="168" spans="1:22">
      <c r="A168" t="n" s="0">
        <v>8</v>
      </c>
      <c r="B168" t="n" s="0">
        <v>8</v>
      </c>
      <c r="C168" t="n" s="0">
        <v>1</v>
      </c>
      <c r="D168" t="n" s="0">
        <v>0.794328234724282</v>
      </c>
      <c r="E168" t="n" s="0">
        <v>0.6</v>
      </c>
      <c r="F168" t="n" s="0">
        <v>9</v>
      </c>
      <c r="G168" t="n" s="0">
        <v>0</v>
      </c>
      <c r="H168" t="n" s="0">
        <v>0</v>
      </c>
      <c r="I168" t="n" s="0">
        <v>0</v>
      </c>
      <c r="J168" t="s" s="0">
        <v>65</v>
      </c>
      <c r="K168" t="n" s="0">
        <v>0.01</v>
      </c>
      <c r="L168" t="s" s="0">
        <v>1151</v>
      </c>
      <c r="M168" t="s" s="0">
        <v>1152</v>
      </c>
      <c r="N168" t="s" s="0">
        <v>1153</v>
      </c>
      <c r="O168" t="s" s="0">
        <v>1154</v>
      </c>
      <c r="P168" t="s" s="0">
        <v>1155</v>
      </c>
      <c r="Q168" t="s" s="0">
        <v>1156</v>
      </c>
      <c r="R168" t="n" s="0">
        <v>408.072538137436</v>
      </c>
      <c r="S168" t="s" s="0">
        <v>1157</v>
      </c>
      <c r="T168" t="n" s="1">
        <v>1</v>
      </c>
      <c r="U168" t="n" s="2">
        <v>168</v>
      </c>
      <c r="V168" t="n" s="0">
        <v>1</v>
      </c>
    </row>
    <row r="169" spans="1:22">
      <c r="A169" t="n" s="0">
        <v>8</v>
      </c>
      <c r="B169" t="n" s="0">
        <v>8</v>
      </c>
      <c r="C169" t="n" s="0">
        <v>1</v>
      </c>
      <c r="D169" t="n" s="0">
        <v>0.794328234724282</v>
      </c>
      <c r="E169" t="n" s="0">
        <v>0.6</v>
      </c>
      <c r="F169" t="n" s="0">
        <v>8</v>
      </c>
      <c r="G169" t="n" s="0">
        <v>0</v>
      </c>
      <c r="H169" t="n" s="0">
        <v>0</v>
      </c>
      <c r="I169" t="n" s="0">
        <v>0</v>
      </c>
      <c r="J169" t="s" s="0">
        <v>65</v>
      </c>
      <c r="K169" t="n" s="0">
        <v>0.01</v>
      </c>
      <c r="L169" t="s" s="0">
        <v>1158</v>
      </c>
      <c r="M169" t="s" s="0">
        <v>1159</v>
      </c>
      <c r="N169" t="s" s="0">
        <v>1160</v>
      </c>
      <c r="O169" t="s" s="0">
        <v>1161</v>
      </c>
      <c r="P169" t="s" s="0">
        <v>1162</v>
      </c>
      <c r="Q169" t="s" s="0">
        <v>1163</v>
      </c>
      <c r="R169" t="n" s="0">
        <v>327.191992044449</v>
      </c>
      <c r="S169" t="s" s="0">
        <v>1164</v>
      </c>
      <c r="T169" t="n" s="1">
        <v>1</v>
      </c>
      <c r="U169" t="n" s="2">
        <v>169</v>
      </c>
      <c r="V169" t="n" s="0">
        <v>1</v>
      </c>
    </row>
    <row r="170" spans="1:22">
      <c r="A170" t="n" s="0">
        <v>8</v>
      </c>
      <c r="B170" t="n" s="0">
        <v>8</v>
      </c>
      <c r="C170" t="n" s="0">
        <v>1</v>
      </c>
      <c r="D170" t="n" s="0">
        <v>0.794328234724282</v>
      </c>
      <c r="E170" t="n" s="0">
        <v>0.6</v>
      </c>
      <c r="F170" t="n" s="0">
        <v>7</v>
      </c>
      <c r="G170" t="n" s="0">
        <v>0</v>
      </c>
      <c r="H170" t="n" s="0">
        <v>0</v>
      </c>
      <c r="I170" t="n" s="0">
        <v>0</v>
      </c>
      <c r="J170" t="s" s="0">
        <v>65</v>
      </c>
      <c r="K170" t="n" s="0">
        <v>0.01</v>
      </c>
      <c r="L170" t="s" s="0">
        <v>1165</v>
      </c>
      <c r="M170" t="s" s="0">
        <v>1166</v>
      </c>
      <c r="N170" t="s" s="0">
        <v>1167</v>
      </c>
      <c r="O170" t="s" s="0">
        <v>1168</v>
      </c>
      <c r="P170" t="s" s="0">
        <v>1169</v>
      </c>
      <c r="Q170" t="s" s="0">
        <v>1170</v>
      </c>
      <c r="R170" t="n" s="0">
        <v>253.197988986969</v>
      </c>
      <c r="S170" t="s" s="0">
        <v>1171</v>
      </c>
      <c r="T170" t="n" s="1">
        <v>1</v>
      </c>
      <c r="U170" t="n" s="2">
        <v>170</v>
      </c>
      <c r="V170" t="n" s="0">
        <v>1</v>
      </c>
    </row>
    <row r="171" spans="1:22">
      <c r="A171" t="n" s="0">
        <v>8</v>
      </c>
      <c r="B171" t="n" s="0">
        <v>8</v>
      </c>
      <c r="C171" t="n" s="0">
        <v>1</v>
      </c>
      <c r="D171" t="n" s="0">
        <v>0.794328234724282</v>
      </c>
      <c r="E171" t="n" s="0">
        <v>0.6</v>
      </c>
      <c r="F171" t="n" s="0">
        <v>6</v>
      </c>
      <c r="G171" t="n" s="0">
        <v>0</v>
      </c>
      <c r="H171" t="n" s="0">
        <v>0</v>
      </c>
      <c r="I171" t="n" s="0">
        <v>0</v>
      </c>
      <c r="J171" t="s" s="0">
        <v>65</v>
      </c>
      <c r="K171" t="n" s="0">
        <v>0.01</v>
      </c>
      <c r="L171" t="s" s="0">
        <v>1172</v>
      </c>
      <c r="M171" t="s" s="0">
        <v>1173</v>
      </c>
      <c r="N171" t="s" s="0">
        <v>1174</v>
      </c>
      <c r="O171" t="s" s="0">
        <v>1175</v>
      </c>
      <c r="P171" t="s" s="0">
        <v>1176</v>
      </c>
      <c r="Q171" t="s" s="0">
        <v>1177</v>
      </c>
      <c r="R171" t="n" s="0">
        <v>198.457421064377</v>
      </c>
      <c r="S171" t="s" s="0">
        <v>1178</v>
      </c>
      <c r="T171" t="n" s="1">
        <v>1</v>
      </c>
      <c r="U171" t="n" s="2">
        <v>171</v>
      </c>
      <c r="V171" t="n" s="0">
        <v>1</v>
      </c>
    </row>
    <row r="172" spans="1:22">
      <c r="A172" t="n" s="0">
        <v>8</v>
      </c>
      <c r="B172" t="n" s="0">
        <v>8</v>
      </c>
      <c r="C172" t="n" s="0">
        <v>1</v>
      </c>
      <c r="D172" t="n" s="0">
        <v>0.794328234724282</v>
      </c>
      <c r="E172" t="n" s="0">
        <v>0.6</v>
      </c>
      <c r="F172" t="n" s="0">
        <v>5</v>
      </c>
      <c r="G172" t="n" s="0">
        <v>0</v>
      </c>
      <c r="H172" t="n" s="0">
        <v>0</v>
      </c>
      <c r="I172" t="n" s="0">
        <v>0</v>
      </c>
      <c r="J172" t="s" s="0">
        <v>65</v>
      </c>
      <c r="K172" t="n" s="0">
        <v>0.01</v>
      </c>
      <c r="L172" t="s" s="0">
        <v>1179</v>
      </c>
      <c r="M172" t="s" s="0">
        <v>1180</v>
      </c>
      <c r="N172" t="s" s="0">
        <v>1181</v>
      </c>
      <c r="O172" t="s" s="0">
        <v>1182</v>
      </c>
      <c r="P172" t="s" s="0">
        <v>1183</v>
      </c>
      <c r="Q172" t="s" s="0">
        <v>1184</v>
      </c>
      <c r="R172" t="n" s="0">
        <v>153.502762079239</v>
      </c>
      <c r="S172" t="s" s="0">
        <v>1185</v>
      </c>
      <c r="T172" t="n" s="1">
        <v>1</v>
      </c>
      <c r="U172" t="n" s="2">
        <v>172</v>
      </c>
      <c r="V172" t="n" s="0">
        <v>1</v>
      </c>
    </row>
    <row r="173" spans="1:22">
      <c r="A173" t="n" s="0">
        <v>8</v>
      </c>
      <c r="B173" t="n" s="0">
        <v>8</v>
      </c>
      <c r="C173" t="n" s="0">
        <v>1</v>
      </c>
      <c r="D173" t="n" s="0">
        <v>0.794328234724282</v>
      </c>
      <c r="E173" t="n" s="0">
        <v>0.6</v>
      </c>
      <c r="F173" t="n" s="0">
        <v>4</v>
      </c>
      <c r="G173" t="n" s="0">
        <v>0</v>
      </c>
      <c r="H173" t="n" s="0">
        <v>0</v>
      </c>
      <c r="I173" t="n" s="0">
        <v>0</v>
      </c>
      <c r="J173" t="s" s="0">
        <v>65</v>
      </c>
      <c r="K173" t="n" s="0">
        <v>0.01</v>
      </c>
      <c r="L173" t="s" s="0">
        <v>1186</v>
      </c>
      <c r="M173" t="s" s="0">
        <v>1187</v>
      </c>
      <c r="N173" t="s" s="0">
        <v>1188</v>
      </c>
      <c r="O173" t="s" s="0">
        <v>1189</v>
      </c>
      <c r="P173" t="s" s="0">
        <v>1190</v>
      </c>
      <c r="Q173" t="s" s="0">
        <v>1191</v>
      </c>
      <c r="R173" t="n" s="0">
        <v>98.3831851482391</v>
      </c>
      <c r="S173" t="s" s="0">
        <v>1192</v>
      </c>
      <c r="T173" t="n" s="1">
        <v>1</v>
      </c>
      <c r="U173" t="n" s="2">
        <v>173</v>
      </c>
      <c r="V173" t="n" s="0">
        <v>1</v>
      </c>
    </row>
    <row r="174" spans="1:22">
      <c r="A174" t="n" s="0">
        <v>8</v>
      </c>
      <c r="B174" t="n" s="0">
        <v>8</v>
      </c>
      <c r="C174" t="n" s="0">
        <v>1</v>
      </c>
      <c r="D174" t="n" s="0">
        <v>0.794328234724282</v>
      </c>
      <c r="E174" t="n" s="0">
        <v>0.6</v>
      </c>
      <c r="F174" t="n" s="0">
        <v>3</v>
      </c>
      <c r="G174" t="n" s="0">
        <v>0</v>
      </c>
      <c r="H174" t="n" s="0">
        <v>0</v>
      </c>
      <c r="I174" t="n" s="0">
        <v>0</v>
      </c>
      <c r="J174" t="s" s="0">
        <v>65</v>
      </c>
      <c r="K174" t="n" s="0">
        <v>0.01</v>
      </c>
      <c r="L174" t="s" s="0">
        <v>1193</v>
      </c>
      <c r="M174" t="s" s="0">
        <v>1194</v>
      </c>
      <c r="N174" t="s" s="0">
        <v>1195</v>
      </c>
      <c r="O174" t="s" s="0">
        <v>1196</v>
      </c>
      <c r="P174" t="s" s="0">
        <v>1197</v>
      </c>
      <c r="Q174" t="s" s="0">
        <v>1198</v>
      </c>
      <c r="R174" t="n" s="0">
        <v>52.237321138382</v>
      </c>
      <c r="S174" t="s" s="0">
        <v>1199</v>
      </c>
      <c r="T174" t="n" s="1">
        <v>1</v>
      </c>
      <c r="U174" t="n" s="2">
        <v>174</v>
      </c>
      <c r="V174" t="n" s="0">
        <v>1</v>
      </c>
    </row>
    <row r="175" spans="1:22">
      <c r="A175" t="n" s="0">
        <v>8</v>
      </c>
      <c r="B175" t="n" s="0">
        <v>8</v>
      </c>
      <c r="C175" t="n" s="0">
        <v>1</v>
      </c>
      <c r="D175" t="n" s="0">
        <v>0.794328234724282</v>
      </c>
      <c r="E175" t="n" s="0">
        <v>0.6</v>
      </c>
      <c r="F175" t="n" s="0">
        <v>2</v>
      </c>
      <c r="G175" t="n" s="0">
        <v>0</v>
      </c>
      <c r="H175" t="n" s="0">
        <v>0</v>
      </c>
      <c r="I175" t="n" s="0">
        <v>0</v>
      </c>
      <c r="J175" t="s" s="0">
        <v>65</v>
      </c>
      <c r="K175" t="n" s="0">
        <v>0.01</v>
      </c>
      <c r="L175" t="s" s="0">
        <v>1200</v>
      </c>
      <c r="M175" t="s" s="0">
        <v>1201</v>
      </c>
      <c r="N175" t="s" s="0">
        <v>1202</v>
      </c>
      <c r="O175" t="s" s="0">
        <v>1203</v>
      </c>
      <c r="P175" t="s" s="0">
        <v>1204</v>
      </c>
      <c r="Q175" t="s" s="0">
        <v>1205</v>
      </c>
      <c r="R175" t="n" s="0">
        <v>23.777606010437</v>
      </c>
      <c r="S175" t="s" s="0">
        <v>1206</v>
      </c>
      <c r="T175" t="n" s="1">
        <v>1</v>
      </c>
      <c r="U175" t="n" s="2">
        <v>175</v>
      </c>
      <c r="V175" t="n" s="0">
        <v>1</v>
      </c>
    </row>
    <row r="176" spans="1:22">
      <c r="A176" t="n" s="0">
        <v>8</v>
      </c>
      <c r="B176" t="n" s="0">
        <v>8</v>
      </c>
      <c r="C176" t="n" s="0">
        <v>1</v>
      </c>
      <c r="D176" t="n" s="0">
        <v>0.794328234724282</v>
      </c>
      <c r="E176" t="n" s="0">
        <v>0.7</v>
      </c>
      <c r="F176" t="n" s="0">
        <v>10</v>
      </c>
      <c r="G176" t="n" s="0">
        <v>0</v>
      </c>
      <c r="H176" t="n" s="0">
        <v>0</v>
      </c>
      <c r="I176" t="n" s="0">
        <v>0</v>
      </c>
      <c r="J176" t="s" s="0">
        <v>65</v>
      </c>
      <c r="K176" t="n" s="0">
        <v>0.01</v>
      </c>
      <c r="L176" t="s" s="0">
        <v>1207</v>
      </c>
      <c r="M176" t="s" s="0">
        <v>1208</v>
      </c>
      <c r="N176" t="s" s="0">
        <v>1209</v>
      </c>
      <c r="O176" t="s" s="0">
        <v>1210</v>
      </c>
      <c r="P176" t="s" s="0">
        <v>1211</v>
      </c>
      <c r="Q176" t="s" s="0">
        <v>1212</v>
      </c>
      <c r="R176" t="n" s="0">
        <v>613.539243936539</v>
      </c>
      <c r="S176" t="s" s="0">
        <v>1213</v>
      </c>
      <c r="T176" t="n" s="1">
        <v>1</v>
      </c>
      <c r="U176" t="n" s="2">
        <v>176</v>
      </c>
      <c r="V176" t="n" s="0">
        <v>1</v>
      </c>
    </row>
    <row r="177" spans="1:22">
      <c r="A177" t="n" s="0">
        <v>8</v>
      </c>
      <c r="B177" t="n" s="0">
        <v>8</v>
      </c>
      <c r="C177" t="n" s="0">
        <v>1</v>
      </c>
      <c r="D177" t="n" s="0">
        <v>0.794328234724282</v>
      </c>
      <c r="E177" t="n" s="0">
        <v>0.7</v>
      </c>
      <c r="F177" t="n" s="0">
        <v>9</v>
      </c>
      <c r="G177" t="n" s="0">
        <v>0</v>
      </c>
      <c r="H177" t="n" s="0">
        <v>0</v>
      </c>
      <c r="I177" t="n" s="0">
        <v>0</v>
      </c>
      <c r="J177" t="s" s="0">
        <v>65</v>
      </c>
      <c r="K177" t="n" s="0">
        <v>0.01</v>
      </c>
      <c r="L177" t="s" s="0">
        <v>1214</v>
      </c>
      <c r="M177" t="s" s="0">
        <v>1215</v>
      </c>
      <c r="N177" t="s" s="0">
        <v>1216</v>
      </c>
      <c r="O177" t="s" s="0">
        <v>1217</v>
      </c>
      <c r="P177" t="s" s="0">
        <v>1218</v>
      </c>
      <c r="Q177" t="s" s="0">
        <v>1219</v>
      </c>
      <c r="R177" t="n" s="0">
        <v>493.763109922409</v>
      </c>
      <c r="S177" t="s" s="0">
        <v>1220</v>
      </c>
      <c r="T177" t="n" s="1">
        <v>1</v>
      </c>
      <c r="U177" t="n" s="2">
        <v>177</v>
      </c>
      <c r="V177" t="n" s="0">
        <v>1</v>
      </c>
    </row>
    <row r="178" spans="1:22">
      <c r="A178" t="n" s="0">
        <v>8</v>
      </c>
      <c r="B178" t="n" s="0">
        <v>8</v>
      </c>
      <c r="C178" t="n" s="0">
        <v>1</v>
      </c>
      <c r="D178" t="n" s="0">
        <v>0.794328234724282</v>
      </c>
      <c r="E178" t="n" s="0">
        <v>0.7</v>
      </c>
      <c r="F178" t="n" s="0">
        <v>8</v>
      </c>
      <c r="G178" t="n" s="0">
        <v>0</v>
      </c>
      <c r="H178" t="n" s="0">
        <v>0</v>
      </c>
      <c r="I178" t="n" s="0">
        <v>0</v>
      </c>
      <c r="J178" t="s" s="0">
        <v>65</v>
      </c>
      <c r="K178" t="n" s="0">
        <v>0.01</v>
      </c>
      <c r="L178" t="s" s="0">
        <v>1221</v>
      </c>
      <c r="M178" t="s" s="0">
        <v>1222</v>
      </c>
      <c r="N178" t="s" s="0">
        <v>1223</v>
      </c>
      <c r="O178" t="s" s="0">
        <v>1224</v>
      </c>
      <c r="P178" t="s" s="0">
        <v>1225</v>
      </c>
      <c r="Q178" t="s" s="0">
        <v>1226</v>
      </c>
      <c r="R178" t="n" s="0">
        <v>389.005565166473</v>
      </c>
      <c r="S178" t="s" s="0">
        <v>1227</v>
      </c>
      <c r="T178" t="n" s="1">
        <v>1</v>
      </c>
      <c r="U178" t="n" s="2">
        <v>178</v>
      </c>
      <c r="V178" t="n" s="0">
        <v>1</v>
      </c>
    </row>
    <row r="179" spans="1:22">
      <c r="A179" t="n" s="0">
        <v>8</v>
      </c>
      <c r="B179" t="n" s="0">
        <v>8</v>
      </c>
      <c r="C179" t="n" s="0">
        <v>1</v>
      </c>
      <c r="D179" t="n" s="0">
        <v>0.794328234724282</v>
      </c>
      <c r="E179" t="n" s="0">
        <v>0.7</v>
      </c>
      <c r="F179" t="n" s="0">
        <v>7</v>
      </c>
      <c r="G179" t="n" s="0">
        <v>0</v>
      </c>
      <c r="H179" t="n" s="0">
        <v>0</v>
      </c>
      <c r="I179" t="n" s="0">
        <v>0</v>
      </c>
      <c r="J179" t="s" s="0">
        <v>65</v>
      </c>
      <c r="K179" t="n" s="0">
        <v>0.01</v>
      </c>
      <c r="L179" t="s" s="0">
        <v>1228</v>
      </c>
      <c r="M179" t="s" s="0">
        <v>1229</v>
      </c>
      <c r="N179" t="s" s="0">
        <v>1230</v>
      </c>
      <c r="O179" t="s" s="0">
        <v>1231</v>
      </c>
      <c r="P179" t="s" s="0">
        <v>1232</v>
      </c>
      <c r="Q179" t="s" s="0">
        <v>1233</v>
      </c>
      <c r="R179" t="n" s="0">
        <v>303.792296886444</v>
      </c>
      <c r="S179" t="s" s="0">
        <v>1234</v>
      </c>
      <c r="T179" t="n" s="1">
        <v>1</v>
      </c>
      <c r="U179" t="n" s="2">
        <v>179</v>
      </c>
      <c r="V179" t="n" s="0">
        <v>1</v>
      </c>
    </row>
    <row r="180" spans="1:22">
      <c r="A180" t="n" s="0">
        <v>8</v>
      </c>
      <c r="B180" t="n" s="0">
        <v>8</v>
      </c>
      <c r="C180" t="n" s="0">
        <v>1</v>
      </c>
      <c r="D180" t="n" s="0">
        <v>0.794328234724282</v>
      </c>
      <c r="E180" t="n" s="0">
        <v>0.7</v>
      </c>
      <c r="F180" t="n" s="0">
        <v>6</v>
      </c>
      <c r="G180" t="n" s="0">
        <v>0</v>
      </c>
      <c r="H180" t="n" s="0">
        <v>0</v>
      </c>
      <c r="I180" t="n" s="0">
        <v>0</v>
      </c>
      <c r="J180" t="s" s="0">
        <v>65</v>
      </c>
      <c r="K180" t="n" s="0">
        <v>0.01</v>
      </c>
      <c r="L180" t="s" s="0">
        <v>1235</v>
      </c>
      <c r="M180" t="s" s="0">
        <v>1236</v>
      </c>
      <c r="N180" t="s" s="0">
        <v>1237</v>
      </c>
      <c r="O180" t="s" s="0">
        <v>1238</v>
      </c>
      <c r="P180" t="s" s="0">
        <v>1239</v>
      </c>
      <c r="Q180" t="s" s="0">
        <v>1240</v>
      </c>
      <c r="R180" t="n" s="0">
        <v>230.188549041748</v>
      </c>
      <c r="S180" t="s" s="0">
        <v>1241</v>
      </c>
      <c r="T180" t="n" s="1">
        <v>1</v>
      </c>
      <c r="U180" t="n" s="2">
        <v>180</v>
      </c>
      <c r="V180" t="n" s="0">
        <v>1</v>
      </c>
    </row>
    <row r="181" spans="1:22">
      <c r="A181" t="n" s="0">
        <v>8</v>
      </c>
      <c r="B181" t="n" s="0">
        <v>8</v>
      </c>
      <c r="C181" t="n" s="0">
        <v>1</v>
      </c>
      <c r="D181" t="n" s="0">
        <v>0.794328234724282</v>
      </c>
      <c r="E181" t="n" s="0">
        <v>0.7</v>
      </c>
      <c r="F181" t="n" s="0">
        <v>5</v>
      </c>
      <c r="G181" t="n" s="0">
        <v>0</v>
      </c>
      <c r="H181" t="n" s="0">
        <v>0</v>
      </c>
      <c r="I181" t="n" s="0">
        <v>0</v>
      </c>
      <c r="J181" t="s" s="0">
        <v>65</v>
      </c>
      <c r="K181" t="n" s="0">
        <v>0.01</v>
      </c>
      <c r="L181" t="s" s="0">
        <v>1242</v>
      </c>
      <c r="M181" t="s" s="0">
        <v>1243</v>
      </c>
      <c r="N181" t="s" s="0">
        <v>1244</v>
      </c>
      <c r="O181" t="s" s="0">
        <v>1245</v>
      </c>
      <c r="P181" t="s" s="0">
        <v>1246</v>
      </c>
      <c r="Q181" t="s" s="0">
        <v>1247</v>
      </c>
      <c r="R181" t="n" s="0">
        <v>173.41561293602</v>
      </c>
      <c r="S181" t="s" s="0">
        <v>1248</v>
      </c>
      <c r="T181" t="n" s="1">
        <v>1</v>
      </c>
      <c r="U181" t="n" s="2">
        <v>181</v>
      </c>
      <c r="V181" t="n" s="0">
        <v>1</v>
      </c>
    </row>
    <row r="182" spans="1:22">
      <c r="A182" t="n" s="0">
        <v>8</v>
      </c>
      <c r="B182" t="n" s="0">
        <v>8</v>
      </c>
      <c r="C182" t="n" s="0">
        <v>1</v>
      </c>
      <c r="D182" t="n" s="0">
        <v>0.794328234724282</v>
      </c>
      <c r="E182" t="n" s="0">
        <v>0.7</v>
      </c>
      <c r="F182" t="n" s="0">
        <v>4</v>
      </c>
      <c r="G182" t="n" s="0">
        <v>0</v>
      </c>
      <c r="H182" t="n" s="0">
        <v>0</v>
      </c>
      <c r="I182" t="n" s="0">
        <v>0</v>
      </c>
      <c r="J182" t="s" s="0">
        <v>65</v>
      </c>
      <c r="K182" t="n" s="0">
        <v>0.01</v>
      </c>
      <c r="L182" t="s" s="0">
        <v>1249</v>
      </c>
      <c r="M182" t="s" s="0">
        <v>1250</v>
      </c>
      <c r="N182" t="s" s="0">
        <v>1251</v>
      </c>
      <c r="O182" t="s" s="0">
        <v>1252</v>
      </c>
      <c r="P182" t="s" s="0">
        <v>1253</v>
      </c>
      <c r="Q182" t="s" s="0">
        <v>1254</v>
      </c>
      <c r="R182" t="n" s="0">
        <v>122.246190071106</v>
      </c>
      <c r="S182" t="s" s="0">
        <v>1255</v>
      </c>
      <c r="T182" t="n" s="1">
        <v>1</v>
      </c>
      <c r="U182" t="n" s="2">
        <v>182</v>
      </c>
      <c r="V182" t="n" s="0">
        <v>1</v>
      </c>
    </row>
    <row r="183" spans="1:22">
      <c r="A183" t="n" s="0">
        <v>8</v>
      </c>
      <c r="B183" t="n" s="0">
        <v>8</v>
      </c>
      <c r="C183" t="n" s="0">
        <v>1</v>
      </c>
      <c r="D183" t="n" s="0">
        <v>0.794328234724282</v>
      </c>
      <c r="E183" t="n" s="0">
        <v>0.7</v>
      </c>
      <c r="F183" t="n" s="0">
        <v>3</v>
      </c>
      <c r="G183" t="n" s="0">
        <v>0</v>
      </c>
      <c r="H183" t="n" s="0">
        <v>0</v>
      </c>
      <c r="I183" t="n" s="0">
        <v>0</v>
      </c>
      <c r="J183" t="s" s="0">
        <v>65</v>
      </c>
      <c r="K183" t="n" s="0">
        <v>0.01</v>
      </c>
      <c r="L183" t="s" s="0">
        <v>1256</v>
      </c>
      <c r="M183" t="s" s="0">
        <v>1257</v>
      </c>
      <c r="N183" t="s" s="0">
        <v>1258</v>
      </c>
      <c r="O183" t="s" s="0">
        <v>1259</v>
      </c>
      <c r="P183" t="s" s="0">
        <v>1260</v>
      </c>
      <c r="Q183" t="s" s="0">
        <v>1261</v>
      </c>
      <c r="R183" t="n" s="0">
        <v>64.9343481063843</v>
      </c>
      <c r="S183" t="s" s="0">
        <v>1262</v>
      </c>
      <c r="T183" t="n" s="1">
        <v>1</v>
      </c>
      <c r="U183" t="n" s="2">
        <v>183</v>
      </c>
      <c r="V183" t="n" s="0">
        <v>1</v>
      </c>
    </row>
    <row r="184" spans="1:22">
      <c r="A184" t="n" s="0">
        <v>8</v>
      </c>
      <c r="B184" t="n" s="0">
        <v>8</v>
      </c>
      <c r="C184" t="n" s="0">
        <v>1</v>
      </c>
      <c r="D184" t="n" s="0">
        <v>0.794328234724282</v>
      </c>
      <c r="E184" t="n" s="0">
        <v>0.7</v>
      </c>
      <c r="F184" t="n" s="0">
        <v>2</v>
      </c>
      <c r="G184" t="n" s="0">
        <v>0</v>
      </c>
      <c r="H184" t="n" s="0">
        <v>0</v>
      </c>
      <c r="I184" t="n" s="0">
        <v>0</v>
      </c>
      <c r="J184" t="s" s="0">
        <v>65</v>
      </c>
      <c r="K184" t="n" s="0">
        <v>0.01</v>
      </c>
      <c r="L184" t="s" s="0">
        <v>1263</v>
      </c>
      <c r="M184" t="s" s="0">
        <v>1264</v>
      </c>
      <c r="N184" t="s" s="0">
        <v>1265</v>
      </c>
      <c r="O184" t="s" s="0">
        <v>1266</v>
      </c>
      <c r="P184" t="s" s="0">
        <v>1267</v>
      </c>
      <c r="Q184" t="s" s="0">
        <v>1268</v>
      </c>
      <c r="R184" t="n" s="0">
        <v>27.9544999599457</v>
      </c>
      <c r="S184" t="s" s="0">
        <v>1269</v>
      </c>
      <c r="T184" t="n" s="1">
        <v>1</v>
      </c>
      <c r="U184" t="n" s="2">
        <v>184</v>
      </c>
      <c r="V184" t="n" s="0">
        <v>1</v>
      </c>
    </row>
    <row r="185" spans="1:22">
      <c r="A185" t="n" s="0">
        <v>8</v>
      </c>
      <c r="B185" t="n" s="0">
        <v>8</v>
      </c>
      <c r="C185" t="n" s="0">
        <v>1</v>
      </c>
      <c r="D185" t="n" s="0">
        <v>0.794328234724282</v>
      </c>
      <c r="E185" t="n" s="0">
        <v>0.8</v>
      </c>
      <c r="F185" t="n" s="0">
        <v>10</v>
      </c>
      <c r="G185" t="n" s="0">
        <v>0</v>
      </c>
      <c r="H185" t="n" s="0">
        <v>0</v>
      </c>
      <c r="I185" t="n" s="0">
        <v>0</v>
      </c>
      <c r="J185" t="s" s="0">
        <v>65</v>
      </c>
      <c r="K185" t="n" s="0">
        <v>0.01</v>
      </c>
      <c r="L185" t="s" s="0">
        <v>1270</v>
      </c>
      <c r="M185" t="s" s="0">
        <v>1271</v>
      </c>
      <c r="N185" t="s" s="0">
        <v>1272</v>
      </c>
      <c r="O185" t="s" s="0">
        <v>1273</v>
      </c>
      <c r="P185" t="s" s="0">
        <v>1274</v>
      </c>
      <c r="Q185" t="s" s="0">
        <v>1275</v>
      </c>
      <c r="R185" t="n" s="0">
        <v>781.691154003143</v>
      </c>
      <c r="S185" t="s" s="0">
        <v>1276</v>
      </c>
      <c r="T185" t="n" s="1">
        <v>1</v>
      </c>
      <c r="U185" t="n" s="2">
        <v>185</v>
      </c>
      <c r="V185" t="n" s="0">
        <v>1</v>
      </c>
    </row>
    <row r="186" spans="1:22">
      <c r="A186" t="n" s="0">
        <v>8</v>
      </c>
      <c r="B186" t="n" s="0">
        <v>8</v>
      </c>
      <c r="C186" t="n" s="0">
        <v>1</v>
      </c>
      <c r="D186" t="n" s="0">
        <v>0.794328234724282</v>
      </c>
      <c r="E186" t="n" s="0">
        <v>0.8</v>
      </c>
      <c r="F186" t="n" s="0">
        <v>9</v>
      </c>
      <c r="G186" t="n" s="0">
        <v>0</v>
      </c>
      <c r="H186" t="n" s="0">
        <v>0</v>
      </c>
      <c r="I186" t="n" s="0">
        <v>0</v>
      </c>
      <c r="J186" t="s" s="0">
        <v>65</v>
      </c>
      <c r="K186" t="n" s="0">
        <v>0.01</v>
      </c>
      <c r="L186" t="s" s="0">
        <v>1277</v>
      </c>
      <c r="M186" t="s" s="0">
        <v>1278</v>
      </c>
      <c r="N186" t="s" s="0">
        <v>1279</v>
      </c>
      <c r="O186" t="s" s="0">
        <v>1280</v>
      </c>
      <c r="P186" t="s" s="0">
        <v>1281</v>
      </c>
      <c r="Q186" t="s" s="0">
        <v>1282</v>
      </c>
      <c r="R186" t="n" s="0">
        <v>624.658097982407</v>
      </c>
      <c r="S186" t="s" s="0">
        <v>1283</v>
      </c>
      <c r="T186" t="n" s="1">
        <v>1</v>
      </c>
      <c r="U186" t="n" s="2">
        <v>186</v>
      </c>
      <c r="V186" t="n" s="0">
        <v>1</v>
      </c>
    </row>
    <row r="187" spans="1:22">
      <c r="A187" t="n" s="0">
        <v>8</v>
      </c>
      <c r="B187" t="n" s="0">
        <v>8</v>
      </c>
      <c r="C187" t="n" s="0">
        <v>1</v>
      </c>
      <c r="D187" t="n" s="0">
        <v>0.794328234724282</v>
      </c>
      <c r="E187" t="n" s="0">
        <v>0.8</v>
      </c>
      <c r="F187" t="n" s="0">
        <v>8</v>
      </c>
      <c r="G187" t="n" s="0">
        <v>0</v>
      </c>
      <c r="H187" t="n" s="0">
        <v>0</v>
      </c>
      <c r="I187" t="n" s="0">
        <v>0</v>
      </c>
      <c r="J187" t="s" s="0">
        <v>65</v>
      </c>
      <c r="K187" t="n" s="0">
        <v>0.01</v>
      </c>
      <c r="L187" t="s" s="0">
        <v>1284</v>
      </c>
      <c r="M187" t="s" s="0">
        <v>1285</v>
      </c>
      <c r="N187" t="s" s="0">
        <v>1286</v>
      </c>
      <c r="O187" t="s" s="0">
        <v>1287</v>
      </c>
      <c r="P187" t="s" s="0">
        <v>1288</v>
      </c>
      <c r="Q187" t="s" s="0">
        <v>1289</v>
      </c>
      <c r="R187" t="n" s="0">
        <v>486.1432929039</v>
      </c>
      <c r="S187" t="s" s="0">
        <v>1290</v>
      </c>
      <c r="T187" t="n" s="1">
        <v>1</v>
      </c>
      <c r="U187" t="n" s="2">
        <v>187</v>
      </c>
      <c r="V187" t="n" s="0">
        <v>1</v>
      </c>
    </row>
    <row r="188" spans="1:22">
      <c r="A188" t="n" s="0">
        <v>8</v>
      </c>
      <c r="B188" t="n" s="0">
        <v>8</v>
      </c>
      <c r="C188" t="n" s="0">
        <v>1</v>
      </c>
      <c r="D188" t="n" s="0">
        <v>0.794328234724282</v>
      </c>
      <c r="E188" t="n" s="0">
        <v>0.8</v>
      </c>
      <c r="F188" t="n" s="0">
        <v>7</v>
      </c>
      <c r="G188" t="n" s="0">
        <v>0</v>
      </c>
      <c r="H188" t="n" s="0">
        <v>0</v>
      </c>
      <c r="I188" t="n" s="0">
        <v>0</v>
      </c>
      <c r="J188" t="s" s="0">
        <v>65</v>
      </c>
      <c r="K188" t="n" s="0">
        <v>0.01</v>
      </c>
      <c r="L188" t="s" s="0">
        <v>1291</v>
      </c>
      <c r="M188" t="s" s="0">
        <v>1292</v>
      </c>
      <c r="N188" t="s" s="0">
        <v>1293</v>
      </c>
      <c r="O188" t="s" s="0">
        <v>1294</v>
      </c>
      <c r="P188" t="s" s="0">
        <v>1295</v>
      </c>
      <c r="Q188" t="s" s="0">
        <v>1296</v>
      </c>
      <c r="R188" t="n" s="0">
        <v>372.70218205452</v>
      </c>
      <c r="S188" t="s" s="0">
        <v>1297</v>
      </c>
      <c r="T188" t="n" s="1">
        <v>1</v>
      </c>
      <c r="U188" t="n" s="2">
        <v>188</v>
      </c>
      <c r="V188" t="n" s="0">
        <v>1</v>
      </c>
    </row>
    <row r="189" spans="1:22">
      <c r="A189" t="n" s="0">
        <v>8</v>
      </c>
      <c r="B189" t="n" s="0">
        <v>8</v>
      </c>
      <c r="C189" t="n" s="0">
        <v>1</v>
      </c>
      <c r="D189" t="n" s="0">
        <v>0.794328234724282</v>
      </c>
      <c r="E189" t="n" s="0">
        <v>0.8</v>
      </c>
      <c r="F189" t="n" s="0">
        <v>6</v>
      </c>
      <c r="G189" t="n" s="0">
        <v>0</v>
      </c>
      <c r="H189" t="n" s="0">
        <v>0</v>
      </c>
      <c r="I189" t="n" s="0">
        <v>0</v>
      </c>
      <c r="J189" t="s" s="0">
        <v>65</v>
      </c>
      <c r="K189" t="n" s="0">
        <v>0.01</v>
      </c>
      <c r="L189" t="s" s="0">
        <v>1298</v>
      </c>
      <c r="M189" t="s" s="0">
        <v>1299</v>
      </c>
      <c r="N189" t="s" s="0">
        <v>1300</v>
      </c>
      <c r="O189" t="s" s="0">
        <v>1301</v>
      </c>
      <c r="P189" t="s" s="0">
        <v>1302</v>
      </c>
      <c r="Q189" t="s" s="0">
        <v>1303</v>
      </c>
      <c r="R189" t="n" s="0">
        <v>280.138131856918</v>
      </c>
      <c r="S189" t="s" s="0">
        <v>1304</v>
      </c>
      <c r="T189" t="n" s="1">
        <v>1</v>
      </c>
      <c r="U189" t="n" s="2">
        <v>189</v>
      </c>
      <c r="V189" t="n" s="0">
        <v>1</v>
      </c>
    </row>
    <row r="190" spans="1:22">
      <c r="A190" t="n" s="0">
        <v>8</v>
      </c>
      <c r="B190" t="n" s="0">
        <v>8</v>
      </c>
      <c r="C190" t="n" s="0">
        <v>1</v>
      </c>
      <c r="D190" t="n" s="0">
        <v>0.794328234724282</v>
      </c>
      <c r="E190" t="n" s="0">
        <v>0.8</v>
      </c>
      <c r="F190" t="n" s="0">
        <v>5</v>
      </c>
      <c r="G190" t="n" s="0">
        <v>0</v>
      </c>
      <c r="H190" t="n" s="0">
        <v>0</v>
      </c>
      <c r="I190" t="n" s="0">
        <v>0</v>
      </c>
      <c r="J190" t="s" s="0">
        <v>65</v>
      </c>
      <c r="K190" t="n" s="0">
        <v>0.01</v>
      </c>
      <c r="L190" t="s" s="0">
        <v>1305</v>
      </c>
      <c r="M190" t="s" s="0">
        <v>1306</v>
      </c>
      <c r="N190" t="s" s="0">
        <v>1307</v>
      </c>
      <c r="O190" t="s" s="0">
        <v>1308</v>
      </c>
      <c r="P190" t="s" s="0">
        <v>1309</v>
      </c>
      <c r="Q190" t="s" s="0">
        <v>1310</v>
      </c>
      <c r="R190" t="n" s="0">
        <v>202.863099813461</v>
      </c>
      <c r="S190" t="s" s="0">
        <v>1311</v>
      </c>
      <c r="T190" t="n" s="1">
        <v>1</v>
      </c>
      <c r="U190" t="n" s="2">
        <v>190</v>
      </c>
      <c r="V190" t="n" s="0">
        <v>1</v>
      </c>
    </row>
    <row r="191" spans="1:22">
      <c r="A191" t="n" s="0">
        <v>8</v>
      </c>
      <c r="B191" t="n" s="0">
        <v>8</v>
      </c>
      <c r="C191" t="n" s="0">
        <v>1</v>
      </c>
      <c r="D191" t="n" s="0">
        <v>0.794328234724282</v>
      </c>
      <c r="E191" t="n" s="0">
        <v>0.8</v>
      </c>
      <c r="F191" t="n" s="0">
        <v>4</v>
      </c>
      <c r="G191" t="n" s="0">
        <v>0</v>
      </c>
      <c r="H191" t="n" s="0">
        <v>0</v>
      </c>
      <c r="I191" t="n" s="0">
        <v>0</v>
      </c>
      <c r="J191" t="s" s="0">
        <v>65</v>
      </c>
      <c r="K191" t="n" s="0">
        <v>0.01</v>
      </c>
      <c r="L191" t="s" s="0">
        <v>1312</v>
      </c>
      <c r="M191" t="s" s="0">
        <v>1313</v>
      </c>
      <c r="N191" t="s" s="0">
        <v>1314</v>
      </c>
      <c r="O191" t="s" s="0">
        <v>1315</v>
      </c>
      <c r="P191" t="s" s="0">
        <v>1316</v>
      </c>
      <c r="Q191" t="s" s="0">
        <v>1317</v>
      </c>
      <c r="R191" t="n" s="0">
        <v>148.454540967941</v>
      </c>
      <c r="S191" t="s" s="0">
        <v>1318</v>
      </c>
      <c r="T191" t="n" s="1">
        <v>1</v>
      </c>
      <c r="U191" t="n" s="2">
        <v>191</v>
      </c>
      <c r="V191" t="n" s="0">
        <v>1</v>
      </c>
    </row>
    <row r="192" spans="1:22">
      <c r="A192" t="n" s="0">
        <v>8</v>
      </c>
      <c r="B192" t="n" s="0">
        <v>8</v>
      </c>
      <c r="C192" t="n" s="0">
        <v>1</v>
      </c>
      <c r="D192" t="n" s="0">
        <v>0.794328234724282</v>
      </c>
      <c r="E192" t="n" s="0">
        <v>0.8</v>
      </c>
      <c r="F192" t="n" s="0">
        <v>3</v>
      </c>
      <c r="G192" t="n" s="0">
        <v>0</v>
      </c>
      <c r="H192" t="n" s="0">
        <v>0</v>
      </c>
      <c r="I192" t="n" s="0">
        <v>0</v>
      </c>
      <c r="J192" t="s" s="0">
        <v>65</v>
      </c>
      <c r="K192" t="n" s="0">
        <v>0.01</v>
      </c>
      <c r="L192" t="s" s="0">
        <v>1319</v>
      </c>
      <c r="M192" t="s" s="0">
        <v>1320</v>
      </c>
      <c r="N192" t="s" s="0">
        <v>1321</v>
      </c>
      <c r="O192" t="s" s="0">
        <v>1322</v>
      </c>
      <c r="P192" t="s" s="0">
        <v>1323</v>
      </c>
      <c r="Q192" t="s" s="0">
        <v>1324</v>
      </c>
      <c r="R192" t="n" s="0">
        <v>83.0711450576782</v>
      </c>
      <c r="S192" t="s" s="0">
        <v>1325</v>
      </c>
      <c r="T192" t="n" s="1">
        <v>1</v>
      </c>
      <c r="U192" t="n" s="2">
        <v>192</v>
      </c>
      <c r="V192" t="n" s="0">
        <v>1</v>
      </c>
    </row>
    <row r="193" spans="1:22">
      <c r="A193" t="n" s="0">
        <v>8</v>
      </c>
      <c r="B193" t="n" s="0">
        <v>8</v>
      </c>
      <c r="C193" t="n" s="0">
        <v>1</v>
      </c>
      <c r="D193" t="n" s="0">
        <v>0.794328234724282</v>
      </c>
      <c r="E193" t="n" s="0">
        <v>0.8</v>
      </c>
      <c r="F193" t="n" s="0">
        <v>2</v>
      </c>
      <c r="G193" t="n" s="0">
        <v>0</v>
      </c>
      <c r="H193" t="n" s="0">
        <v>0</v>
      </c>
      <c r="I193" t="n" s="0">
        <v>0</v>
      </c>
      <c r="J193" t="s" s="0">
        <v>65</v>
      </c>
      <c r="K193" t="n" s="0">
        <v>0.01</v>
      </c>
      <c r="L193" t="s" s="0">
        <v>1326</v>
      </c>
      <c r="M193" t="s" s="0">
        <v>1327</v>
      </c>
      <c r="N193" t="s" s="0">
        <v>1328</v>
      </c>
      <c r="O193" t="s" s="0">
        <v>1329</v>
      </c>
      <c r="P193" t="s" s="0">
        <v>1330</v>
      </c>
      <c r="Q193" t="s" s="0">
        <v>1331</v>
      </c>
      <c r="R193" t="n" s="0">
        <v>34.3387989997864</v>
      </c>
      <c r="S193" t="s" s="0">
        <v>1332</v>
      </c>
      <c r="T193" t="n" s="1">
        <v>1</v>
      </c>
      <c r="U193" t="n" s="2">
        <v>193</v>
      </c>
      <c r="V193" t="n" s="0">
        <v>1</v>
      </c>
    </row>
    <row r="194" spans="1:22">
      <c r="A194" t="n" s="0">
        <v>8</v>
      </c>
      <c r="B194" t="n" s="0">
        <v>8</v>
      </c>
      <c r="C194" t="n" s="0">
        <v>1</v>
      </c>
      <c r="D194" t="n" s="0">
        <v>0.794328234724282</v>
      </c>
      <c r="E194" t="n" s="0">
        <v>0.9</v>
      </c>
      <c r="F194" t="n" s="0">
        <v>10</v>
      </c>
      <c r="G194" t="n" s="0">
        <v>0</v>
      </c>
      <c r="H194" t="n" s="0">
        <v>0</v>
      </c>
      <c r="I194" t="n" s="0">
        <v>0</v>
      </c>
      <c r="J194" t="s" s="0">
        <v>65</v>
      </c>
      <c r="K194" t="n" s="0">
        <v>0.01</v>
      </c>
      <c r="L194" t="s" s="0">
        <v>1333</v>
      </c>
      <c r="M194" t="s" s="0">
        <v>1334</v>
      </c>
      <c r="N194" t="s" s="0">
        <v>1335</v>
      </c>
      <c r="O194" t="s" s="0">
        <v>1336</v>
      </c>
      <c r="P194" t="s" s="0">
        <v>1337</v>
      </c>
      <c r="Q194" t="s" s="0">
        <v>1338</v>
      </c>
      <c r="R194" t="n" s="0">
        <v>1084.34578609467</v>
      </c>
      <c r="S194" t="s" s="0">
        <v>1339</v>
      </c>
      <c r="T194" t="n" s="1">
        <v>1</v>
      </c>
      <c r="U194" t="n" s="2">
        <v>194</v>
      </c>
      <c r="V194" t="n" s="0">
        <v>1</v>
      </c>
    </row>
    <row r="195" spans="1:22">
      <c r="A195" t="n" s="0">
        <v>8</v>
      </c>
      <c r="B195" t="n" s="0">
        <v>8</v>
      </c>
      <c r="C195" t="n" s="0">
        <v>1</v>
      </c>
      <c r="D195" t="n" s="0">
        <v>0.794328234724282</v>
      </c>
      <c r="E195" t="n" s="0">
        <v>0.9</v>
      </c>
      <c r="F195" t="n" s="0">
        <v>9</v>
      </c>
      <c r="G195" t="n" s="0">
        <v>0</v>
      </c>
      <c r="H195" t="n" s="0">
        <v>0</v>
      </c>
      <c r="I195" t="n" s="0">
        <v>0</v>
      </c>
      <c r="J195" t="s" s="0">
        <v>65</v>
      </c>
      <c r="K195" t="n" s="0">
        <v>0.01</v>
      </c>
      <c r="L195" t="s" s="0">
        <v>1340</v>
      </c>
      <c r="M195" t="s" s="0">
        <v>1341</v>
      </c>
      <c r="N195" t="s" s="0">
        <v>1342</v>
      </c>
      <c r="O195" t="s" s="0">
        <v>1343</v>
      </c>
      <c r="P195" t="s" s="0">
        <v>1344</v>
      </c>
      <c r="Q195" t="s" s="0">
        <v>1345</v>
      </c>
      <c r="R195" t="n" s="0">
        <v>858.950943946838</v>
      </c>
      <c r="S195" t="s" s="0">
        <v>1346</v>
      </c>
      <c r="T195" t="n" s="1">
        <v>1</v>
      </c>
      <c r="U195" t="n" s="2">
        <v>195</v>
      </c>
      <c r="V195" t="n" s="0">
        <v>1</v>
      </c>
    </row>
    <row r="196" spans="1:22">
      <c r="A196" t="n" s="0">
        <v>8</v>
      </c>
      <c r="B196" t="n" s="0">
        <v>8</v>
      </c>
      <c r="C196" t="n" s="0">
        <v>1</v>
      </c>
      <c r="D196" t="n" s="0">
        <v>0.794328234724282</v>
      </c>
      <c r="E196" t="n" s="0">
        <v>0.9</v>
      </c>
      <c r="F196" t="n" s="0">
        <v>8</v>
      </c>
      <c r="G196" t="n" s="0">
        <v>0</v>
      </c>
      <c r="H196" t="n" s="0">
        <v>0</v>
      </c>
      <c r="I196" t="n" s="0">
        <v>0</v>
      </c>
      <c r="J196" t="s" s="0">
        <v>65</v>
      </c>
      <c r="K196" t="n" s="0">
        <v>0.01</v>
      </c>
      <c r="L196" t="s" s="0">
        <v>1347</v>
      </c>
      <c r="M196" t="s" s="0">
        <v>1348</v>
      </c>
      <c r="N196" t="s" s="0">
        <v>1349</v>
      </c>
      <c r="O196" t="s" s="0">
        <v>1350</v>
      </c>
      <c r="P196" t="s" s="0">
        <v>1351</v>
      </c>
      <c r="Q196" t="s" s="0">
        <v>1352</v>
      </c>
      <c r="R196" t="n" s="0">
        <v>658.653694868088</v>
      </c>
      <c r="S196" t="s" s="0">
        <v>1353</v>
      </c>
      <c r="T196" t="n" s="1">
        <v>1</v>
      </c>
      <c r="U196" t="n" s="2">
        <v>196</v>
      </c>
      <c r="V196" t="n" s="0">
        <v>1</v>
      </c>
    </row>
    <row r="197" spans="1:22">
      <c r="A197" t="n" s="0">
        <v>8</v>
      </c>
      <c r="B197" t="n" s="0">
        <v>8</v>
      </c>
      <c r="C197" t="n" s="0">
        <v>1</v>
      </c>
      <c r="D197" t="n" s="0">
        <v>0.794328234724282</v>
      </c>
      <c r="E197" t="n" s="0">
        <v>0.9</v>
      </c>
      <c r="F197" t="n" s="0">
        <v>7</v>
      </c>
      <c r="G197" t="n" s="0">
        <v>0</v>
      </c>
      <c r="H197" t="n" s="0">
        <v>0</v>
      </c>
      <c r="I197" t="n" s="0">
        <v>0</v>
      </c>
      <c r="J197" t="s" s="0">
        <v>65</v>
      </c>
      <c r="K197" t="n" s="0">
        <v>0.01</v>
      </c>
      <c r="L197" t="s" s="0">
        <v>1354</v>
      </c>
      <c r="M197" t="s" s="0">
        <v>1355</v>
      </c>
      <c r="N197" t="s" s="0">
        <v>1356</v>
      </c>
      <c r="O197" t="s" s="0">
        <v>1357</v>
      </c>
      <c r="P197" t="s" s="0">
        <v>1358</v>
      </c>
      <c r="Q197" t="s" s="0">
        <v>1359</v>
      </c>
      <c r="R197" t="n" s="0">
        <v>495.701869010925</v>
      </c>
      <c r="S197" t="s" s="0">
        <v>1360</v>
      </c>
      <c r="T197" t="n" s="1">
        <v>1</v>
      </c>
      <c r="U197" t="n" s="2">
        <v>197</v>
      </c>
      <c r="V197" t="n" s="0">
        <v>1</v>
      </c>
    </row>
    <row r="198" spans="1:22">
      <c r="A198" t="n" s="0">
        <v>8</v>
      </c>
      <c r="B198" t="n" s="0">
        <v>8</v>
      </c>
      <c r="C198" t="n" s="0">
        <v>1</v>
      </c>
      <c r="D198" t="n" s="0">
        <v>0.794328234724282</v>
      </c>
      <c r="E198" t="n" s="0">
        <v>0.9</v>
      </c>
      <c r="F198" t="n" s="0">
        <v>6</v>
      </c>
      <c r="G198" t="n" s="0">
        <v>0</v>
      </c>
      <c r="H198" t="n" s="0">
        <v>0</v>
      </c>
      <c r="I198" t="n" s="0">
        <v>0</v>
      </c>
      <c r="J198" t="s" s="0">
        <v>65</v>
      </c>
      <c r="K198" t="n" s="0">
        <v>0.01</v>
      </c>
      <c r="L198" t="s" s="0">
        <v>1361</v>
      </c>
      <c r="M198" t="s" s="0">
        <v>1362</v>
      </c>
      <c r="N198" t="s" s="0">
        <v>1363</v>
      </c>
      <c r="O198" t="s" s="0">
        <v>1364</v>
      </c>
      <c r="P198" t="s" s="0">
        <v>1365</v>
      </c>
      <c r="Q198" t="s" s="0">
        <v>1366</v>
      </c>
      <c r="R198" t="n" s="0">
        <v>365.27536201477</v>
      </c>
      <c r="S198" t="s" s="0">
        <v>1367</v>
      </c>
      <c r="T198" t="n" s="1">
        <v>1</v>
      </c>
      <c r="U198" t="n" s="2">
        <v>198</v>
      </c>
      <c r="V198" t="n" s="0">
        <v>1</v>
      </c>
    </row>
    <row r="199" spans="1:22">
      <c r="A199" t="n" s="0">
        <v>8</v>
      </c>
      <c r="B199" t="n" s="0">
        <v>8</v>
      </c>
      <c r="C199" t="n" s="0">
        <v>1</v>
      </c>
      <c r="D199" t="n" s="0">
        <v>0.794328234724282</v>
      </c>
      <c r="E199" t="n" s="0">
        <v>0.9</v>
      </c>
      <c r="F199" t="n" s="0">
        <v>5</v>
      </c>
      <c r="G199" t="n" s="0">
        <v>0</v>
      </c>
      <c r="H199" t="n" s="0">
        <v>0</v>
      </c>
      <c r="I199" t="n" s="0">
        <v>0</v>
      </c>
      <c r="J199" t="s" s="0">
        <v>65</v>
      </c>
      <c r="K199" t="n" s="0">
        <v>0.01</v>
      </c>
      <c r="L199" t="s" s="0">
        <v>1368</v>
      </c>
      <c r="M199" t="s" s="0">
        <v>1369</v>
      </c>
      <c r="N199" t="s" s="0">
        <v>1370</v>
      </c>
      <c r="O199" t="s" s="0">
        <v>1371</v>
      </c>
      <c r="P199" t="s" s="0">
        <v>1372</v>
      </c>
      <c r="Q199" t="s" s="0">
        <v>1373</v>
      </c>
      <c r="R199" t="n" s="0">
        <v>261.260188102722</v>
      </c>
      <c r="S199" t="s" s="0">
        <v>1374</v>
      </c>
      <c r="T199" t="n" s="1">
        <v>1</v>
      </c>
      <c r="U199" t="n" s="2">
        <v>199</v>
      </c>
      <c r="V199" t="n" s="0">
        <v>1</v>
      </c>
    </row>
    <row r="200" spans="1:22">
      <c r="A200" t="n" s="0">
        <v>8</v>
      </c>
      <c r="B200" t="n" s="0">
        <v>8</v>
      </c>
      <c r="C200" t="n" s="0">
        <v>1</v>
      </c>
      <c r="D200" t="n" s="0">
        <v>0.794328234724282</v>
      </c>
      <c r="E200" t="n" s="0">
        <v>0.9</v>
      </c>
      <c r="F200" t="n" s="0">
        <v>4</v>
      </c>
      <c r="G200" t="n" s="0">
        <v>0</v>
      </c>
      <c r="H200" t="n" s="0">
        <v>0</v>
      </c>
      <c r="I200" t="n" s="0">
        <v>0</v>
      </c>
      <c r="J200" t="s" s="0">
        <v>65</v>
      </c>
      <c r="K200" t="n" s="0">
        <v>0.01</v>
      </c>
      <c r="L200" t="s" s="0">
        <v>1375</v>
      </c>
      <c r="M200" t="s" s="0">
        <v>1376</v>
      </c>
      <c r="N200" t="s" s="0">
        <v>1377</v>
      </c>
      <c r="O200" t="s" s="0">
        <v>1378</v>
      </c>
      <c r="P200" t="s" s="0">
        <v>1379</v>
      </c>
      <c r="Q200" t="s" s="0">
        <v>1380</v>
      </c>
      <c r="R200" t="n" s="0">
        <v>180.443275928497</v>
      </c>
      <c r="S200" t="s" s="0">
        <v>1381</v>
      </c>
      <c r="T200" t="n" s="1">
        <v>1</v>
      </c>
      <c r="U200" t="n" s="2">
        <v>200</v>
      </c>
      <c r="V200" t="n" s="0">
        <v>1</v>
      </c>
    </row>
    <row r="201" spans="1:22">
      <c r="A201" t="n" s="0">
        <v>8</v>
      </c>
      <c r="B201" t="n" s="0">
        <v>8</v>
      </c>
      <c r="C201" t="n" s="0">
        <v>1</v>
      </c>
      <c r="D201" t="n" s="0">
        <v>0.794328234724282</v>
      </c>
      <c r="E201" t="n" s="0">
        <v>0.9</v>
      </c>
      <c r="F201" t="n" s="0">
        <v>3</v>
      </c>
      <c r="G201" t="n" s="0">
        <v>0</v>
      </c>
      <c r="H201" t="n" s="0">
        <v>0</v>
      </c>
      <c r="I201" t="n" s="0">
        <v>0</v>
      </c>
      <c r="J201" t="s" s="0">
        <v>65</v>
      </c>
      <c r="K201" t="n" s="0">
        <v>0.01</v>
      </c>
      <c r="L201" t="s" s="0">
        <v>1382</v>
      </c>
      <c r="M201" t="s" s="0">
        <v>1383</v>
      </c>
      <c r="N201" t="s" s="0">
        <v>1384</v>
      </c>
      <c r="O201" t="s" s="0">
        <v>1385</v>
      </c>
      <c r="P201" t="s" s="0">
        <v>1386</v>
      </c>
      <c r="Q201" t="s" s="0">
        <v>1387</v>
      </c>
      <c r="R201" t="n" s="0">
        <v>113.049042224884</v>
      </c>
      <c r="S201" t="s" s="0">
        <v>1388</v>
      </c>
      <c r="T201" t="n" s="1">
        <v>1</v>
      </c>
      <c r="U201" t="n" s="2">
        <v>201</v>
      </c>
      <c r="V201" t="n" s="0">
        <v>1</v>
      </c>
    </row>
    <row r="202" spans="1:22">
      <c r="A202" t="n" s="0">
        <v>8</v>
      </c>
      <c r="B202" t="n" s="0">
        <v>8</v>
      </c>
      <c r="C202" t="n" s="0">
        <v>1</v>
      </c>
      <c r="D202" t="n" s="0">
        <v>0.794328234724282</v>
      </c>
      <c r="E202" t="n" s="0">
        <v>0.9</v>
      </c>
      <c r="F202" t="n" s="0">
        <v>2</v>
      </c>
      <c r="G202" t="n" s="0">
        <v>0</v>
      </c>
      <c r="H202" t="n" s="0">
        <v>0</v>
      </c>
      <c r="I202" t="n" s="0">
        <v>0</v>
      </c>
      <c r="J202" t="s" s="0">
        <v>65</v>
      </c>
      <c r="K202" t="n" s="0">
        <v>0.01</v>
      </c>
      <c r="L202" t="s" s="0">
        <v>1389</v>
      </c>
      <c r="M202" t="s" s="0">
        <v>1390</v>
      </c>
      <c r="N202" t="s" s="0">
        <v>1391</v>
      </c>
      <c r="O202" t="s" s="0">
        <v>1392</v>
      </c>
      <c r="P202" t="s" s="0">
        <v>1393</v>
      </c>
      <c r="Q202" t="s" s="0">
        <v>1394</v>
      </c>
      <c r="R202" t="n" s="0">
        <v>45.5187931060791</v>
      </c>
      <c r="S202" t="s" s="0">
        <v>1395</v>
      </c>
      <c r="T202" t="n" s="1">
        <v>1</v>
      </c>
      <c r="U202" t="n" s="2">
        <v>202</v>
      </c>
      <c r="V202" t="n" s="0">
        <v>1</v>
      </c>
    </row>
    <row r="203" spans="1:22">
      <c r="A203" t="n" s="0">
        <v>8</v>
      </c>
      <c r="B203" t="n" s="0">
        <v>8</v>
      </c>
      <c r="C203" t="n" s="0">
        <v>1</v>
      </c>
      <c r="D203" t="n" s="0">
        <v>0.794328234724282</v>
      </c>
      <c r="E203" t="n" s="0">
        <v>0.99</v>
      </c>
      <c r="F203" t="n" s="0">
        <v>10</v>
      </c>
      <c r="G203" t="n" s="0">
        <v>0</v>
      </c>
      <c r="H203" t="n" s="0">
        <v>0</v>
      </c>
      <c r="I203" t="n" s="0">
        <v>0</v>
      </c>
      <c r="J203" t="s" s="0">
        <v>65</v>
      </c>
      <c r="K203" t="n" s="0">
        <v>0.01</v>
      </c>
      <c r="L203" t="s" s="0">
        <v>1396</v>
      </c>
      <c r="M203" t="s" s="0">
        <v>1397</v>
      </c>
      <c r="N203" t="s" s="0">
        <v>1398</v>
      </c>
      <c r="O203" t="s" s="0">
        <v>1399</v>
      </c>
      <c r="P203" t="s" s="0">
        <v>1400</v>
      </c>
      <c r="Q203" t="s" s="0">
        <v>1401</v>
      </c>
      <c r="R203" t="n" s="0">
        <v>2298.92771100998</v>
      </c>
      <c r="S203" t="s" s="0">
        <v>1402</v>
      </c>
      <c r="T203" t="n" s="1">
        <v>1</v>
      </c>
      <c r="U203" t="n" s="2">
        <v>203</v>
      </c>
      <c r="V203" t="n" s="0">
        <v>1</v>
      </c>
    </row>
    <row r="204" spans="1:22">
      <c r="A204" t="n" s="0">
        <v>8</v>
      </c>
      <c r="B204" t="n" s="0">
        <v>8</v>
      </c>
      <c r="C204" t="n" s="0">
        <v>1</v>
      </c>
      <c r="D204" t="n" s="0">
        <v>0.794328234724282</v>
      </c>
      <c r="E204" t="n" s="0">
        <v>0.99</v>
      </c>
      <c r="F204" t="n" s="0">
        <v>9</v>
      </c>
      <c r="G204" t="n" s="0">
        <v>0</v>
      </c>
      <c r="H204" t="n" s="0">
        <v>0</v>
      </c>
      <c r="I204" t="n" s="0">
        <v>0</v>
      </c>
      <c r="J204" t="s" s="0">
        <v>65</v>
      </c>
      <c r="K204" t="n" s="0">
        <v>0.01</v>
      </c>
      <c r="L204" t="s" s="0">
        <v>1403</v>
      </c>
      <c r="M204" t="s" s="0">
        <v>1404</v>
      </c>
      <c r="N204" t="s" s="0">
        <v>1405</v>
      </c>
      <c r="O204" t="s" s="0">
        <v>1406</v>
      </c>
      <c r="P204" t="s" s="0">
        <v>1407</v>
      </c>
      <c r="Q204" t="s" s="0">
        <v>1408</v>
      </c>
      <c r="R204" t="n" s="0">
        <v>1768.22668790817</v>
      </c>
      <c r="S204" t="s" s="0">
        <v>1409</v>
      </c>
      <c r="T204" t="n" s="1">
        <v>1</v>
      </c>
      <c r="U204" t="n" s="2">
        <v>204</v>
      </c>
      <c r="V204" t="n" s="0">
        <v>1</v>
      </c>
    </row>
    <row r="205" spans="1:22">
      <c r="A205" t="n" s="0">
        <v>8</v>
      </c>
      <c r="B205" t="n" s="0">
        <v>8</v>
      </c>
      <c r="C205" t="n" s="0">
        <v>1</v>
      </c>
      <c r="D205" t="n" s="0">
        <v>0.794328234724282</v>
      </c>
      <c r="E205" t="n" s="0">
        <v>0.99</v>
      </c>
      <c r="F205" t="n" s="0">
        <v>8</v>
      </c>
      <c r="G205" t="n" s="0">
        <v>0</v>
      </c>
      <c r="H205" t="n" s="0">
        <v>0</v>
      </c>
      <c r="I205" t="n" s="0">
        <v>0</v>
      </c>
      <c r="J205" t="s" s="0">
        <v>65</v>
      </c>
      <c r="K205" t="n" s="0">
        <v>0.01</v>
      </c>
      <c r="L205" t="s" s="0">
        <v>1410</v>
      </c>
      <c r="M205" t="s" s="0">
        <v>1411</v>
      </c>
      <c r="N205" t="s" s="0">
        <v>1412</v>
      </c>
      <c r="O205" t="s" s="0">
        <v>1413</v>
      </c>
      <c r="P205" t="s" s="0">
        <v>1414</v>
      </c>
      <c r="Q205" t="s" s="0">
        <v>1415</v>
      </c>
      <c r="R205" t="n" s="0">
        <v>1333.68264389038</v>
      </c>
      <c r="S205" t="s" s="0">
        <v>1416</v>
      </c>
      <c r="T205" t="n" s="1">
        <v>1</v>
      </c>
      <c r="U205" t="n" s="2">
        <v>205</v>
      </c>
      <c r="V205" t="n" s="0">
        <v>1</v>
      </c>
    </row>
    <row r="206" spans="1:22">
      <c r="A206" t="n" s="0">
        <v>8</v>
      </c>
      <c r="B206" t="n" s="0">
        <v>8</v>
      </c>
      <c r="C206" t="n" s="0">
        <v>1</v>
      </c>
      <c r="D206" t="n" s="0">
        <v>0.794328234724282</v>
      </c>
      <c r="E206" t="n" s="0">
        <v>0.99</v>
      </c>
      <c r="F206" t="n" s="0">
        <v>7</v>
      </c>
      <c r="G206" t="n" s="0">
        <v>0</v>
      </c>
      <c r="H206" t="n" s="0">
        <v>0</v>
      </c>
      <c r="I206" t="n" s="0">
        <v>0</v>
      </c>
      <c r="J206" t="s" s="0">
        <v>65</v>
      </c>
      <c r="K206" t="n" s="0">
        <v>0.01</v>
      </c>
      <c r="L206" t="s" s="0">
        <v>1417</v>
      </c>
      <c r="M206" t="s" s="0">
        <v>1418</v>
      </c>
      <c r="N206" t="s" s="0">
        <v>1419</v>
      </c>
      <c r="O206" t="s" s="0">
        <v>1420</v>
      </c>
      <c r="P206" t="s" s="0">
        <v>1421</v>
      </c>
      <c r="Q206" t="s" s="0">
        <v>1422</v>
      </c>
      <c r="R206" t="n" s="0">
        <v>970.577449083328</v>
      </c>
      <c r="S206" t="s" s="0">
        <v>1423</v>
      </c>
      <c r="T206" t="n" s="1">
        <v>1</v>
      </c>
      <c r="U206" t="n" s="2">
        <v>206</v>
      </c>
      <c r="V206" t="n" s="0">
        <v>1</v>
      </c>
    </row>
    <row r="207" spans="1:22">
      <c r="A207" t="n" s="0">
        <v>8</v>
      </c>
      <c r="B207" t="n" s="0">
        <v>8</v>
      </c>
      <c r="C207" t="n" s="0">
        <v>1</v>
      </c>
      <c r="D207" t="n" s="0">
        <v>0.794328234724282</v>
      </c>
      <c r="E207" t="n" s="0">
        <v>0.99</v>
      </c>
      <c r="F207" t="n" s="0">
        <v>6</v>
      </c>
      <c r="G207" t="n" s="0">
        <v>0</v>
      </c>
      <c r="H207" t="n" s="0">
        <v>0</v>
      </c>
      <c r="I207" t="n" s="0">
        <v>0</v>
      </c>
      <c r="J207" t="s" s="0">
        <v>65</v>
      </c>
      <c r="K207" t="n" s="0">
        <v>0.01</v>
      </c>
      <c r="L207" t="s" s="0">
        <v>1424</v>
      </c>
      <c r="M207" t="s" s="0">
        <v>1425</v>
      </c>
      <c r="N207" t="s" s="0">
        <v>1426</v>
      </c>
      <c r="O207" t="s" s="0">
        <v>1427</v>
      </c>
      <c r="P207" t="s" s="0">
        <v>1428</v>
      </c>
      <c r="Q207" t="s" s="0">
        <v>1429</v>
      </c>
      <c r="R207" t="n" s="0">
        <v>680.45902299881</v>
      </c>
      <c r="S207" t="s" s="0">
        <v>1430</v>
      </c>
      <c r="T207" t="n" s="1">
        <v>1</v>
      </c>
      <c r="U207" t="n" s="2">
        <v>207</v>
      </c>
      <c r="V207" t="n" s="0">
        <v>1</v>
      </c>
    </row>
    <row r="208" spans="1:22">
      <c r="A208" t="n" s="0">
        <v>8</v>
      </c>
      <c r="B208" t="n" s="0">
        <v>8</v>
      </c>
      <c r="C208" t="n" s="0">
        <v>1</v>
      </c>
      <c r="D208" t="n" s="0">
        <v>0.794328234724282</v>
      </c>
      <c r="E208" t="n" s="0">
        <v>0.99</v>
      </c>
      <c r="F208" t="n" s="0">
        <v>5</v>
      </c>
      <c r="G208" t="n" s="0">
        <v>0</v>
      </c>
      <c r="H208" t="n" s="0">
        <v>0</v>
      </c>
      <c r="I208" t="n" s="0">
        <v>0</v>
      </c>
      <c r="J208" t="s" s="0">
        <v>65</v>
      </c>
      <c r="K208" t="n" s="0">
        <v>0.01</v>
      </c>
      <c r="L208" t="s" s="0">
        <v>1431</v>
      </c>
      <c r="M208" t="s" s="0">
        <v>1432</v>
      </c>
      <c r="N208" t="s" s="0">
        <v>1433</v>
      </c>
      <c r="O208" t="s" s="0">
        <v>1434</v>
      </c>
      <c r="P208" t="s" s="0">
        <v>1435</v>
      </c>
      <c r="Q208" t="s" s="0">
        <v>1436</v>
      </c>
      <c r="R208" t="n" s="0">
        <v>462.416460990906</v>
      </c>
      <c r="S208" t="s" s="0">
        <v>1437</v>
      </c>
      <c r="T208" t="n" s="1">
        <v>1</v>
      </c>
      <c r="U208" t="n" s="2">
        <v>208</v>
      </c>
      <c r="V208" t="n" s="0">
        <v>1</v>
      </c>
    </row>
    <row r="209" spans="1:22">
      <c r="A209" t="n" s="0">
        <v>8</v>
      </c>
      <c r="B209" t="n" s="0">
        <v>8</v>
      </c>
      <c r="C209" t="n" s="0">
        <v>1</v>
      </c>
      <c r="D209" t="n" s="0">
        <v>0.794328234724282</v>
      </c>
      <c r="E209" t="n" s="0">
        <v>0.99</v>
      </c>
      <c r="F209" t="n" s="0">
        <v>4</v>
      </c>
      <c r="G209" t="n" s="0">
        <v>0</v>
      </c>
      <c r="H209" t="n" s="0">
        <v>0</v>
      </c>
      <c r="I209" t="n" s="0">
        <v>0</v>
      </c>
      <c r="J209" t="s" s="0">
        <v>65</v>
      </c>
      <c r="K209" t="n" s="0">
        <v>0.01</v>
      </c>
      <c r="L209" t="s" s="0">
        <v>1438</v>
      </c>
      <c r="M209" t="s" s="0">
        <v>1439</v>
      </c>
      <c r="N209" t="s" s="0">
        <v>1440</v>
      </c>
      <c r="O209" t="s" s="0">
        <v>1441</v>
      </c>
      <c r="P209" t="s" s="0">
        <v>1442</v>
      </c>
      <c r="Q209" t="s" s="0">
        <v>1443</v>
      </c>
      <c r="R209" t="n" s="0">
        <v>300.219514131546</v>
      </c>
      <c r="S209" t="s" s="0">
        <v>1444</v>
      </c>
      <c r="T209" t="n" s="1">
        <v>1</v>
      </c>
      <c r="U209" t="n" s="2">
        <v>209</v>
      </c>
      <c r="V209" t="n" s="0">
        <v>1</v>
      </c>
    </row>
    <row r="210" spans="1:22">
      <c r="A210" t="n" s="0">
        <v>8</v>
      </c>
      <c r="B210" t="n" s="0">
        <v>8</v>
      </c>
      <c r="C210" t="n" s="0">
        <v>1</v>
      </c>
      <c r="D210" t="n" s="0">
        <v>0.794328234724282</v>
      </c>
      <c r="E210" t="n" s="0">
        <v>0.99</v>
      </c>
      <c r="F210" t="n" s="0">
        <v>3</v>
      </c>
      <c r="G210" t="n" s="0">
        <v>0</v>
      </c>
      <c r="H210" t="n" s="0">
        <v>0</v>
      </c>
      <c r="I210" t="n" s="0">
        <v>0</v>
      </c>
      <c r="J210" t="s" s="0">
        <v>65</v>
      </c>
      <c r="K210" t="n" s="0">
        <v>0.01</v>
      </c>
      <c r="L210" t="s" s="0">
        <v>1445</v>
      </c>
      <c r="M210" t="s" s="0">
        <v>1446</v>
      </c>
      <c r="N210" t="s" s="0">
        <v>1447</v>
      </c>
      <c r="O210" t="s" s="0">
        <v>1448</v>
      </c>
      <c r="P210" t="s" s="0">
        <v>1449</v>
      </c>
      <c r="Q210" t="s" s="0">
        <v>1450</v>
      </c>
      <c r="R210" t="n" s="0">
        <v>183.834624052048</v>
      </c>
      <c r="S210" t="s" s="0">
        <v>1451</v>
      </c>
      <c r="T210" t="n" s="1">
        <v>1</v>
      </c>
      <c r="U210" t="n" s="2">
        <v>210</v>
      </c>
      <c r="V210" t="n" s="0">
        <v>1</v>
      </c>
    </row>
    <row r="211" spans="1:22">
      <c r="A211" t="n" s="0">
        <v>8</v>
      </c>
      <c r="B211" t="n" s="0">
        <v>8</v>
      </c>
      <c r="C211" t="n" s="0">
        <v>1</v>
      </c>
      <c r="D211" t="n" s="0">
        <v>0.794328234724282</v>
      </c>
      <c r="E211" t="n" s="0">
        <v>0.99</v>
      </c>
      <c r="F211" t="n" s="0">
        <v>2</v>
      </c>
      <c r="G211" t="n" s="0">
        <v>0</v>
      </c>
      <c r="H211" t="n" s="0">
        <v>0</v>
      </c>
      <c r="I211" t="n" s="0">
        <v>0</v>
      </c>
      <c r="J211" t="s" s="0">
        <v>65</v>
      </c>
      <c r="K211" t="n" s="0">
        <v>0.01</v>
      </c>
      <c r="L211" t="s" s="0">
        <v>1452</v>
      </c>
      <c r="M211" t="s" s="0">
        <v>1453</v>
      </c>
      <c r="N211" t="s" s="0">
        <v>1454</v>
      </c>
      <c r="O211" t="s" s="0">
        <v>1455</v>
      </c>
      <c r="P211" t="s" s="0">
        <v>1456</v>
      </c>
      <c r="Q211" t="s" s="0">
        <v>1457</v>
      </c>
      <c r="R211" t="n" s="0">
        <v>87.1921501159668</v>
      </c>
      <c r="S211" t="s" s="0">
        <v>1458</v>
      </c>
      <c r="T211" t="n" s="1">
        <v>1</v>
      </c>
      <c r="U211" t="n" s="2">
        <v>211</v>
      </c>
      <c r="V211" t="n" s="0">
        <v>1</v>
      </c>
    </row>
    <row r="212" spans="1:22">
      <c r="A212" t="n" s="0">
        <v>8</v>
      </c>
      <c r="B212" t="n" s="0">
        <v>8</v>
      </c>
      <c r="C212" t="n" s="0">
        <v>1</v>
      </c>
      <c r="D212" t="n" s="0">
        <v>0.630957344480193</v>
      </c>
      <c r="E212" t="n" s="0">
        <v>0</v>
      </c>
      <c r="F212" t="n" s="0">
        <v>10</v>
      </c>
      <c r="G212" t="n" s="0">
        <v>0</v>
      </c>
      <c r="H212" t="n" s="0">
        <v>0</v>
      </c>
      <c r="I212" t="n" s="0">
        <v>0</v>
      </c>
      <c r="J212" t="s" s="0">
        <v>65</v>
      </c>
      <c r="K212" t="n" s="0">
        <v>0.01</v>
      </c>
      <c r="L212" t="s" s="0">
        <v>1459</v>
      </c>
      <c r="M212" t="s" s="0">
        <v>1460</v>
      </c>
      <c r="N212" t="s" s="0">
        <v>1461</v>
      </c>
      <c r="O212" t="s" s="0">
        <v>1462</v>
      </c>
      <c r="P212" t="s" s="0">
        <v>1463</v>
      </c>
      <c r="Q212" t="s" s="0">
        <v>1464</v>
      </c>
      <c r="R212" t="n" s="0">
        <v>275.265752792358</v>
      </c>
      <c r="S212" t="s" s="0">
        <v>1465</v>
      </c>
      <c r="T212" t="n" s="1">
        <v>1</v>
      </c>
      <c r="U212" t="n" s="2">
        <v>212</v>
      </c>
      <c r="V212" t="n" s="0">
        <v>1</v>
      </c>
    </row>
    <row r="213" spans="1:22">
      <c r="A213" t="n" s="0">
        <v>8</v>
      </c>
      <c r="B213" t="n" s="0">
        <v>8</v>
      </c>
      <c r="C213" t="n" s="0">
        <v>1</v>
      </c>
      <c r="D213" t="n" s="0">
        <v>0.630957344480193</v>
      </c>
      <c r="E213" t="n" s="0">
        <v>0</v>
      </c>
      <c r="F213" t="n" s="0">
        <v>9</v>
      </c>
      <c r="G213" t="n" s="0">
        <v>0</v>
      </c>
      <c r="H213" t="n" s="0">
        <v>0</v>
      </c>
      <c r="I213" t="n" s="0">
        <v>0</v>
      </c>
      <c r="J213" t="s" s="0">
        <v>65</v>
      </c>
      <c r="K213" t="n" s="0">
        <v>0.01</v>
      </c>
      <c r="L213" t="s" s="0">
        <v>1466</v>
      </c>
      <c r="M213" t="s" s="0">
        <v>1467</v>
      </c>
      <c r="N213" t="s" s="0">
        <v>1468</v>
      </c>
      <c r="O213" t="s" s="0">
        <v>1469</v>
      </c>
      <c r="P213" t="s" s="0">
        <v>1470</v>
      </c>
      <c r="Q213" t="s" s="0">
        <v>1471</v>
      </c>
      <c r="R213" t="n" s="0">
        <v>229.923845052719</v>
      </c>
      <c r="S213" t="s" s="0">
        <v>1472</v>
      </c>
      <c r="T213" t="n" s="1">
        <v>1</v>
      </c>
      <c r="U213" t="n" s="2">
        <v>213</v>
      </c>
      <c r="V213" t="n" s="0">
        <v>1</v>
      </c>
    </row>
    <row r="214" spans="1:22">
      <c r="A214" t="n" s="0">
        <v>8</v>
      </c>
      <c r="B214" t="n" s="0">
        <v>8</v>
      </c>
      <c r="C214" t="n" s="0">
        <v>1</v>
      </c>
      <c r="D214" t="n" s="0">
        <v>0.630957344480193</v>
      </c>
      <c r="E214" t="n" s="0">
        <v>0</v>
      </c>
      <c r="F214" t="n" s="0">
        <v>8</v>
      </c>
      <c r="G214" t="n" s="0">
        <v>0</v>
      </c>
      <c r="H214" t="n" s="0">
        <v>0</v>
      </c>
      <c r="I214" t="n" s="0">
        <v>0</v>
      </c>
      <c r="J214" t="s" s="0">
        <v>65</v>
      </c>
      <c r="K214" t="n" s="0">
        <v>0.01</v>
      </c>
      <c r="L214" t="s" s="0">
        <v>1473</v>
      </c>
      <c r="M214" t="s" s="0">
        <v>1474</v>
      </c>
      <c r="N214" t="s" s="0">
        <v>1475</v>
      </c>
      <c r="O214" t="s" s="0">
        <v>1476</v>
      </c>
      <c r="P214" t="s" s="0">
        <v>1477</v>
      </c>
      <c r="Q214" t="s" s="0">
        <v>1478</v>
      </c>
      <c r="R214" t="n" s="0">
        <v>189.386346101761</v>
      </c>
      <c r="S214" t="s" s="0">
        <v>1479</v>
      </c>
      <c r="T214" t="n" s="1">
        <v>1</v>
      </c>
      <c r="U214" t="n" s="2">
        <v>214</v>
      </c>
      <c r="V214" t="n" s="0">
        <v>1</v>
      </c>
    </row>
    <row r="215" spans="1:22">
      <c r="A215" t="n" s="0">
        <v>8</v>
      </c>
      <c r="B215" t="n" s="0">
        <v>8</v>
      </c>
      <c r="C215" t="n" s="0">
        <v>1</v>
      </c>
      <c r="D215" t="n" s="0">
        <v>0.630957344480193</v>
      </c>
      <c r="E215" t="n" s="0">
        <v>0</v>
      </c>
      <c r="F215" t="n" s="0">
        <v>7</v>
      </c>
      <c r="G215" t="n" s="0">
        <v>0</v>
      </c>
      <c r="H215" t="n" s="0">
        <v>0</v>
      </c>
      <c r="I215" t="n" s="0">
        <v>0</v>
      </c>
      <c r="J215" t="s" s="0">
        <v>65</v>
      </c>
      <c r="K215" t="n" s="0">
        <v>0.01</v>
      </c>
      <c r="L215" t="s" s="0">
        <v>1480</v>
      </c>
      <c r="M215" t="s" s="0">
        <v>1481</v>
      </c>
      <c r="N215" t="s" s="0">
        <v>1482</v>
      </c>
      <c r="O215" t="s" s="0">
        <v>1483</v>
      </c>
      <c r="P215" t="s" s="0">
        <v>1484</v>
      </c>
      <c r="Q215" t="s" s="0">
        <v>1485</v>
      </c>
      <c r="R215" t="n" s="0">
        <v>157.843645095825</v>
      </c>
      <c r="S215" t="s" s="0">
        <v>1486</v>
      </c>
      <c r="T215" t="n" s="1">
        <v>1</v>
      </c>
      <c r="U215" t="n" s="2">
        <v>215</v>
      </c>
      <c r="V215" t="n" s="0">
        <v>1</v>
      </c>
    </row>
    <row r="216" spans="1:22">
      <c r="A216" t="n" s="0">
        <v>8</v>
      </c>
      <c r="B216" t="n" s="0">
        <v>8</v>
      </c>
      <c r="C216" t="n" s="0">
        <v>1</v>
      </c>
      <c r="D216" t="n" s="0">
        <v>0.630957344480193</v>
      </c>
      <c r="E216" t="n" s="0">
        <v>0</v>
      </c>
      <c r="F216" t="n" s="0">
        <v>6</v>
      </c>
      <c r="G216" t="n" s="0">
        <v>0</v>
      </c>
      <c r="H216" t="n" s="0">
        <v>0</v>
      </c>
      <c r="I216" t="n" s="0">
        <v>0</v>
      </c>
      <c r="J216" t="s" s="0">
        <v>65</v>
      </c>
      <c r="K216" t="n" s="0">
        <v>0.01</v>
      </c>
      <c r="L216" t="s" s="0">
        <v>1487</v>
      </c>
      <c r="M216" t="s" s="0">
        <v>1488</v>
      </c>
      <c r="N216" t="s" s="0">
        <v>1489</v>
      </c>
      <c r="O216" t="s" s="0">
        <v>1490</v>
      </c>
      <c r="P216" t="s" s="0">
        <v>1491</v>
      </c>
      <c r="Q216" t="s" s="0">
        <v>1492</v>
      </c>
      <c r="R216" t="n" s="0">
        <v>120.871412038803</v>
      </c>
      <c r="S216" t="s" s="0">
        <v>1493</v>
      </c>
      <c r="T216" t="n" s="1">
        <v>1</v>
      </c>
      <c r="U216" t="n" s="2">
        <v>216</v>
      </c>
      <c r="V216" t="n" s="0">
        <v>1</v>
      </c>
    </row>
    <row r="217" spans="1:22">
      <c r="A217" t="n" s="0">
        <v>8</v>
      </c>
      <c r="B217" t="n" s="0">
        <v>8</v>
      </c>
      <c r="C217" t="n" s="0">
        <v>1</v>
      </c>
      <c r="D217" t="n" s="0">
        <v>0.630957344480193</v>
      </c>
      <c r="E217" t="n" s="0">
        <v>0</v>
      </c>
      <c r="F217" t="n" s="0">
        <v>5</v>
      </c>
      <c r="G217" t="n" s="0">
        <v>0</v>
      </c>
      <c r="H217" t="n" s="0">
        <v>0</v>
      </c>
      <c r="I217" t="n" s="0">
        <v>0</v>
      </c>
      <c r="J217" t="s" s="0">
        <v>65</v>
      </c>
      <c r="K217" t="n" s="0">
        <v>0.01</v>
      </c>
      <c r="L217" t="s" s="0">
        <v>1494</v>
      </c>
      <c r="M217" t="s" s="0">
        <v>1495</v>
      </c>
      <c r="N217" t="s" s="0">
        <v>1496</v>
      </c>
      <c r="O217" t="s" s="0">
        <v>1497</v>
      </c>
      <c r="P217" t="s" s="0">
        <v>1498</v>
      </c>
      <c r="Q217" t="s" s="0">
        <v>1499</v>
      </c>
      <c r="R217" t="n" s="0">
        <v>81.092570066452</v>
      </c>
      <c r="S217" t="s" s="0">
        <v>1500</v>
      </c>
      <c r="T217" t="n" s="1">
        <v>1</v>
      </c>
      <c r="U217" t="n" s="2">
        <v>217</v>
      </c>
      <c r="V217" t="n" s="0">
        <v>1</v>
      </c>
    </row>
    <row r="218" spans="1:22">
      <c r="A218" t="n" s="0">
        <v>8</v>
      </c>
      <c r="B218" t="n" s="0">
        <v>8</v>
      </c>
      <c r="C218" t="n" s="0">
        <v>1</v>
      </c>
      <c r="D218" t="n" s="0">
        <v>0.630957344480193</v>
      </c>
      <c r="E218" t="n" s="0">
        <v>0</v>
      </c>
      <c r="F218" t="n" s="0">
        <v>4</v>
      </c>
      <c r="G218" t="n" s="0">
        <v>0</v>
      </c>
      <c r="H218" t="n" s="0">
        <v>0</v>
      </c>
      <c r="I218" t="n" s="0">
        <v>0</v>
      </c>
      <c r="J218" t="s" s="0">
        <v>65</v>
      </c>
      <c r="K218" t="n" s="0">
        <v>0.01</v>
      </c>
      <c r="L218" t="s" s="0">
        <v>1501</v>
      </c>
      <c r="M218" t="s" s="0">
        <v>1502</v>
      </c>
      <c r="N218" t="s" s="0">
        <v>1503</v>
      </c>
      <c r="O218" t="s" s="0">
        <v>1504</v>
      </c>
      <c r="P218" t="s" s="0">
        <v>1505</v>
      </c>
      <c r="Q218" t="s" s="0">
        <v>1506</v>
      </c>
      <c r="R218" t="n" s="0">
        <v>49.1576459407806</v>
      </c>
      <c r="S218" t="s" s="0">
        <v>1507</v>
      </c>
      <c r="T218" t="n" s="1">
        <v>1</v>
      </c>
      <c r="U218" t="n" s="2">
        <v>218</v>
      </c>
      <c r="V218" t="n" s="0">
        <v>1</v>
      </c>
    </row>
    <row r="219" spans="1:22">
      <c r="A219" t="n" s="0">
        <v>8</v>
      </c>
      <c r="B219" t="n" s="0">
        <v>8</v>
      </c>
      <c r="C219" t="n" s="0">
        <v>1</v>
      </c>
      <c r="D219" t="n" s="0">
        <v>0.630957344480193</v>
      </c>
      <c r="E219" t="n" s="0">
        <v>0</v>
      </c>
      <c r="F219" t="n" s="0">
        <v>3</v>
      </c>
      <c r="G219" t="n" s="0">
        <v>0</v>
      </c>
      <c r="H219" t="n" s="0">
        <v>0</v>
      </c>
      <c r="I219" t="n" s="0">
        <v>0</v>
      </c>
      <c r="J219" t="s" s="0">
        <v>65</v>
      </c>
      <c r="K219" t="n" s="0">
        <v>0.01</v>
      </c>
      <c r="L219" t="s" s="0">
        <v>1508</v>
      </c>
      <c r="M219" t="s" s="0">
        <v>1509</v>
      </c>
      <c r="N219" t="s" s="0">
        <v>1510</v>
      </c>
      <c r="O219" t="s" s="0">
        <v>1511</v>
      </c>
      <c r="P219" t="s" s="0">
        <v>1512</v>
      </c>
      <c r="Q219" t="s" s="0">
        <v>1513</v>
      </c>
      <c r="R219" t="n" s="0">
        <v>27.658921957016</v>
      </c>
      <c r="S219" t="s" s="0">
        <v>1514</v>
      </c>
      <c r="T219" t="n" s="1">
        <v>1</v>
      </c>
      <c r="U219" t="n" s="2">
        <v>219</v>
      </c>
      <c r="V219" t="n" s="0">
        <v>1</v>
      </c>
    </row>
    <row r="220" spans="1:22">
      <c r="A220" t="n" s="0">
        <v>8</v>
      </c>
      <c r="B220" t="n" s="0">
        <v>8</v>
      </c>
      <c r="C220" t="n" s="0">
        <v>1</v>
      </c>
      <c r="D220" t="n" s="0">
        <v>0.630957344480193</v>
      </c>
      <c r="E220" t="n" s="0">
        <v>0</v>
      </c>
      <c r="F220" t="n" s="0">
        <v>2</v>
      </c>
      <c r="G220" t="n" s="0">
        <v>0</v>
      </c>
      <c r="H220" t="n" s="0">
        <v>0</v>
      </c>
      <c r="I220" t="n" s="0">
        <v>0</v>
      </c>
      <c r="J220" t="s" s="0">
        <v>65</v>
      </c>
      <c r="K220" t="n" s="0">
        <v>0.01</v>
      </c>
      <c r="L220" t="s" s="0">
        <v>1515</v>
      </c>
      <c r="M220" t="s" s="0">
        <v>1516</v>
      </c>
      <c r="N220" t="s" s="0">
        <v>1517</v>
      </c>
      <c r="O220" t="s" s="0">
        <v>1518</v>
      </c>
      <c r="P220" t="s" s="0">
        <v>1519</v>
      </c>
      <c r="Q220" t="s" s="0">
        <v>1520</v>
      </c>
      <c r="R220" t="n" s="0">
        <v>14.3071160316467</v>
      </c>
      <c r="S220" t="s" s="0">
        <v>1521</v>
      </c>
      <c r="T220" t="n" s="1">
        <v>1</v>
      </c>
      <c r="U220" t="n" s="2">
        <v>220</v>
      </c>
      <c r="V220" t="n" s="0">
        <v>1</v>
      </c>
    </row>
    <row r="221" spans="1:22">
      <c r="A221" t="n" s="0">
        <v>8</v>
      </c>
      <c r="B221" t="n" s="0">
        <v>8</v>
      </c>
      <c r="C221" t="n" s="0">
        <v>1</v>
      </c>
      <c r="D221" t="n" s="0">
        <v>0.630957344480193</v>
      </c>
      <c r="E221" t="n" s="0">
        <v>0.1</v>
      </c>
      <c r="F221" t="n" s="0">
        <v>10</v>
      </c>
      <c r="G221" t="n" s="0">
        <v>0</v>
      </c>
      <c r="H221" t="n" s="0">
        <v>0</v>
      </c>
      <c r="I221" t="n" s="0">
        <v>0</v>
      </c>
      <c r="J221" t="s" s="0">
        <v>65</v>
      </c>
      <c r="K221" t="n" s="0">
        <v>0.01</v>
      </c>
      <c r="L221" t="s" s="0">
        <v>1522</v>
      </c>
      <c r="M221" t="s" s="0">
        <v>1523</v>
      </c>
      <c r="N221" t="s" s="0">
        <v>1524</v>
      </c>
      <c r="O221" t="s" s="0">
        <v>1525</v>
      </c>
      <c r="P221" t="s" s="0">
        <v>1526</v>
      </c>
      <c r="Q221" t="s" s="0">
        <v>1527</v>
      </c>
      <c r="R221" t="n" s="0">
        <v>329.750387191772</v>
      </c>
      <c r="S221" t="s" s="0">
        <v>1528</v>
      </c>
      <c r="T221" t="n" s="1">
        <v>1</v>
      </c>
      <c r="U221" t="n" s="2">
        <v>221</v>
      </c>
      <c r="V221" t="n" s="0">
        <v>1</v>
      </c>
    </row>
    <row r="222" spans="1:22">
      <c r="A222" t="n" s="0">
        <v>8</v>
      </c>
      <c r="B222" t="n" s="0">
        <v>8</v>
      </c>
      <c r="C222" t="n" s="0">
        <v>1</v>
      </c>
      <c r="D222" t="n" s="0">
        <v>0.630957344480193</v>
      </c>
      <c r="E222" t="n" s="0">
        <v>0.1</v>
      </c>
      <c r="F222" t="n" s="0">
        <v>9</v>
      </c>
      <c r="G222" t="n" s="0">
        <v>0</v>
      </c>
      <c r="H222" t="n" s="0">
        <v>0</v>
      </c>
      <c r="I222" t="n" s="0">
        <v>0</v>
      </c>
      <c r="J222" t="s" s="0">
        <v>65</v>
      </c>
      <c r="K222" t="n" s="0">
        <v>0.01</v>
      </c>
      <c r="L222" t="s" s="0">
        <v>1529</v>
      </c>
      <c r="M222" t="s" s="0">
        <v>1530</v>
      </c>
      <c r="N222" t="s" s="0">
        <v>1531</v>
      </c>
      <c r="O222" t="s" s="0">
        <v>1532</v>
      </c>
      <c r="P222" t="s" s="0">
        <v>1533</v>
      </c>
      <c r="Q222" t="s" s="0">
        <v>1534</v>
      </c>
      <c r="R222" t="n" s="0">
        <v>271.755878925323</v>
      </c>
      <c r="S222" t="s" s="0">
        <v>1535</v>
      </c>
      <c r="T222" t="n" s="1">
        <v>1</v>
      </c>
      <c r="U222" t="n" s="2">
        <v>222</v>
      </c>
      <c r="V222" t="n" s="0">
        <v>1</v>
      </c>
    </row>
    <row r="223" spans="1:22">
      <c r="A223" t="n" s="0">
        <v>8</v>
      </c>
      <c r="B223" t="n" s="0">
        <v>8</v>
      </c>
      <c r="C223" t="n" s="0">
        <v>1</v>
      </c>
      <c r="D223" t="n" s="0">
        <v>0.630957344480193</v>
      </c>
      <c r="E223" t="n" s="0">
        <v>0.1</v>
      </c>
      <c r="F223" t="n" s="0">
        <v>8</v>
      </c>
      <c r="G223" t="n" s="0">
        <v>0</v>
      </c>
      <c r="H223" t="n" s="0">
        <v>0</v>
      </c>
      <c r="I223" t="n" s="0">
        <v>0</v>
      </c>
      <c r="J223" t="s" s="0">
        <v>65</v>
      </c>
      <c r="K223" t="n" s="0">
        <v>0.01</v>
      </c>
      <c r="L223" t="s" s="0">
        <v>1536</v>
      </c>
      <c r="M223" t="s" s="0">
        <v>1537</v>
      </c>
      <c r="N223" t="s" s="0">
        <v>1538</v>
      </c>
      <c r="O223" t="s" s="0">
        <v>1539</v>
      </c>
      <c r="P223" t="s" s="0">
        <v>1540</v>
      </c>
      <c r="Q223" t="s" s="0">
        <v>1541</v>
      </c>
      <c r="R223" t="n" s="0">
        <v>222.948225021362</v>
      </c>
      <c r="S223" t="s" s="0">
        <v>1542</v>
      </c>
      <c r="T223" t="n" s="1">
        <v>1</v>
      </c>
      <c r="U223" t="n" s="2">
        <v>223</v>
      </c>
      <c r="V223" t="n" s="0">
        <v>1</v>
      </c>
    </row>
    <row r="224" spans="1:22">
      <c r="A224" t="n" s="0">
        <v>8</v>
      </c>
      <c r="B224" t="n" s="0">
        <v>8</v>
      </c>
      <c r="C224" t="n" s="0">
        <v>1</v>
      </c>
      <c r="D224" t="n" s="0">
        <v>0.630957344480193</v>
      </c>
      <c r="E224" t="n" s="0">
        <v>0.1</v>
      </c>
      <c r="F224" t="n" s="0">
        <v>7</v>
      </c>
      <c r="G224" t="n" s="0">
        <v>0</v>
      </c>
      <c r="H224" t="n" s="0">
        <v>0</v>
      </c>
      <c r="I224" t="n" s="0">
        <v>0</v>
      </c>
      <c r="J224" t="s" s="0">
        <v>65</v>
      </c>
      <c r="K224" t="n" s="0">
        <v>0.01</v>
      </c>
      <c r="L224" t="s" s="0">
        <v>1543</v>
      </c>
      <c r="M224" t="s" s="0">
        <v>1544</v>
      </c>
      <c r="N224" t="s" s="0">
        <v>1545</v>
      </c>
      <c r="O224" t="s" s="0">
        <v>1546</v>
      </c>
      <c r="P224" t="s" s="0">
        <v>1547</v>
      </c>
      <c r="Q224" t="s" s="0">
        <v>1548</v>
      </c>
      <c r="R224" t="n" s="0">
        <v>181.632750988007</v>
      </c>
      <c r="S224" t="s" s="0">
        <v>1549</v>
      </c>
      <c r="T224" t="n" s="1">
        <v>1</v>
      </c>
      <c r="U224" t="n" s="2">
        <v>224</v>
      </c>
      <c r="V224" t="n" s="0">
        <v>1</v>
      </c>
    </row>
    <row r="225" spans="1:22">
      <c r="A225" t="n" s="0">
        <v>8</v>
      </c>
      <c r="B225" t="n" s="0">
        <v>8</v>
      </c>
      <c r="C225" t="n" s="0">
        <v>1</v>
      </c>
      <c r="D225" t="n" s="0">
        <v>0.630957344480193</v>
      </c>
      <c r="E225" t="n" s="0">
        <v>0.1</v>
      </c>
      <c r="F225" t="n" s="0">
        <v>6</v>
      </c>
      <c r="G225" t="n" s="0">
        <v>0</v>
      </c>
      <c r="H225" t="n" s="0">
        <v>0</v>
      </c>
      <c r="I225" t="n" s="0">
        <v>0</v>
      </c>
      <c r="J225" t="s" s="0">
        <v>65</v>
      </c>
      <c r="K225" t="n" s="0">
        <v>0.01</v>
      </c>
      <c r="L225" t="s" s="0">
        <v>1550</v>
      </c>
      <c r="M225" t="s" s="0">
        <v>1551</v>
      </c>
      <c r="N225" t="s" s="0">
        <v>1552</v>
      </c>
      <c r="O225" t="s" s="0">
        <v>1553</v>
      </c>
      <c r="P225" t="s" s="0">
        <v>1554</v>
      </c>
      <c r="Q225" t="s" s="0">
        <v>1555</v>
      </c>
      <c r="R225" t="n" s="0">
        <v>147.71895813942</v>
      </c>
      <c r="S225" t="s" s="0">
        <v>1556</v>
      </c>
      <c r="T225" t="n" s="1">
        <v>1</v>
      </c>
      <c r="U225" t="n" s="2">
        <v>225</v>
      </c>
      <c r="V225" t="n" s="0">
        <v>1</v>
      </c>
    </row>
    <row r="226" spans="1:22">
      <c r="A226" t="n" s="0">
        <v>8</v>
      </c>
      <c r="B226" t="n" s="0">
        <v>8</v>
      </c>
      <c r="C226" t="n" s="0">
        <v>1</v>
      </c>
      <c r="D226" t="n" s="0">
        <v>0.630957344480193</v>
      </c>
      <c r="E226" t="n" s="0">
        <v>0.1</v>
      </c>
      <c r="F226" t="n" s="0">
        <v>5</v>
      </c>
      <c r="G226" t="n" s="0">
        <v>0</v>
      </c>
      <c r="H226" t="n" s="0">
        <v>0</v>
      </c>
      <c r="I226" t="n" s="0">
        <v>0</v>
      </c>
      <c r="J226" t="s" s="0">
        <v>65</v>
      </c>
      <c r="K226" t="n" s="0">
        <v>0.01</v>
      </c>
      <c r="L226" t="s" s="0">
        <v>1557</v>
      </c>
      <c r="M226" t="s" s="0">
        <v>1558</v>
      </c>
      <c r="N226" t="s" s="0">
        <v>1559</v>
      </c>
      <c r="O226" t="s" s="0">
        <v>1560</v>
      </c>
      <c r="P226" t="s" s="0">
        <v>1561</v>
      </c>
      <c r="Q226" t="s" s="0">
        <v>1562</v>
      </c>
      <c r="R226" t="n" s="0">
        <v>101.514566898346</v>
      </c>
      <c r="S226" t="s" s="0">
        <v>1563</v>
      </c>
      <c r="T226" t="n" s="1">
        <v>1</v>
      </c>
      <c r="U226" t="n" s="2">
        <v>226</v>
      </c>
      <c r="V226" t="n" s="0">
        <v>1</v>
      </c>
    </row>
    <row r="227" spans="1:22">
      <c r="A227" t="n" s="0">
        <v>8</v>
      </c>
      <c r="B227" t="n" s="0">
        <v>8</v>
      </c>
      <c r="C227" t="n" s="0">
        <v>1</v>
      </c>
      <c r="D227" t="n" s="0">
        <v>0.630957344480193</v>
      </c>
      <c r="E227" t="n" s="0">
        <v>0.1</v>
      </c>
      <c r="F227" t="n" s="0">
        <v>4</v>
      </c>
      <c r="G227" t="n" s="0">
        <v>0</v>
      </c>
      <c r="H227" t="n" s="0">
        <v>0</v>
      </c>
      <c r="I227" t="n" s="0">
        <v>0</v>
      </c>
      <c r="J227" t="s" s="0">
        <v>65</v>
      </c>
      <c r="K227" t="n" s="0">
        <v>0.01</v>
      </c>
      <c r="L227" t="s" s="0">
        <v>1564</v>
      </c>
      <c r="M227" t="s" s="0">
        <v>1565</v>
      </c>
      <c r="N227" t="s" s="0">
        <v>1566</v>
      </c>
      <c r="O227" t="s" s="0">
        <v>1567</v>
      </c>
      <c r="P227" t="s" s="0">
        <v>1568</v>
      </c>
      <c r="Q227" t="s" s="0">
        <v>1569</v>
      </c>
      <c r="R227" t="n" s="0">
        <v>61.7465181350708</v>
      </c>
      <c r="S227" t="s" s="0">
        <v>1570</v>
      </c>
      <c r="T227" t="n" s="1">
        <v>1</v>
      </c>
      <c r="U227" t="n" s="2">
        <v>227</v>
      </c>
      <c r="V227" t="n" s="0">
        <v>1</v>
      </c>
    </row>
    <row r="228" spans="1:22">
      <c r="A228" t="n" s="0">
        <v>8</v>
      </c>
      <c r="B228" t="n" s="0">
        <v>8</v>
      </c>
      <c r="C228" t="n" s="0">
        <v>1</v>
      </c>
      <c r="D228" t="n" s="0">
        <v>0.630957344480193</v>
      </c>
      <c r="E228" t="n" s="0">
        <v>0.1</v>
      </c>
      <c r="F228" t="n" s="0">
        <v>3</v>
      </c>
      <c r="G228" t="n" s="0">
        <v>0</v>
      </c>
      <c r="H228" t="n" s="0">
        <v>0</v>
      </c>
      <c r="I228" t="n" s="0">
        <v>0</v>
      </c>
      <c r="J228" t="s" s="0">
        <v>65</v>
      </c>
      <c r="K228" t="n" s="0">
        <v>0.01</v>
      </c>
      <c r="L228" t="s" s="0">
        <v>1571</v>
      </c>
      <c r="M228" t="s" s="0">
        <v>1572</v>
      </c>
      <c r="N228" t="s" s="0">
        <v>1573</v>
      </c>
      <c r="O228" t="s" s="0">
        <v>1574</v>
      </c>
      <c r="P228" t="s" s="0">
        <v>1575</v>
      </c>
      <c r="Q228" t="s" s="0">
        <v>1576</v>
      </c>
      <c r="R228" t="n" s="0">
        <v>34.035660982132</v>
      </c>
      <c r="S228" t="s" s="0">
        <v>1577</v>
      </c>
      <c r="T228" t="n" s="1">
        <v>1</v>
      </c>
      <c r="U228" t="n" s="2">
        <v>228</v>
      </c>
      <c r="V228" t="n" s="0">
        <v>1</v>
      </c>
    </row>
    <row r="229" spans="1:22">
      <c r="A229" t="n" s="0">
        <v>8</v>
      </c>
      <c r="B229" t="n" s="0">
        <v>8</v>
      </c>
      <c r="C229" t="n" s="0">
        <v>1</v>
      </c>
      <c r="D229" t="n" s="0">
        <v>0.630957344480193</v>
      </c>
      <c r="E229" t="n" s="0">
        <v>0.1</v>
      </c>
      <c r="F229" t="n" s="0">
        <v>2</v>
      </c>
      <c r="G229" t="n" s="0">
        <v>0</v>
      </c>
      <c r="H229" t="n" s="0">
        <v>0</v>
      </c>
      <c r="I229" t="n" s="0">
        <v>0</v>
      </c>
      <c r="J229" t="s" s="0">
        <v>65</v>
      </c>
      <c r="K229" t="n" s="0">
        <v>0.01</v>
      </c>
      <c r="L229" t="s" s="0">
        <v>1578</v>
      </c>
      <c r="M229" t="s" s="0">
        <v>1579</v>
      </c>
      <c r="N229" t="s" s="0">
        <v>1580</v>
      </c>
      <c r="O229" t="s" s="0">
        <v>1581</v>
      </c>
      <c r="P229" t="s" s="0">
        <v>1582</v>
      </c>
      <c r="Q229" t="s" s="0">
        <v>1583</v>
      </c>
      <c r="R229" t="n" s="0">
        <v>16.046942949295</v>
      </c>
      <c r="S229" t="s" s="0">
        <v>1584</v>
      </c>
      <c r="T229" t="n" s="1">
        <v>1</v>
      </c>
      <c r="U229" t="n" s="2">
        <v>229</v>
      </c>
      <c r="V229" t="n" s="0">
        <v>1</v>
      </c>
    </row>
    <row r="230" spans="1:22">
      <c r="A230" t="n" s="0">
        <v>8</v>
      </c>
      <c r="B230" t="n" s="0">
        <v>8</v>
      </c>
      <c r="C230" t="n" s="0">
        <v>1</v>
      </c>
      <c r="D230" t="n" s="0">
        <v>0.630957344480193</v>
      </c>
      <c r="E230" t="n" s="0">
        <v>0.2</v>
      </c>
      <c r="F230" t="n" s="0">
        <v>10</v>
      </c>
      <c r="G230" t="n" s="0">
        <v>0</v>
      </c>
      <c r="H230" t="n" s="0">
        <v>0</v>
      </c>
      <c r="I230" t="n" s="0">
        <v>0</v>
      </c>
      <c r="J230" t="s" s="0">
        <v>65</v>
      </c>
      <c r="K230" t="n" s="0">
        <v>0.01</v>
      </c>
      <c r="L230" t="s" s="0">
        <v>1585</v>
      </c>
      <c r="M230" t="s" s="0">
        <v>1586</v>
      </c>
      <c r="N230" t="s" s="0">
        <v>1587</v>
      </c>
      <c r="O230" t="s" s="0">
        <v>1588</v>
      </c>
      <c r="P230" t="s" s="0">
        <v>1589</v>
      </c>
      <c r="Q230" t="s" s="0">
        <v>1590</v>
      </c>
      <c r="R230" t="n" s="0">
        <v>392.760483980179</v>
      </c>
      <c r="S230" t="s" s="0">
        <v>1591</v>
      </c>
      <c r="T230" t="n" s="1">
        <v>1</v>
      </c>
      <c r="U230" t="n" s="2">
        <v>230</v>
      </c>
      <c r="V230" t="n" s="0">
        <v>1</v>
      </c>
    </row>
    <row r="231" spans="1:22">
      <c r="A231" t="n" s="0">
        <v>8</v>
      </c>
      <c r="B231" t="n" s="0">
        <v>8</v>
      </c>
      <c r="C231" t="n" s="0">
        <v>1</v>
      </c>
      <c r="D231" t="n" s="0">
        <v>0.630957344480193</v>
      </c>
      <c r="E231" t="n" s="0">
        <v>0.2</v>
      </c>
      <c r="F231" t="n" s="0">
        <v>9</v>
      </c>
      <c r="G231" t="n" s="0">
        <v>0</v>
      </c>
      <c r="H231" t="n" s="0">
        <v>0</v>
      </c>
      <c r="I231" t="n" s="0">
        <v>0</v>
      </c>
      <c r="J231" t="s" s="0">
        <v>65</v>
      </c>
      <c r="K231" t="n" s="0">
        <v>0.01</v>
      </c>
      <c r="L231" t="s" s="0">
        <v>1592</v>
      </c>
      <c r="M231" t="s" s="0">
        <v>1593</v>
      </c>
      <c r="N231" t="s" s="0">
        <v>1594</v>
      </c>
      <c r="O231" t="s" s="0">
        <v>1595</v>
      </c>
      <c r="P231" t="s" s="0">
        <v>1596</v>
      </c>
      <c r="Q231" t="s" s="0">
        <v>1597</v>
      </c>
      <c r="R231" t="n" s="0">
        <v>323.29794383049</v>
      </c>
      <c r="S231" t="s" s="0">
        <v>1598</v>
      </c>
      <c r="T231" t="n" s="1">
        <v>1</v>
      </c>
      <c r="U231" t="n" s="2">
        <v>231</v>
      </c>
      <c r="V231" t="n" s="0">
        <v>1</v>
      </c>
    </row>
    <row r="232" spans="1:22">
      <c r="A232" t="n" s="0">
        <v>8</v>
      </c>
      <c r="B232" t="n" s="0">
        <v>8</v>
      </c>
      <c r="C232" t="n" s="0">
        <v>1</v>
      </c>
      <c r="D232" t="n" s="0">
        <v>0.630957344480193</v>
      </c>
      <c r="E232" t="n" s="0">
        <v>0.2</v>
      </c>
      <c r="F232" t="n" s="0">
        <v>8</v>
      </c>
      <c r="G232" t="n" s="0">
        <v>0</v>
      </c>
      <c r="H232" t="n" s="0">
        <v>0</v>
      </c>
      <c r="I232" t="n" s="0">
        <v>0</v>
      </c>
      <c r="J232" t="s" s="0">
        <v>65</v>
      </c>
      <c r="K232" t="n" s="0">
        <v>0.01</v>
      </c>
      <c r="L232" t="s" s="0">
        <v>1599</v>
      </c>
      <c r="M232" t="s" s="0">
        <v>1600</v>
      </c>
      <c r="N232" t="s" s="0">
        <v>1601</v>
      </c>
      <c r="O232" t="s" s="0">
        <v>1602</v>
      </c>
      <c r="P232" t="s" s="0">
        <v>1603</v>
      </c>
      <c r="Q232" t="s" s="0">
        <v>1604</v>
      </c>
      <c r="R232" t="n" s="0">
        <v>259.062696933746</v>
      </c>
      <c r="S232" t="s" s="0">
        <v>1605</v>
      </c>
      <c r="T232" t="n" s="1">
        <v>1</v>
      </c>
      <c r="U232" t="n" s="2">
        <v>232</v>
      </c>
      <c r="V232" t="n" s="0">
        <v>1</v>
      </c>
    </row>
    <row r="233" spans="1:22">
      <c r="A233" t="n" s="0">
        <v>8</v>
      </c>
      <c r="B233" t="n" s="0">
        <v>8</v>
      </c>
      <c r="C233" t="n" s="0">
        <v>1</v>
      </c>
      <c r="D233" t="n" s="0">
        <v>0.630957344480193</v>
      </c>
      <c r="E233" t="n" s="0">
        <v>0.2</v>
      </c>
      <c r="F233" t="n" s="0">
        <v>7</v>
      </c>
      <c r="G233" t="n" s="0">
        <v>0</v>
      </c>
      <c r="H233" t="n" s="0">
        <v>0</v>
      </c>
      <c r="I233" t="n" s="0">
        <v>0</v>
      </c>
      <c r="J233" t="s" s="0">
        <v>65</v>
      </c>
      <c r="K233" t="n" s="0">
        <v>0.01</v>
      </c>
      <c r="L233" t="s" s="0">
        <v>1606</v>
      </c>
      <c r="M233" t="s" s="0">
        <v>1607</v>
      </c>
      <c r="N233" t="s" s="0">
        <v>1608</v>
      </c>
      <c r="O233" t="s" s="0">
        <v>1609</v>
      </c>
      <c r="P233" t="s" s="0">
        <v>1610</v>
      </c>
      <c r="Q233" t="s" s="0">
        <v>1611</v>
      </c>
      <c r="R233" t="n" s="0">
        <v>207.704608917236</v>
      </c>
      <c r="S233" t="s" s="0">
        <v>1612</v>
      </c>
      <c r="T233" t="n" s="1">
        <v>1</v>
      </c>
      <c r="U233" t="n" s="2">
        <v>233</v>
      </c>
      <c r="V233" t="n" s="0">
        <v>1</v>
      </c>
    </row>
    <row r="234" spans="1:22">
      <c r="A234" t="n" s="0">
        <v>8</v>
      </c>
      <c r="B234" t="n" s="0">
        <v>8</v>
      </c>
      <c r="C234" t="n" s="0">
        <v>1</v>
      </c>
      <c r="D234" t="n" s="0">
        <v>0.630957344480193</v>
      </c>
      <c r="E234" t="n" s="0">
        <v>0.2</v>
      </c>
      <c r="F234" t="n" s="0">
        <v>6</v>
      </c>
      <c r="G234" t="n" s="0">
        <v>0</v>
      </c>
      <c r="H234" t="n" s="0">
        <v>0</v>
      </c>
      <c r="I234" t="n" s="0">
        <v>0</v>
      </c>
      <c r="J234" t="s" s="0">
        <v>65</v>
      </c>
      <c r="K234" t="n" s="0">
        <v>0.01</v>
      </c>
      <c r="L234" t="s" s="0">
        <v>1613</v>
      </c>
      <c r="M234" t="s" s="0">
        <v>1614</v>
      </c>
      <c r="N234" t="s" s="0">
        <v>1615</v>
      </c>
      <c r="O234" t="s" s="0">
        <v>1616</v>
      </c>
      <c r="P234" t="s" s="0">
        <v>1617</v>
      </c>
      <c r="Q234" t="s" s="0">
        <v>1618</v>
      </c>
      <c r="R234" t="n" s="0">
        <v>165.120180130005</v>
      </c>
      <c r="S234" t="s" s="0">
        <v>1619</v>
      </c>
      <c r="T234" t="n" s="1">
        <v>1</v>
      </c>
      <c r="U234" t="n" s="2">
        <v>234</v>
      </c>
      <c r="V234" t="n" s="0">
        <v>1</v>
      </c>
    </row>
    <row r="235" spans="1:22">
      <c r="A235" t="n" s="0">
        <v>8</v>
      </c>
      <c r="B235" t="n" s="0">
        <v>8</v>
      </c>
      <c r="C235" t="n" s="0">
        <v>1</v>
      </c>
      <c r="D235" t="n" s="0">
        <v>0.630957344480193</v>
      </c>
      <c r="E235" t="n" s="0">
        <v>0.2</v>
      </c>
      <c r="F235" t="n" s="0">
        <v>5</v>
      </c>
      <c r="G235" t="n" s="0">
        <v>0</v>
      </c>
      <c r="H235" t="n" s="0">
        <v>0</v>
      </c>
      <c r="I235" t="n" s="0">
        <v>0</v>
      </c>
      <c r="J235" t="s" s="0">
        <v>65</v>
      </c>
      <c r="K235" t="n" s="0">
        <v>0.01</v>
      </c>
      <c r="L235" t="s" s="0">
        <v>1620</v>
      </c>
      <c r="M235" t="s" s="0">
        <v>1621</v>
      </c>
      <c r="N235" t="s" s="0">
        <v>1622</v>
      </c>
      <c r="O235" t="s" s="0">
        <v>1623</v>
      </c>
      <c r="P235" t="s" s="0">
        <v>1624</v>
      </c>
      <c r="Q235" t="s" s="0">
        <v>1625</v>
      </c>
      <c r="R235" t="n" s="0">
        <v>125.231171131134</v>
      </c>
      <c r="S235" t="s" s="0">
        <v>1626</v>
      </c>
      <c r="T235" t="n" s="1">
        <v>1</v>
      </c>
      <c r="U235" t="n" s="2">
        <v>235</v>
      </c>
      <c r="V235" t="n" s="0">
        <v>1</v>
      </c>
    </row>
    <row r="236" spans="1:22">
      <c r="A236" t="n" s="0">
        <v>8</v>
      </c>
      <c r="B236" t="n" s="0">
        <v>8</v>
      </c>
      <c r="C236" t="n" s="0">
        <v>1</v>
      </c>
      <c r="D236" t="n" s="0">
        <v>0.630957344480193</v>
      </c>
      <c r="E236" t="n" s="0">
        <v>0.2</v>
      </c>
      <c r="F236" t="n" s="0">
        <v>4</v>
      </c>
      <c r="G236" t="n" s="0">
        <v>0</v>
      </c>
      <c r="H236" t="n" s="0">
        <v>0</v>
      </c>
      <c r="I236" t="n" s="0">
        <v>0</v>
      </c>
      <c r="J236" t="s" s="0">
        <v>65</v>
      </c>
      <c r="K236" t="n" s="0">
        <v>0.01</v>
      </c>
      <c r="L236" t="s" s="0">
        <v>1627</v>
      </c>
      <c r="M236" t="s" s="0">
        <v>1628</v>
      </c>
      <c r="N236" t="s" s="0">
        <v>1629</v>
      </c>
      <c r="O236" t="s" s="0">
        <v>1630</v>
      </c>
      <c r="P236" t="s" s="0">
        <v>1631</v>
      </c>
      <c r="Q236" t="s" s="0">
        <v>1632</v>
      </c>
      <c r="R236" t="n" s="0">
        <v>75.6771121025085</v>
      </c>
      <c r="S236" t="s" s="0">
        <v>1633</v>
      </c>
      <c r="T236" t="n" s="1">
        <v>1</v>
      </c>
      <c r="U236" t="n" s="2">
        <v>236</v>
      </c>
      <c r="V236" t="n" s="0">
        <v>1</v>
      </c>
    </row>
    <row r="237" spans="1:22">
      <c r="A237" t="n" s="0">
        <v>8</v>
      </c>
      <c r="B237" t="n" s="0">
        <v>8</v>
      </c>
      <c r="C237" t="n" s="0">
        <v>1</v>
      </c>
      <c r="D237" t="n" s="0">
        <v>0.630957344480193</v>
      </c>
      <c r="E237" t="n" s="0">
        <v>0.2</v>
      </c>
      <c r="F237" t="n" s="0">
        <v>3</v>
      </c>
      <c r="G237" t="n" s="0">
        <v>0</v>
      </c>
      <c r="H237" t="n" s="0">
        <v>0</v>
      </c>
      <c r="I237" t="n" s="0">
        <v>0</v>
      </c>
      <c r="J237" t="s" s="0">
        <v>65</v>
      </c>
      <c r="K237" t="n" s="0">
        <v>0.01</v>
      </c>
      <c r="L237" t="s" s="0">
        <v>1634</v>
      </c>
      <c r="M237" t="s" s="0">
        <v>1635</v>
      </c>
      <c r="N237" t="s" s="0">
        <v>1636</v>
      </c>
      <c r="O237" t="s" s="0">
        <v>1637</v>
      </c>
      <c r="P237" t="s" s="0">
        <v>1638</v>
      </c>
      <c r="Q237" t="s" s="0">
        <v>1639</v>
      </c>
      <c r="R237" t="n" s="0">
        <v>40.4498188495636</v>
      </c>
      <c r="S237" t="s" s="0">
        <v>1640</v>
      </c>
      <c r="T237" t="n" s="1">
        <v>1</v>
      </c>
      <c r="U237" t="n" s="2">
        <v>237</v>
      </c>
      <c r="V237" t="n" s="0">
        <v>1</v>
      </c>
    </row>
    <row r="238" spans="1:22">
      <c r="A238" t="n" s="0">
        <v>8</v>
      </c>
      <c r="B238" t="n" s="0">
        <v>8</v>
      </c>
      <c r="C238" t="n" s="0">
        <v>1</v>
      </c>
      <c r="D238" t="n" s="0">
        <v>0.630957344480193</v>
      </c>
      <c r="E238" t="n" s="0">
        <v>0.2</v>
      </c>
      <c r="F238" t="n" s="0">
        <v>2</v>
      </c>
      <c r="G238" t="n" s="0">
        <v>0</v>
      </c>
      <c r="H238" t="n" s="0">
        <v>0</v>
      </c>
      <c r="I238" t="n" s="0">
        <v>0</v>
      </c>
      <c r="J238" t="s" s="0">
        <v>65</v>
      </c>
      <c r="K238" t="n" s="0">
        <v>0.01</v>
      </c>
      <c r="L238" t="s" s="0">
        <v>1641</v>
      </c>
      <c r="M238" t="s" s="0">
        <v>1642</v>
      </c>
      <c r="N238" t="s" s="0">
        <v>1643</v>
      </c>
      <c r="O238" t="s" s="0">
        <v>1644</v>
      </c>
      <c r="P238" t="s" s="0">
        <v>1645</v>
      </c>
      <c r="Q238" t="s" s="0">
        <v>1646</v>
      </c>
      <c r="R238" t="n" s="0">
        <v>18.890604019165</v>
      </c>
      <c r="S238" t="s" s="0">
        <v>1647</v>
      </c>
      <c r="T238" t="n" s="1">
        <v>1</v>
      </c>
      <c r="U238" t="n" s="2">
        <v>238</v>
      </c>
      <c r="V238" t="n" s="0">
        <v>1</v>
      </c>
    </row>
    <row r="239" spans="1:22">
      <c r="A239" t="n" s="0">
        <v>8</v>
      </c>
      <c r="B239" t="n" s="0">
        <v>8</v>
      </c>
      <c r="C239" t="n" s="0">
        <v>1</v>
      </c>
      <c r="D239" t="n" s="0">
        <v>0.630957344480193</v>
      </c>
      <c r="E239" t="n" s="0">
        <v>0.3</v>
      </c>
      <c r="F239" t="n" s="0">
        <v>10</v>
      </c>
      <c r="G239" t="n" s="0">
        <v>0</v>
      </c>
      <c r="H239" t="n" s="0">
        <v>0</v>
      </c>
      <c r="I239" t="n" s="0">
        <v>0</v>
      </c>
      <c r="J239" t="s" s="0">
        <v>65</v>
      </c>
      <c r="K239" t="n" s="0">
        <v>0.01</v>
      </c>
      <c r="L239" t="s" s="0">
        <v>1648</v>
      </c>
      <c r="M239" t="s" s="0">
        <v>1649</v>
      </c>
      <c r="N239" t="s" s="0">
        <v>1650</v>
      </c>
      <c r="O239" t="s" s="0">
        <v>1651</v>
      </c>
      <c r="P239" t="s" s="0">
        <v>1652</v>
      </c>
      <c r="Q239" t="s" s="0">
        <v>1653</v>
      </c>
      <c r="R239" t="n" s="0">
        <v>471.001954078674</v>
      </c>
      <c r="S239" t="s" s="0">
        <v>1654</v>
      </c>
      <c r="T239" t="n" s="1">
        <v>1</v>
      </c>
      <c r="U239" t="n" s="2">
        <v>239</v>
      </c>
      <c r="V239" t="n" s="0">
        <v>1</v>
      </c>
    </row>
    <row r="240" spans="1:22">
      <c r="A240" t="n" s="0">
        <v>8</v>
      </c>
      <c r="B240" t="n" s="0">
        <v>8</v>
      </c>
      <c r="C240" t="n" s="0">
        <v>1</v>
      </c>
      <c r="D240" t="n" s="0">
        <v>0.630957344480193</v>
      </c>
      <c r="E240" t="n" s="0">
        <v>0.3</v>
      </c>
      <c r="F240" t="n" s="0">
        <v>9</v>
      </c>
      <c r="G240" t="n" s="0">
        <v>0</v>
      </c>
      <c r="H240" t="n" s="0">
        <v>0</v>
      </c>
      <c r="I240" t="n" s="0">
        <v>0</v>
      </c>
      <c r="J240" t="s" s="0">
        <v>65</v>
      </c>
      <c r="K240" t="n" s="0">
        <v>0.01</v>
      </c>
      <c r="L240" t="s" s="0">
        <v>1655</v>
      </c>
      <c r="M240" t="s" s="0">
        <v>1656</v>
      </c>
      <c r="N240" t="s" s="0">
        <v>1657</v>
      </c>
      <c r="O240" t="s" s="0">
        <v>1658</v>
      </c>
      <c r="P240" t="s" s="0">
        <v>1659</v>
      </c>
      <c r="Q240" t="s" s="0">
        <v>1660</v>
      </c>
      <c r="R240" t="n" s="0">
        <v>381.811410903931</v>
      </c>
      <c r="S240" t="s" s="0">
        <v>1661</v>
      </c>
      <c r="T240" t="n" s="1">
        <v>1</v>
      </c>
      <c r="U240" t="n" s="2">
        <v>240</v>
      </c>
      <c r="V240" t="n" s="0">
        <v>1</v>
      </c>
    </row>
    <row r="241" spans="1:22">
      <c r="A241" t="n" s="0">
        <v>8</v>
      </c>
      <c r="B241" t="n" s="0">
        <v>8</v>
      </c>
      <c r="C241" t="n" s="0">
        <v>1</v>
      </c>
      <c r="D241" t="n" s="0">
        <v>0.630957344480193</v>
      </c>
      <c r="E241" t="n" s="0">
        <v>0.3</v>
      </c>
      <c r="F241" t="n" s="0">
        <v>8</v>
      </c>
      <c r="G241" t="n" s="0">
        <v>0</v>
      </c>
      <c r="H241" t="n" s="0">
        <v>0</v>
      </c>
      <c r="I241" t="n" s="0">
        <v>0</v>
      </c>
      <c r="J241" t="s" s="0">
        <v>65</v>
      </c>
      <c r="K241" t="n" s="0">
        <v>0.01</v>
      </c>
      <c r="L241" t="s" s="0">
        <v>1662</v>
      </c>
      <c r="M241" t="s" s="0">
        <v>1663</v>
      </c>
      <c r="N241" t="s" s="0">
        <v>1664</v>
      </c>
      <c r="O241" t="s" s="0">
        <v>1665</v>
      </c>
      <c r="P241" t="s" s="0">
        <v>1666</v>
      </c>
      <c r="Q241" t="s" s="0">
        <v>1667</v>
      </c>
      <c r="R241" t="n" s="0">
        <v>306.706972122192</v>
      </c>
      <c r="S241" t="s" s="0">
        <v>1668</v>
      </c>
      <c r="T241" t="n" s="1">
        <v>1</v>
      </c>
      <c r="U241" t="n" s="2">
        <v>241</v>
      </c>
      <c r="V241" t="n" s="0">
        <v>1</v>
      </c>
    </row>
    <row r="242" spans="1:22">
      <c r="A242" t="n" s="0">
        <v>8</v>
      </c>
      <c r="B242" t="n" s="0">
        <v>8</v>
      </c>
      <c r="C242" t="n" s="0">
        <v>1</v>
      </c>
      <c r="D242" t="n" s="0">
        <v>0.630957344480193</v>
      </c>
      <c r="E242" t="n" s="0">
        <v>0.3</v>
      </c>
      <c r="F242" t="n" s="0">
        <v>7</v>
      </c>
      <c r="G242" t="n" s="0">
        <v>0</v>
      </c>
      <c r="H242" t="n" s="0">
        <v>0</v>
      </c>
      <c r="I242" t="n" s="0">
        <v>0</v>
      </c>
      <c r="J242" t="s" s="0">
        <v>65</v>
      </c>
      <c r="K242" t="n" s="0">
        <v>0.01</v>
      </c>
      <c r="L242" t="s" s="0">
        <v>1669</v>
      </c>
      <c r="M242" t="s" s="0">
        <v>1670</v>
      </c>
      <c r="N242" t="s" s="0">
        <v>1671</v>
      </c>
      <c r="O242" t="s" s="0">
        <v>1672</v>
      </c>
      <c r="P242" t="s" s="0">
        <v>1673</v>
      </c>
      <c r="Q242" t="s" s="0">
        <v>1674</v>
      </c>
      <c r="R242" t="n" s="0">
        <v>241.167833089828</v>
      </c>
      <c r="S242" t="s" s="0">
        <v>1675</v>
      </c>
      <c r="T242" t="n" s="1">
        <v>1</v>
      </c>
      <c r="U242" t="n" s="2">
        <v>242</v>
      </c>
      <c r="V242" t="n" s="0">
        <v>1</v>
      </c>
    </row>
    <row r="243" spans="1:22">
      <c r="A243" t="n" s="0">
        <v>8</v>
      </c>
      <c r="B243" t="n" s="0">
        <v>8</v>
      </c>
      <c r="C243" t="n" s="0">
        <v>1</v>
      </c>
      <c r="D243" t="n" s="0">
        <v>0.630957344480193</v>
      </c>
      <c r="E243" t="n" s="0">
        <v>0.3</v>
      </c>
      <c r="F243" t="n" s="0">
        <v>6</v>
      </c>
      <c r="G243" t="n" s="0">
        <v>0</v>
      </c>
      <c r="H243" t="n" s="0">
        <v>0</v>
      </c>
      <c r="I243" t="n" s="0">
        <v>0</v>
      </c>
      <c r="J243" t="s" s="0">
        <v>65</v>
      </c>
      <c r="K243" t="n" s="0">
        <v>0.01</v>
      </c>
      <c r="L243" t="s" s="0">
        <v>1676</v>
      </c>
      <c r="M243" t="s" s="0">
        <v>1677</v>
      </c>
      <c r="N243" t="s" s="0">
        <v>1678</v>
      </c>
      <c r="O243" t="s" s="0">
        <v>1679</v>
      </c>
      <c r="P243" t="s" s="0">
        <v>1680</v>
      </c>
      <c r="Q243" t="s" s="0">
        <v>1681</v>
      </c>
      <c r="R243" t="n" s="0">
        <v>188.924027919769</v>
      </c>
      <c r="S243" t="s" s="0">
        <v>1682</v>
      </c>
      <c r="T243" t="n" s="1">
        <v>1</v>
      </c>
      <c r="U243" t="n" s="2">
        <v>243</v>
      </c>
      <c r="V243" t="n" s="0">
        <v>1</v>
      </c>
    </row>
    <row r="244" spans="1:22">
      <c r="A244" t="n" s="0">
        <v>8</v>
      </c>
      <c r="B244" t="n" s="0">
        <v>8</v>
      </c>
      <c r="C244" t="n" s="0">
        <v>1</v>
      </c>
      <c r="D244" t="n" s="0">
        <v>0.630957344480193</v>
      </c>
      <c r="E244" t="n" s="0">
        <v>0.3</v>
      </c>
      <c r="F244" t="n" s="0">
        <v>5</v>
      </c>
      <c r="G244" t="n" s="0">
        <v>0</v>
      </c>
      <c r="H244" t="n" s="0">
        <v>0</v>
      </c>
      <c r="I244" t="n" s="0">
        <v>0</v>
      </c>
      <c r="J244" t="s" s="0">
        <v>65</v>
      </c>
      <c r="K244" t="n" s="0">
        <v>0.01</v>
      </c>
      <c r="L244" t="s" s="0">
        <v>1683</v>
      </c>
      <c r="M244" t="s" s="0">
        <v>1684</v>
      </c>
      <c r="N244" t="s" s="0">
        <v>1685</v>
      </c>
      <c r="O244" t="s" s="0">
        <v>1686</v>
      </c>
      <c r="P244" t="s" s="0">
        <v>1687</v>
      </c>
      <c r="Q244" t="s" s="0">
        <v>1688</v>
      </c>
      <c r="R244" t="n" s="0">
        <v>147.132848978043</v>
      </c>
      <c r="S244" t="s" s="0">
        <v>1689</v>
      </c>
      <c r="T244" t="n" s="1">
        <v>1</v>
      </c>
      <c r="U244" t="n" s="2">
        <v>244</v>
      </c>
      <c r="V244" t="n" s="0">
        <v>1</v>
      </c>
    </row>
    <row r="245" spans="1:22">
      <c r="A245" t="n" s="0">
        <v>8</v>
      </c>
      <c r="B245" t="n" s="0">
        <v>8</v>
      </c>
      <c r="C245" t="n" s="0">
        <v>1</v>
      </c>
      <c r="D245" t="n" s="0">
        <v>0.630957344480193</v>
      </c>
      <c r="E245" t="n" s="0">
        <v>0.3</v>
      </c>
      <c r="F245" t="n" s="0">
        <v>4</v>
      </c>
      <c r="G245" t="n" s="0">
        <v>0</v>
      </c>
      <c r="H245" t="n" s="0">
        <v>0</v>
      </c>
      <c r="I245" t="n" s="0">
        <v>0</v>
      </c>
      <c r="J245" t="s" s="0">
        <v>65</v>
      </c>
      <c r="K245" t="n" s="0">
        <v>0.01</v>
      </c>
      <c r="L245" t="s" s="0">
        <v>1690</v>
      </c>
      <c r="M245" t="s" s="0">
        <v>1691</v>
      </c>
      <c r="N245" t="s" s="0">
        <v>1692</v>
      </c>
      <c r="O245" t="s" s="0">
        <v>1693</v>
      </c>
      <c r="P245" t="s" s="0">
        <v>1694</v>
      </c>
      <c r="Q245" t="s" s="0">
        <v>1695</v>
      </c>
      <c r="R245" t="n" s="0">
        <v>92.2778921127319</v>
      </c>
      <c r="S245" t="s" s="0">
        <v>1696</v>
      </c>
      <c r="T245" t="n" s="1">
        <v>1</v>
      </c>
      <c r="U245" t="n" s="2">
        <v>245</v>
      </c>
      <c r="V245" t="n" s="0">
        <v>1</v>
      </c>
    </row>
    <row r="246" spans="1:22">
      <c r="A246" t="n" s="0">
        <v>8</v>
      </c>
      <c r="B246" t="n" s="0">
        <v>8</v>
      </c>
      <c r="C246" t="n" s="0">
        <v>1</v>
      </c>
      <c r="D246" t="n" s="0">
        <v>0.630957344480193</v>
      </c>
      <c r="E246" t="n" s="0">
        <v>0.3</v>
      </c>
      <c r="F246" t="n" s="0">
        <v>3</v>
      </c>
      <c r="G246" t="n" s="0">
        <v>0</v>
      </c>
      <c r="H246" t="n" s="0">
        <v>0</v>
      </c>
      <c r="I246" t="n" s="0">
        <v>0</v>
      </c>
      <c r="J246" t="s" s="0">
        <v>65</v>
      </c>
      <c r="K246" t="n" s="0">
        <v>0.01</v>
      </c>
      <c r="L246" t="s" s="0">
        <v>1697</v>
      </c>
      <c r="M246" t="s" s="0">
        <v>1698</v>
      </c>
      <c r="N246" t="s" s="0">
        <v>1699</v>
      </c>
      <c r="O246" t="s" s="0">
        <v>1700</v>
      </c>
      <c r="P246" t="s" s="0">
        <v>1701</v>
      </c>
      <c r="Q246" t="s" s="0">
        <v>1702</v>
      </c>
      <c r="R246" t="n" s="0">
        <v>49.4855451583862</v>
      </c>
      <c r="S246" t="s" s="0">
        <v>1703</v>
      </c>
      <c r="T246" t="n" s="1">
        <v>1</v>
      </c>
      <c r="U246" t="n" s="2">
        <v>246</v>
      </c>
      <c r="V246" t="n" s="0">
        <v>1</v>
      </c>
    </row>
    <row r="247" spans="1:22">
      <c r="A247" t="n" s="0">
        <v>8</v>
      </c>
      <c r="B247" t="n" s="0">
        <v>8</v>
      </c>
      <c r="C247" t="n" s="0">
        <v>1</v>
      </c>
      <c r="D247" t="n" s="0">
        <v>0.630957344480193</v>
      </c>
      <c r="E247" t="n" s="0">
        <v>0.3</v>
      </c>
      <c r="F247" t="n" s="0">
        <v>2</v>
      </c>
      <c r="G247" t="n" s="0">
        <v>0</v>
      </c>
      <c r="H247" t="n" s="0">
        <v>0</v>
      </c>
      <c r="I247" t="n" s="0">
        <v>0</v>
      </c>
      <c r="J247" t="s" s="0">
        <v>65</v>
      </c>
      <c r="K247" t="n" s="0">
        <v>0.01</v>
      </c>
      <c r="L247" t="s" s="0">
        <v>1704</v>
      </c>
      <c r="M247" t="s" s="0">
        <v>1705</v>
      </c>
      <c r="N247" t="s" s="0">
        <v>1706</v>
      </c>
      <c r="O247" t="s" s="0">
        <v>1707</v>
      </c>
      <c r="P247" t="s" s="0">
        <v>1708</v>
      </c>
      <c r="Q247" t="s" s="0">
        <v>1709</v>
      </c>
      <c r="R247" t="n" s="0">
        <v>22.0655000209808</v>
      </c>
      <c r="S247" t="s" s="0">
        <v>1710</v>
      </c>
      <c r="T247" t="n" s="1">
        <v>1</v>
      </c>
      <c r="U247" t="n" s="2">
        <v>247</v>
      </c>
      <c r="V247" t="n" s="0">
        <v>1</v>
      </c>
    </row>
    <row r="248" spans="1:22">
      <c r="A248" t="n" s="0">
        <v>8</v>
      </c>
      <c r="B248" t="n" s="0">
        <v>8</v>
      </c>
      <c r="C248" t="n" s="0">
        <v>1</v>
      </c>
      <c r="D248" t="n" s="0">
        <v>0.630957344480193</v>
      </c>
      <c r="E248" t="n" s="0">
        <v>0.4</v>
      </c>
      <c r="F248" t="n" s="0">
        <v>10</v>
      </c>
      <c r="G248" t="n" s="0">
        <v>0</v>
      </c>
      <c r="H248" t="n" s="0">
        <v>0</v>
      </c>
      <c r="I248" t="n" s="0">
        <v>0</v>
      </c>
      <c r="J248" t="s" s="0">
        <v>65</v>
      </c>
      <c r="K248" t="n" s="0">
        <v>0.01</v>
      </c>
      <c r="L248" t="s" s="0">
        <v>1711</v>
      </c>
      <c r="M248" t="s" s="0">
        <v>1712</v>
      </c>
      <c r="N248" t="s" s="0">
        <v>1713</v>
      </c>
      <c r="O248" t="s" s="0">
        <v>1714</v>
      </c>
      <c r="P248" t="s" s="0">
        <v>1715</v>
      </c>
      <c r="Q248" t="s" s="0">
        <v>1716</v>
      </c>
      <c r="R248" t="n" s="0">
        <v>564.354413986206</v>
      </c>
      <c r="S248" t="s" s="0">
        <v>1717</v>
      </c>
      <c r="T248" t="n" s="1">
        <v>1</v>
      </c>
      <c r="U248" t="n" s="2">
        <v>248</v>
      </c>
      <c r="V248" t="n" s="0">
        <v>1</v>
      </c>
    </row>
    <row r="249" spans="1:22">
      <c r="A249" t="n" s="0">
        <v>8</v>
      </c>
      <c r="B249" t="n" s="0">
        <v>8</v>
      </c>
      <c r="C249" t="n" s="0">
        <v>1</v>
      </c>
      <c r="D249" t="n" s="0">
        <v>0.630957344480193</v>
      </c>
      <c r="E249" t="n" s="0">
        <v>0.4</v>
      </c>
      <c r="F249" t="n" s="0">
        <v>9</v>
      </c>
      <c r="G249" t="n" s="0">
        <v>0</v>
      </c>
      <c r="H249" t="n" s="0">
        <v>0</v>
      </c>
      <c r="I249" t="n" s="0">
        <v>0</v>
      </c>
      <c r="J249" t="s" s="0">
        <v>65</v>
      </c>
      <c r="K249" t="n" s="0">
        <v>0.01</v>
      </c>
      <c r="L249" t="s" s="0">
        <v>1718</v>
      </c>
      <c r="M249" t="s" s="0">
        <v>1719</v>
      </c>
      <c r="N249" t="s" s="0">
        <v>1720</v>
      </c>
      <c r="O249" t="s" s="0">
        <v>1721</v>
      </c>
      <c r="P249" t="s" s="0">
        <v>1722</v>
      </c>
      <c r="Q249" t="s" s="0">
        <v>1723</v>
      </c>
      <c r="R249" t="n" s="0">
        <v>453.53440785408</v>
      </c>
      <c r="S249" t="s" s="0">
        <v>1724</v>
      </c>
      <c r="T249" t="n" s="1">
        <v>1</v>
      </c>
      <c r="U249" t="n" s="2">
        <v>249</v>
      </c>
      <c r="V249" t="n" s="0">
        <v>1</v>
      </c>
    </row>
    <row r="250" spans="1:22">
      <c r="A250" t="n" s="0">
        <v>8</v>
      </c>
      <c r="B250" t="n" s="0">
        <v>8</v>
      </c>
      <c r="C250" t="n" s="0">
        <v>1</v>
      </c>
      <c r="D250" t="n" s="0">
        <v>0.630957344480193</v>
      </c>
      <c r="E250" t="n" s="0">
        <v>0.4</v>
      </c>
      <c r="F250" t="n" s="0">
        <v>8</v>
      </c>
      <c r="G250" t="n" s="0">
        <v>0</v>
      </c>
      <c r="H250" t="n" s="0">
        <v>0</v>
      </c>
      <c r="I250" t="n" s="0">
        <v>0</v>
      </c>
      <c r="J250" t="s" s="0">
        <v>65</v>
      </c>
      <c r="K250" t="n" s="0">
        <v>0.01</v>
      </c>
      <c r="L250" t="s" s="0">
        <v>1725</v>
      </c>
      <c r="M250" t="s" s="0">
        <v>1726</v>
      </c>
      <c r="N250" t="s" s="0">
        <v>1727</v>
      </c>
      <c r="O250" t="s" s="0">
        <v>1728</v>
      </c>
      <c r="P250" t="s" s="0">
        <v>1729</v>
      </c>
      <c r="Q250" t="s" s="0">
        <v>1730</v>
      </c>
      <c r="R250" t="n" s="0">
        <v>356.84077000618</v>
      </c>
      <c r="S250" t="s" s="0">
        <v>1731</v>
      </c>
      <c r="T250" t="n" s="1">
        <v>1</v>
      </c>
      <c r="U250" t="n" s="2">
        <v>250</v>
      </c>
      <c r="V250" t="n" s="0">
        <v>1</v>
      </c>
    </row>
    <row r="251" spans="1:22">
      <c r="A251" t="n" s="0">
        <v>8</v>
      </c>
      <c r="B251" t="n" s="0">
        <v>8</v>
      </c>
      <c r="C251" t="n" s="0">
        <v>1</v>
      </c>
      <c r="D251" t="n" s="0">
        <v>0.630957344480193</v>
      </c>
      <c r="E251" t="n" s="0">
        <v>0.4</v>
      </c>
      <c r="F251" t="n" s="0">
        <v>7</v>
      </c>
      <c r="G251" t="n" s="0">
        <v>0</v>
      </c>
      <c r="H251" t="n" s="0">
        <v>0</v>
      </c>
      <c r="I251" t="n" s="0">
        <v>0</v>
      </c>
      <c r="J251" t="s" s="0">
        <v>65</v>
      </c>
      <c r="K251" t="n" s="0">
        <v>0.01</v>
      </c>
      <c r="L251" t="s" s="0">
        <v>1732</v>
      </c>
      <c r="M251" t="s" s="0">
        <v>1733</v>
      </c>
      <c r="N251" t="s" s="0">
        <v>1734</v>
      </c>
      <c r="O251" t="s" s="0">
        <v>1735</v>
      </c>
      <c r="P251" t="s" s="0">
        <v>1736</v>
      </c>
      <c r="Q251" t="s" s="0">
        <v>1737</v>
      </c>
      <c r="R251" t="n" s="0">
        <v>277.929484844208</v>
      </c>
      <c r="S251" t="s" s="0">
        <v>1738</v>
      </c>
      <c r="T251" t="n" s="1">
        <v>1</v>
      </c>
      <c r="U251" t="n" s="2">
        <v>251</v>
      </c>
      <c r="V251" t="n" s="0">
        <v>1</v>
      </c>
    </row>
    <row r="252" spans="1:22">
      <c r="A252" t="n" s="0">
        <v>8</v>
      </c>
      <c r="B252" t="n" s="0">
        <v>8</v>
      </c>
      <c r="C252" t="n" s="0">
        <v>1</v>
      </c>
      <c r="D252" t="n" s="0">
        <v>0.630957344480193</v>
      </c>
      <c r="E252" t="n" s="0">
        <v>0.4</v>
      </c>
      <c r="F252" t="n" s="0">
        <v>6</v>
      </c>
      <c r="G252" t="n" s="0">
        <v>0</v>
      </c>
      <c r="H252" t="n" s="0">
        <v>0</v>
      </c>
      <c r="I252" t="n" s="0">
        <v>0</v>
      </c>
      <c r="J252" t="s" s="0">
        <v>65</v>
      </c>
      <c r="K252" t="n" s="0">
        <v>0.01</v>
      </c>
      <c r="L252" t="s" s="0">
        <v>1739</v>
      </c>
      <c r="M252" t="s" s="0">
        <v>1740</v>
      </c>
      <c r="N252" t="s" s="0">
        <v>1741</v>
      </c>
      <c r="O252" t="s" s="0">
        <v>1742</v>
      </c>
      <c r="P252" t="s" s="0">
        <v>1743</v>
      </c>
      <c r="Q252" t="s" s="0">
        <v>1744</v>
      </c>
      <c r="R252" t="n" s="0">
        <v>214.965712070465</v>
      </c>
      <c r="S252" t="s" s="0">
        <v>1745</v>
      </c>
      <c r="T252" t="n" s="1">
        <v>1</v>
      </c>
      <c r="U252" t="n" s="2">
        <v>252</v>
      </c>
      <c r="V252" t="n" s="0">
        <v>1</v>
      </c>
    </row>
    <row r="253" spans="1:22">
      <c r="A253" t="n" s="0">
        <v>8</v>
      </c>
      <c r="B253" t="n" s="0">
        <v>8</v>
      </c>
      <c r="C253" t="n" s="0">
        <v>1</v>
      </c>
      <c r="D253" t="n" s="0">
        <v>0.630957344480193</v>
      </c>
      <c r="E253" t="n" s="0">
        <v>0.4</v>
      </c>
      <c r="F253" t="n" s="0">
        <v>5</v>
      </c>
      <c r="G253" t="n" s="0">
        <v>0</v>
      </c>
      <c r="H253" t="n" s="0">
        <v>0</v>
      </c>
      <c r="I253" t="n" s="0">
        <v>0</v>
      </c>
      <c r="J253" t="s" s="0">
        <v>65</v>
      </c>
      <c r="K253" t="n" s="0">
        <v>0.01</v>
      </c>
      <c r="L253" t="s" s="0">
        <v>1746</v>
      </c>
      <c r="M253" t="s" s="0">
        <v>1747</v>
      </c>
      <c r="N253" t="s" s="0">
        <v>1748</v>
      </c>
      <c r="O253" t="s" s="0">
        <v>1749</v>
      </c>
      <c r="P253" t="s" s="0">
        <v>1750</v>
      </c>
      <c r="Q253" t="s" s="0">
        <v>1751</v>
      </c>
      <c r="R253" t="n" s="0">
        <v>163.303817987442</v>
      </c>
      <c r="S253" t="s" s="0">
        <v>1752</v>
      </c>
      <c r="T253" t="n" s="1">
        <v>1</v>
      </c>
      <c r="U253" t="n" s="2">
        <v>253</v>
      </c>
      <c r="V253" t="n" s="0">
        <v>1</v>
      </c>
    </row>
    <row r="254" spans="1:22">
      <c r="A254" t="n" s="0">
        <v>8</v>
      </c>
      <c r="B254" t="n" s="0">
        <v>8</v>
      </c>
      <c r="C254" t="n" s="0">
        <v>1</v>
      </c>
      <c r="D254" t="n" s="0">
        <v>0.630957344480193</v>
      </c>
      <c r="E254" t="n" s="0">
        <v>0.4</v>
      </c>
      <c r="F254" t="n" s="0">
        <v>4</v>
      </c>
      <c r="G254" t="n" s="0">
        <v>0</v>
      </c>
      <c r="H254" t="n" s="0">
        <v>0</v>
      </c>
      <c r="I254" t="n" s="0">
        <v>0</v>
      </c>
      <c r="J254" t="s" s="0">
        <v>65</v>
      </c>
      <c r="K254" t="n" s="0">
        <v>0.01</v>
      </c>
      <c r="L254" t="s" s="0">
        <v>1753</v>
      </c>
      <c r="M254" t="s" s="0">
        <v>1754</v>
      </c>
      <c r="N254" t="s" s="0">
        <v>1755</v>
      </c>
      <c r="O254" t="s" s="0">
        <v>1756</v>
      </c>
      <c r="P254" t="s" s="0">
        <v>1757</v>
      </c>
      <c r="Q254" t="s" s="0">
        <v>1758</v>
      </c>
      <c r="R254" t="n" s="0">
        <v>112.0912129879</v>
      </c>
      <c r="S254" t="s" s="0">
        <v>1759</v>
      </c>
      <c r="T254" t="n" s="1">
        <v>1</v>
      </c>
      <c r="U254" t="n" s="2">
        <v>254</v>
      </c>
      <c r="V254" t="n" s="0">
        <v>1</v>
      </c>
    </row>
    <row r="255" spans="1:22">
      <c r="A255" t="n" s="0">
        <v>8</v>
      </c>
      <c r="B255" t="n" s="0">
        <v>8</v>
      </c>
      <c r="C255" t="n" s="0">
        <v>1</v>
      </c>
      <c r="D255" t="n" s="0">
        <v>0.630957344480193</v>
      </c>
      <c r="E255" t="n" s="0">
        <v>0.4</v>
      </c>
      <c r="F255" t="n" s="0">
        <v>3</v>
      </c>
      <c r="G255" t="n" s="0">
        <v>0</v>
      </c>
      <c r="H255" t="n" s="0">
        <v>0</v>
      </c>
      <c r="I255" t="n" s="0">
        <v>0</v>
      </c>
      <c r="J255" t="s" s="0">
        <v>65</v>
      </c>
      <c r="K255" t="n" s="0">
        <v>0.01</v>
      </c>
      <c r="L255" t="s" s="0">
        <v>1760</v>
      </c>
      <c r="M255" t="s" s="0">
        <v>1761</v>
      </c>
      <c r="N255" t="s" s="0">
        <v>1762</v>
      </c>
      <c r="O255" t="s" s="0">
        <v>1763</v>
      </c>
      <c r="P255" t="s" s="0">
        <v>1764</v>
      </c>
      <c r="Q255" t="s" s="0">
        <v>1765</v>
      </c>
      <c r="R255" t="n" s="0">
        <v>58.5333819389343</v>
      </c>
      <c r="S255" t="s" s="0">
        <v>1766</v>
      </c>
      <c r="T255" t="n" s="1">
        <v>1</v>
      </c>
      <c r="U255" t="n" s="2">
        <v>255</v>
      </c>
      <c r="V255" t="n" s="0">
        <v>1</v>
      </c>
    </row>
    <row r="256" spans="1:22">
      <c r="A256" t="n" s="0">
        <v>8</v>
      </c>
      <c r="B256" t="n" s="0">
        <v>8</v>
      </c>
      <c r="C256" t="n" s="0">
        <v>1</v>
      </c>
      <c r="D256" t="n" s="0">
        <v>0.630957344480193</v>
      </c>
      <c r="E256" t="n" s="0">
        <v>0.4</v>
      </c>
      <c r="F256" t="n" s="0">
        <v>2</v>
      </c>
      <c r="G256" t="n" s="0">
        <v>0</v>
      </c>
      <c r="H256" t="n" s="0">
        <v>0</v>
      </c>
      <c r="I256" t="n" s="0">
        <v>0</v>
      </c>
      <c r="J256" t="s" s="0">
        <v>65</v>
      </c>
      <c r="K256" t="n" s="0">
        <v>0.01</v>
      </c>
      <c r="L256" t="s" s="0">
        <v>1767</v>
      </c>
      <c r="M256" t="s" s="0">
        <v>1768</v>
      </c>
      <c r="N256" t="s" s="0">
        <v>1769</v>
      </c>
      <c r="O256" t="s" s="0">
        <v>1770</v>
      </c>
      <c r="P256" t="s" s="0">
        <v>1771</v>
      </c>
      <c r="Q256" t="s" s="0">
        <v>1772</v>
      </c>
      <c r="R256" t="n" s="0">
        <v>26.1362359523773</v>
      </c>
      <c r="S256" t="s" s="0">
        <v>1773</v>
      </c>
      <c r="T256" t="n" s="1">
        <v>1</v>
      </c>
      <c r="U256" t="n" s="2">
        <v>256</v>
      </c>
      <c r="V256" t="n" s="0">
        <v>1</v>
      </c>
    </row>
    <row r="257" spans="1:22">
      <c r="A257" t="n" s="0">
        <v>8</v>
      </c>
      <c r="B257" t="n" s="0">
        <v>8</v>
      </c>
      <c r="C257" t="n" s="0">
        <v>1</v>
      </c>
      <c r="D257" t="n" s="0">
        <v>0.630957344480193</v>
      </c>
      <c r="E257" t="n" s="0">
        <v>0.5</v>
      </c>
      <c r="F257" t="n" s="0">
        <v>10</v>
      </c>
      <c r="G257" t="n" s="0">
        <v>0</v>
      </c>
      <c r="H257" t="n" s="0">
        <v>0</v>
      </c>
      <c r="I257" t="n" s="0">
        <v>0</v>
      </c>
      <c r="J257" t="s" s="0">
        <v>65</v>
      </c>
      <c r="K257" t="n" s="0">
        <v>0.01</v>
      </c>
      <c r="L257" t="s" s="0">
        <v>1774</v>
      </c>
      <c r="M257" t="s" s="0">
        <v>1775</v>
      </c>
      <c r="N257" t="s" s="0">
        <v>1776</v>
      </c>
      <c r="O257" t="s" s="0">
        <v>1777</v>
      </c>
      <c r="P257" t="s" s="0">
        <v>1778</v>
      </c>
      <c r="Q257" t="s" s="0">
        <v>1779</v>
      </c>
      <c r="R257" t="n" s="0">
        <v>679.057332038879</v>
      </c>
      <c r="S257" t="s" s="0">
        <v>1780</v>
      </c>
      <c r="T257" t="n" s="1">
        <v>1</v>
      </c>
      <c r="U257" t="n" s="2">
        <v>257</v>
      </c>
      <c r="V257" t="n" s="0">
        <v>1</v>
      </c>
    </row>
    <row r="258" spans="1:22">
      <c r="A258" t="n" s="0">
        <v>8</v>
      </c>
      <c r="B258" t="n" s="0">
        <v>8</v>
      </c>
      <c r="C258" t="n" s="0">
        <v>1</v>
      </c>
      <c r="D258" t="n" s="0">
        <v>0.630957344480193</v>
      </c>
      <c r="E258" t="n" s="0">
        <v>0.5</v>
      </c>
      <c r="F258" t="n" s="0">
        <v>9</v>
      </c>
      <c r="G258" t="n" s="0">
        <v>0</v>
      </c>
      <c r="H258" t="n" s="0">
        <v>0</v>
      </c>
      <c r="I258" t="n" s="0">
        <v>0</v>
      </c>
      <c r="J258" t="s" s="0">
        <v>65</v>
      </c>
      <c r="K258" t="n" s="0">
        <v>0.01</v>
      </c>
      <c r="L258" t="s" s="0">
        <v>1781</v>
      </c>
      <c r="M258" t="s" s="0">
        <v>1782</v>
      </c>
      <c r="N258" t="s" s="0">
        <v>1783</v>
      </c>
      <c r="O258" t="s" s="0">
        <v>1784</v>
      </c>
      <c r="P258" t="s" s="0">
        <v>1785</v>
      </c>
      <c r="Q258" t="s" s="0">
        <v>1786</v>
      </c>
      <c r="R258" t="n" s="0">
        <v>543.015275001526</v>
      </c>
      <c r="S258" t="s" s="0">
        <v>1787</v>
      </c>
      <c r="T258" t="n" s="1">
        <v>1</v>
      </c>
      <c r="U258" t="n" s="2">
        <v>258</v>
      </c>
      <c r="V258" t="n" s="0">
        <v>1</v>
      </c>
    </row>
    <row r="259" spans="1:22">
      <c r="A259" t="n" s="0">
        <v>8</v>
      </c>
      <c r="B259" t="n" s="0">
        <v>8</v>
      </c>
      <c r="C259" t="n" s="0">
        <v>1</v>
      </c>
      <c r="D259" t="n" s="0">
        <v>0.630957344480193</v>
      </c>
      <c r="E259" t="n" s="0">
        <v>0.5</v>
      </c>
      <c r="F259" t="n" s="0">
        <v>8</v>
      </c>
      <c r="G259" t="n" s="0">
        <v>0</v>
      </c>
      <c r="H259" t="n" s="0">
        <v>0</v>
      </c>
      <c r="I259" t="n" s="0">
        <v>0</v>
      </c>
      <c r="J259" t="s" s="0">
        <v>65</v>
      </c>
      <c r="K259" t="n" s="0">
        <v>0.01</v>
      </c>
      <c r="L259" t="s" s="0">
        <v>1788</v>
      </c>
      <c r="M259" t="s" s="0">
        <v>1789</v>
      </c>
      <c r="N259" t="s" s="0">
        <v>1790</v>
      </c>
      <c r="O259" t="s" s="0">
        <v>1791</v>
      </c>
      <c r="P259" t="s" s="0">
        <v>1792</v>
      </c>
      <c r="Q259" t="s" s="0">
        <v>1793</v>
      </c>
      <c r="R259" t="n" s="0">
        <v>426.889953136444</v>
      </c>
      <c r="S259" t="s" s="0">
        <v>1794</v>
      </c>
      <c r="T259" t="n" s="1">
        <v>1</v>
      </c>
      <c r="U259" t="n" s="2">
        <v>259</v>
      </c>
      <c r="V259" t="n" s="0">
        <v>1</v>
      </c>
    </row>
    <row r="260" spans="1:22">
      <c r="A260" t="n" s="0">
        <v>8</v>
      </c>
      <c r="B260" t="n" s="0">
        <v>8</v>
      </c>
      <c r="C260" t="n" s="0">
        <v>1</v>
      </c>
      <c r="D260" t="n" s="0">
        <v>0.630957344480193</v>
      </c>
      <c r="E260" t="n" s="0">
        <v>0.5</v>
      </c>
      <c r="F260" t="n" s="0">
        <v>7</v>
      </c>
      <c r="G260" t="n" s="0">
        <v>0</v>
      </c>
      <c r="H260" t="n" s="0">
        <v>0</v>
      </c>
      <c r="I260" t="n" s="0">
        <v>0</v>
      </c>
      <c r="J260" t="s" s="0">
        <v>65</v>
      </c>
      <c r="K260" t="n" s="0">
        <v>0.01</v>
      </c>
      <c r="L260" t="s" s="0">
        <v>1795</v>
      </c>
      <c r="M260" t="s" s="0">
        <v>1796</v>
      </c>
      <c r="N260" t="s" s="0">
        <v>1797</v>
      </c>
      <c r="O260" t="s" s="0">
        <v>1798</v>
      </c>
      <c r="P260" t="s" s="0">
        <v>1799</v>
      </c>
      <c r="Q260" t="s" s="0">
        <v>1800</v>
      </c>
      <c r="R260" t="n" s="0">
        <v>330.930323123932</v>
      </c>
      <c r="S260" t="s" s="0">
        <v>1801</v>
      </c>
      <c r="T260" t="n" s="1">
        <v>1</v>
      </c>
      <c r="U260" t="n" s="2">
        <v>260</v>
      </c>
      <c r="V260" t="n" s="0">
        <v>1</v>
      </c>
    </row>
    <row r="261" spans="1:22">
      <c r="A261" t="n" s="0">
        <v>8</v>
      </c>
      <c r="B261" t="n" s="0">
        <v>8</v>
      </c>
      <c r="C261" t="n" s="0">
        <v>1</v>
      </c>
      <c r="D261" t="n" s="0">
        <v>0.630957344480193</v>
      </c>
      <c r="E261" t="n" s="0">
        <v>0.5</v>
      </c>
      <c r="F261" t="n" s="0">
        <v>6</v>
      </c>
      <c r="G261" t="n" s="0">
        <v>0</v>
      </c>
      <c r="H261" t="n" s="0">
        <v>0</v>
      </c>
      <c r="I261" t="n" s="0">
        <v>0</v>
      </c>
      <c r="J261" t="s" s="0">
        <v>65</v>
      </c>
      <c r="K261" t="n" s="0">
        <v>0.01</v>
      </c>
      <c r="L261" t="s" s="0">
        <v>1802</v>
      </c>
      <c r="M261" t="s" s="0">
        <v>1803</v>
      </c>
      <c r="N261" t="s" s="0">
        <v>1804</v>
      </c>
      <c r="O261" t="s" s="0">
        <v>1805</v>
      </c>
      <c r="P261" t="s" s="0">
        <v>1806</v>
      </c>
      <c r="Q261" t="s" s="0">
        <v>1807</v>
      </c>
      <c r="R261" t="n" s="0">
        <v>249.348983049393</v>
      </c>
      <c r="S261" t="s" s="0">
        <v>1808</v>
      </c>
      <c r="T261" t="n" s="1">
        <v>1</v>
      </c>
      <c r="U261" t="n" s="2">
        <v>261</v>
      </c>
      <c r="V261" t="n" s="0">
        <v>1</v>
      </c>
    </row>
    <row r="262" spans="1:22">
      <c r="A262" t="n" s="0">
        <v>8</v>
      </c>
      <c r="B262" t="n" s="0">
        <v>8</v>
      </c>
      <c r="C262" t="n" s="0">
        <v>1</v>
      </c>
      <c r="D262" t="n" s="0">
        <v>0.630957344480193</v>
      </c>
      <c r="E262" t="n" s="0">
        <v>0.5</v>
      </c>
      <c r="F262" t="n" s="0">
        <v>5</v>
      </c>
      <c r="G262" t="n" s="0">
        <v>0</v>
      </c>
      <c r="H262" t="n" s="0">
        <v>0</v>
      </c>
      <c r="I262" t="n" s="0">
        <v>0</v>
      </c>
      <c r="J262" t="s" s="0">
        <v>65</v>
      </c>
      <c r="K262" t="n" s="0">
        <v>0.01</v>
      </c>
      <c r="L262" t="s" s="0">
        <v>1809</v>
      </c>
      <c r="M262" t="s" s="0">
        <v>1810</v>
      </c>
      <c r="N262" t="s" s="0">
        <v>1811</v>
      </c>
      <c r="O262" t="s" s="0">
        <v>1812</v>
      </c>
      <c r="P262" t="s" s="0">
        <v>1813</v>
      </c>
      <c r="Q262" t="s" s="0">
        <v>1814</v>
      </c>
      <c r="R262" t="n" s="0">
        <v>184.986747980118</v>
      </c>
      <c r="S262" t="s" s="0">
        <v>1815</v>
      </c>
      <c r="T262" t="n" s="1">
        <v>1</v>
      </c>
      <c r="U262" t="n" s="2">
        <v>262</v>
      </c>
      <c r="V262" t="n" s="0">
        <v>1</v>
      </c>
    </row>
    <row r="263" spans="1:22">
      <c r="A263" t="n" s="0">
        <v>8</v>
      </c>
      <c r="B263" t="n" s="0">
        <v>8</v>
      </c>
      <c r="C263" t="n" s="0">
        <v>1</v>
      </c>
      <c r="D263" t="n" s="0">
        <v>0.630957344480193</v>
      </c>
      <c r="E263" t="n" s="0">
        <v>0.5</v>
      </c>
      <c r="F263" t="n" s="0">
        <v>4</v>
      </c>
      <c r="G263" t="n" s="0">
        <v>0</v>
      </c>
      <c r="H263" t="n" s="0">
        <v>0</v>
      </c>
      <c r="I263" t="n" s="0">
        <v>0</v>
      </c>
      <c r="J263" t="s" s="0">
        <v>65</v>
      </c>
      <c r="K263" t="n" s="0">
        <v>0.01</v>
      </c>
      <c r="L263" t="s" s="0">
        <v>1816</v>
      </c>
      <c r="M263" t="s" s="0">
        <v>1817</v>
      </c>
      <c r="N263" t="s" s="0">
        <v>1818</v>
      </c>
      <c r="O263" t="s" s="0">
        <v>1819</v>
      </c>
      <c r="P263" t="s" s="0">
        <v>1820</v>
      </c>
      <c r="Q263" t="s" s="0">
        <v>1821</v>
      </c>
      <c r="R263" t="n" s="0">
        <v>136.795650005341</v>
      </c>
      <c r="S263" t="s" s="0">
        <v>1822</v>
      </c>
      <c r="T263" t="n" s="1">
        <v>1</v>
      </c>
      <c r="U263" t="n" s="2">
        <v>263</v>
      </c>
      <c r="V263" t="n" s="0">
        <v>1</v>
      </c>
    </row>
    <row r="264" spans="1:22">
      <c r="A264" t="n" s="0">
        <v>8</v>
      </c>
      <c r="B264" t="n" s="0">
        <v>8</v>
      </c>
      <c r="C264" t="n" s="0">
        <v>1</v>
      </c>
      <c r="D264" t="n" s="0">
        <v>0.630957344480193</v>
      </c>
      <c r="E264" t="n" s="0">
        <v>0.5</v>
      </c>
      <c r="F264" t="n" s="0">
        <v>3</v>
      </c>
      <c r="G264" t="n" s="0">
        <v>0</v>
      </c>
      <c r="H264" t="n" s="0">
        <v>0</v>
      </c>
      <c r="I264" t="n" s="0">
        <v>0</v>
      </c>
      <c r="J264" t="s" s="0">
        <v>65</v>
      </c>
      <c r="K264" t="n" s="0">
        <v>0.01</v>
      </c>
      <c r="L264" t="s" s="0">
        <v>1823</v>
      </c>
      <c r="M264" t="s" s="0">
        <v>1824</v>
      </c>
      <c r="N264" t="s" s="0">
        <v>1825</v>
      </c>
      <c r="O264" t="s" s="0">
        <v>1826</v>
      </c>
      <c r="P264" t="s" s="0">
        <v>1827</v>
      </c>
      <c r="Q264" t="s" s="0">
        <v>1828</v>
      </c>
      <c r="R264" t="n" s="0">
        <v>71.8648781776428</v>
      </c>
      <c r="S264" t="s" s="0">
        <v>1829</v>
      </c>
      <c r="T264" t="n" s="1">
        <v>1</v>
      </c>
      <c r="U264" t="n" s="2">
        <v>264</v>
      </c>
      <c r="V264" t="n" s="0">
        <v>1</v>
      </c>
    </row>
    <row r="265" spans="1:22">
      <c r="A265" t="n" s="0">
        <v>8</v>
      </c>
      <c r="B265" t="n" s="0">
        <v>8</v>
      </c>
      <c r="C265" t="n" s="0">
        <v>1</v>
      </c>
      <c r="D265" t="n" s="0">
        <v>0.630957344480193</v>
      </c>
      <c r="E265" t="n" s="0">
        <v>0.5</v>
      </c>
      <c r="F265" t="n" s="0">
        <v>2</v>
      </c>
      <c r="G265" t="n" s="0">
        <v>0</v>
      </c>
      <c r="H265" t="n" s="0">
        <v>0</v>
      </c>
      <c r="I265" t="n" s="0">
        <v>0</v>
      </c>
      <c r="J265" t="s" s="0">
        <v>65</v>
      </c>
      <c r="K265" t="n" s="0">
        <v>0.01</v>
      </c>
      <c r="L265" t="s" s="0">
        <v>1830</v>
      </c>
      <c r="M265" t="s" s="0">
        <v>1831</v>
      </c>
      <c r="N265" t="s" s="0">
        <v>1832</v>
      </c>
      <c r="O265" t="s" s="0">
        <v>1833</v>
      </c>
      <c r="P265" t="s" s="0">
        <v>1834</v>
      </c>
      <c r="Q265" t="s" s="0">
        <v>1835</v>
      </c>
      <c r="R265" t="n" s="0">
        <v>30.9780888557434</v>
      </c>
      <c r="S265" t="s" s="0">
        <v>1836</v>
      </c>
      <c r="T265" t="n" s="1">
        <v>1</v>
      </c>
      <c r="U265" t="n" s="2">
        <v>265</v>
      </c>
      <c r="V265" t="n" s="0">
        <v>1</v>
      </c>
    </row>
    <row r="266" spans="1:22">
      <c r="A266" t="n" s="0">
        <v>8</v>
      </c>
      <c r="B266" t="n" s="0">
        <v>8</v>
      </c>
      <c r="C266" t="n" s="0">
        <v>1</v>
      </c>
      <c r="D266" t="n" s="0">
        <v>0.630957344480193</v>
      </c>
      <c r="E266" t="n" s="0">
        <v>0.6</v>
      </c>
      <c r="F266" t="n" s="0">
        <v>10</v>
      </c>
      <c r="G266" t="n" s="0">
        <v>0</v>
      </c>
      <c r="H266" t="n" s="0">
        <v>0</v>
      </c>
      <c r="I266" t="n" s="0">
        <v>0</v>
      </c>
      <c r="J266" t="s" s="0">
        <v>65</v>
      </c>
      <c r="K266" t="n" s="0">
        <v>0.01</v>
      </c>
      <c r="L266" t="s" s="0">
        <v>1837</v>
      </c>
      <c r="M266" t="s" s="0">
        <v>1838</v>
      </c>
      <c r="N266" t="s" s="0">
        <v>1839</v>
      </c>
      <c r="O266" t="s" s="0">
        <v>1840</v>
      </c>
      <c r="P266" t="s" s="0">
        <v>1841</v>
      </c>
      <c r="Q266" t="s" s="0">
        <v>1842</v>
      </c>
      <c r="R266" t="n" s="0">
        <v>832.014101028442</v>
      </c>
      <c r="S266" t="s" s="0">
        <v>1843</v>
      </c>
      <c r="T266" t="n" s="1">
        <v>1</v>
      </c>
      <c r="U266" t="n" s="2">
        <v>266</v>
      </c>
      <c r="V266" t="n" s="0">
        <v>1</v>
      </c>
    </row>
    <row r="267" spans="1:22">
      <c r="A267" t="n" s="0">
        <v>8</v>
      </c>
      <c r="B267" t="n" s="0">
        <v>8</v>
      </c>
      <c r="C267" t="n" s="0">
        <v>1</v>
      </c>
      <c r="D267" t="n" s="0">
        <v>0.630957344480193</v>
      </c>
      <c r="E267" t="n" s="0">
        <v>0.6</v>
      </c>
      <c r="F267" t="n" s="0">
        <v>9</v>
      </c>
      <c r="G267" t="n" s="0">
        <v>0</v>
      </c>
      <c r="H267" t="n" s="0">
        <v>0</v>
      </c>
      <c r="I267" t="n" s="0">
        <v>0</v>
      </c>
      <c r="J267" t="s" s="0">
        <v>65</v>
      </c>
      <c r="K267" t="n" s="0">
        <v>0.01</v>
      </c>
      <c r="L267" t="s" s="0">
        <v>1844</v>
      </c>
      <c r="M267" t="s" s="0">
        <v>1845</v>
      </c>
      <c r="N267" t="s" s="0">
        <v>1846</v>
      </c>
      <c r="O267" t="s" s="0">
        <v>1847</v>
      </c>
      <c r="P267" t="s" s="0">
        <v>1848</v>
      </c>
      <c r="Q267" t="s" s="0">
        <v>1849</v>
      </c>
      <c r="R267" t="n" s="0">
        <v>672.863972187042</v>
      </c>
      <c r="S267" t="s" s="0">
        <v>1850</v>
      </c>
      <c r="T267" t="n" s="1">
        <v>1</v>
      </c>
      <c r="U267" t="n" s="2">
        <v>267</v>
      </c>
      <c r="V267" t="n" s="0">
        <v>1</v>
      </c>
    </row>
    <row r="268" spans="1:22">
      <c r="A268" t="n" s="0">
        <v>8</v>
      </c>
      <c r="B268" t="n" s="0">
        <v>8</v>
      </c>
      <c r="C268" t="n" s="0">
        <v>1</v>
      </c>
      <c r="D268" t="n" s="0">
        <v>0.630957344480193</v>
      </c>
      <c r="E268" t="n" s="0">
        <v>0.6</v>
      </c>
      <c r="F268" t="n" s="0">
        <v>8</v>
      </c>
      <c r="G268" t="n" s="0">
        <v>0</v>
      </c>
      <c r="H268" t="n" s="0">
        <v>0</v>
      </c>
      <c r="I268" t="n" s="0">
        <v>0</v>
      </c>
      <c r="J268" t="s" s="0">
        <v>65</v>
      </c>
      <c r="K268" t="n" s="0">
        <v>0.01</v>
      </c>
      <c r="L268" t="s" s="0">
        <v>1851</v>
      </c>
      <c r="M268" t="s" s="0">
        <v>1852</v>
      </c>
      <c r="N268" t="s" s="0">
        <v>1853</v>
      </c>
      <c r="O268" t="s" s="0">
        <v>1854</v>
      </c>
      <c r="P268" t="s" s="0">
        <v>1855</v>
      </c>
      <c r="Q268" t="s" s="0">
        <v>1856</v>
      </c>
      <c r="R268" t="n" s="0">
        <v>522.79184293747</v>
      </c>
      <c r="S268" t="s" s="0">
        <v>1857</v>
      </c>
      <c r="T268" t="n" s="1">
        <v>1</v>
      </c>
      <c r="U268" t="n" s="2">
        <v>268</v>
      </c>
      <c r="V268" t="n" s="0">
        <v>1</v>
      </c>
    </row>
    <row r="269" spans="1:22">
      <c r="A269" t="n" s="0">
        <v>8</v>
      </c>
      <c r="B269" t="n" s="0">
        <v>8</v>
      </c>
      <c r="C269" t="n" s="0">
        <v>1</v>
      </c>
      <c r="D269" t="n" s="0">
        <v>0.630957344480193</v>
      </c>
      <c r="E269" t="n" s="0">
        <v>0.6</v>
      </c>
      <c r="F269" t="n" s="0">
        <v>7</v>
      </c>
      <c r="G269" t="n" s="0">
        <v>0</v>
      </c>
      <c r="H269" t="n" s="0">
        <v>0</v>
      </c>
      <c r="I269" t="n" s="0">
        <v>0</v>
      </c>
      <c r="J269" t="s" s="0">
        <v>65</v>
      </c>
      <c r="K269" t="n" s="0">
        <v>0.01</v>
      </c>
      <c r="L269" t="s" s="0">
        <v>1858</v>
      </c>
      <c r="M269" t="s" s="0">
        <v>1859</v>
      </c>
      <c r="N269" t="s" s="0">
        <v>1860</v>
      </c>
      <c r="O269" t="s" s="0">
        <v>1861</v>
      </c>
      <c r="P269" t="s" s="0">
        <v>1862</v>
      </c>
      <c r="Q269" t="s" s="0">
        <v>1863</v>
      </c>
      <c r="R269" t="n" s="0">
        <v>400.735737800598</v>
      </c>
      <c r="S269" t="s" s="0">
        <v>1864</v>
      </c>
      <c r="T269" t="n" s="1">
        <v>1</v>
      </c>
      <c r="U269" t="n" s="2">
        <v>269</v>
      </c>
      <c r="V269" t="n" s="0">
        <v>1</v>
      </c>
    </row>
    <row r="270" spans="1:22">
      <c r="A270" t="n" s="0">
        <v>8</v>
      </c>
      <c r="B270" t="n" s="0">
        <v>8</v>
      </c>
      <c r="C270" t="n" s="0">
        <v>1</v>
      </c>
      <c r="D270" t="n" s="0">
        <v>0.630957344480193</v>
      </c>
      <c r="E270" t="n" s="0">
        <v>0.6</v>
      </c>
      <c r="F270" t="n" s="0">
        <v>6</v>
      </c>
      <c r="G270" t="n" s="0">
        <v>0</v>
      </c>
      <c r="H270" t="n" s="0">
        <v>0</v>
      </c>
      <c r="I270" t="n" s="0">
        <v>0</v>
      </c>
      <c r="J270" t="s" s="0">
        <v>65</v>
      </c>
      <c r="K270" t="n" s="0">
        <v>0.01</v>
      </c>
      <c r="L270" t="s" s="0">
        <v>1865</v>
      </c>
      <c r="M270" t="s" s="0">
        <v>1866</v>
      </c>
      <c r="N270" t="s" s="0">
        <v>1867</v>
      </c>
      <c r="O270" t="s" s="0">
        <v>1868</v>
      </c>
      <c r="P270" t="s" s="0">
        <v>1869</v>
      </c>
      <c r="Q270" t="s" s="0">
        <v>1870</v>
      </c>
      <c r="R270" t="n" s="0">
        <v>300.317982912064</v>
      </c>
      <c r="S270" t="s" s="0">
        <v>1871</v>
      </c>
      <c r="T270" t="n" s="1">
        <v>1</v>
      </c>
      <c r="U270" t="n" s="2">
        <v>270</v>
      </c>
      <c r="V270" t="n" s="0">
        <v>1</v>
      </c>
    </row>
    <row r="271" spans="1:22">
      <c r="A271" t="n" s="0">
        <v>8</v>
      </c>
      <c r="B271" t="n" s="0">
        <v>8</v>
      </c>
      <c r="C271" t="n" s="0">
        <v>1</v>
      </c>
      <c r="D271" t="n" s="0">
        <v>0.630957344480193</v>
      </c>
      <c r="E271" t="n" s="0">
        <v>0.6</v>
      </c>
      <c r="F271" t="n" s="0">
        <v>5</v>
      </c>
      <c r="G271" t="n" s="0">
        <v>0</v>
      </c>
      <c r="H271" t="n" s="0">
        <v>0</v>
      </c>
      <c r="I271" t="n" s="0">
        <v>0</v>
      </c>
      <c r="J271" t="s" s="0">
        <v>65</v>
      </c>
      <c r="K271" t="n" s="0">
        <v>0.01</v>
      </c>
      <c r="L271" t="s" s="0">
        <v>1872</v>
      </c>
      <c r="M271" t="s" s="0">
        <v>1873</v>
      </c>
      <c r="N271" t="s" s="0">
        <v>1874</v>
      </c>
      <c r="O271" t="s" s="0">
        <v>1875</v>
      </c>
      <c r="P271" t="s" s="0">
        <v>1876</v>
      </c>
      <c r="Q271" t="s" s="0">
        <v>1877</v>
      </c>
      <c r="R271" t="n" s="0">
        <v>217.83017706871</v>
      </c>
      <c r="S271" t="s" s="0">
        <v>1878</v>
      </c>
      <c r="T271" t="n" s="1">
        <v>1</v>
      </c>
      <c r="U271" t="n" s="2">
        <v>271</v>
      </c>
      <c r="V271" t="n" s="0">
        <v>1</v>
      </c>
    </row>
    <row r="272" spans="1:22">
      <c r="A272" t="n" s="0">
        <v>8</v>
      </c>
      <c r="B272" t="n" s="0">
        <v>8</v>
      </c>
      <c r="C272" t="n" s="0">
        <v>1</v>
      </c>
      <c r="D272" t="n" s="0">
        <v>0.630957344480193</v>
      </c>
      <c r="E272" t="n" s="0">
        <v>0.6</v>
      </c>
      <c r="F272" t="n" s="0">
        <v>4</v>
      </c>
      <c r="G272" t="n" s="0">
        <v>0</v>
      </c>
      <c r="H272" t="n" s="0">
        <v>0</v>
      </c>
      <c r="I272" t="n" s="0">
        <v>0</v>
      </c>
      <c r="J272" t="s" s="0">
        <v>65</v>
      </c>
      <c r="K272" t="n" s="0">
        <v>0.01</v>
      </c>
      <c r="L272" t="s" s="0">
        <v>1879</v>
      </c>
      <c r="M272" t="s" s="0">
        <v>1880</v>
      </c>
      <c r="N272" t="s" s="0">
        <v>1881</v>
      </c>
      <c r="O272" t="s" s="0">
        <v>1882</v>
      </c>
      <c r="P272" t="s" s="0">
        <v>1883</v>
      </c>
      <c r="Q272" t="s" s="0">
        <v>1884</v>
      </c>
      <c r="R272" t="n" s="0">
        <v>157.713943004608</v>
      </c>
      <c r="S272" t="s" s="0">
        <v>1885</v>
      </c>
      <c r="T272" t="n" s="1">
        <v>1</v>
      </c>
      <c r="U272" t="n" s="2">
        <v>272</v>
      </c>
      <c r="V272" t="n" s="0">
        <v>1</v>
      </c>
    </row>
    <row r="273" spans="1:22">
      <c r="A273" t="n" s="0">
        <v>8</v>
      </c>
      <c r="B273" t="n" s="0">
        <v>8</v>
      </c>
      <c r="C273" t="n" s="0">
        <v>1</v>
      </c>
      <c r="D273" t="n" s="0">
        <v>0.630957344480193</v>
      </c>
      <c r="E273" t="n" s="0">
        <v>0.6</v>
      </c>
      <c r="F273" t="n" s="0">
        <v>3</v>
      </c>
      <c r="G273" t="n" s="0">
        <v>0</v>
      </c>
      <c r="H273" t="n" s="0">
        <v>0</v>
      </c>
      <c r="I273" t="n" s="0">
        <v>0</v>
      </c>
      <c r="J273" t="s" s="0">
        <v>65</v>
      </c>
      <c r="K273" t="n" s="0">
        <v>0.01</v>
      </c>
      <c r="L273" t="s" s="0">
        <v>1886</v>
      </c>
      <c r="M273" t="s" s="0">
        <v>1887</v>
      </c>
      <c r="N273" t="s" s="0">
        <v>1888</v>
      </c>
      <c r="O273" t="s" s="0">
        <v>1889</v>
      </c>
      <c r="P273" t="s" s="0">
        <v>1890</v>
      </c>
      <c r="Q273" t="s" s="0">
        <v>1891</v>
      </c>
      <c r="R273" t="n" s="0">
        <v>87.3347160816193</v>
      </c>
      <c r="S273" t="s" s="0">
        <v>1892</v>
      </c>
      <c r="T273" t="n" s="1">
        <v>1</v>
      </c>
      <c r="U273" t="n" s="2">
        <v>273</v>
      </c>
      <c r="V273" t="n" s="0">
        <v>1</v>
      </c>
    </row>
    <row r="274" spans="1:22">
      <c r="A274" t="n" s="0">
        <v>8</v>
      </c>
      <c r="B274" t="n" s="0">
        <v>8</v>
      </c>
      <c r="C274" t="n" s="0">
        <v>1</v>
      </c>
      <c r="D274" t="n" s="0">
        <v>0.630957344480193</v>
      </c>
      <c r="E274" t="n" s="0">
        <v>0.6</v>
      </c>
      <c r="F274" t="n" s="0">
        <v>2</v>
      </c>
      <c r="G274" t="n" s="0">
        <v>0</v>
      </c>
      <c r="H274" t="n" s="0">
        <v>0</v>
      </c>
      <c r="I274" t="n" s="0">
        <v>0</v>
      </c>
      <c r="J274" t="s" s="0">
        <v>65</v>
      </c>
      <c r="K274" t="n" s="0">
        <v>0.01</v>
      </c>
      <c r="L274" t="s" s="0">
        <v>1893</v>
      </c>
      <c r="M274" t="s" s="0">
        <v>1894</v>
      </c>
      <c r="N274" t="s" s="0">
        <v>1895</v>
      </c>
      <c r="O274" t="s" s="0">
        <v>1896</v>
      </c>
      <c r="P274" t="s" s="0">
        <v>1897</v>
      </c>
      <c r="Q274" t="s" s="0">
        <v>1898</v>
      </c>
      <c r="R274" t="n" s="0">
        <v>36.9535648822784</v>
      </c>
      <c r="S274" t="s" s="0">
        <v>1899</v>
      </c>
      <c r="T274" t="n" s="1">
        <v>1</v>
      </c>
      <c r="U274" t="n" s="2">
        <v>274</v>
      </c>
      <c r="V274" t="n" s="0">
        <v>1</v>
      </c>
    </row>
    <row r="275" spans="1:22">
      <c r="A275" t="n" s="0">
        <v>8</v>
      </c>
      <c r="B275" t="n" s="0">
        <v>8</v>
      </c>
      <c r="C275" t="n" s="0">
        <v>1</v>
      </c>
      <c r="D275" t="n" s="0">
        <v>0.630957344480193</v>
      </c>
      <c r="E275" t="n" s="0">
        <v>0.7</v>
      </c>
      <c r="F275" t="n" s="0">
        <v>10</v>
      </c>
      <c r="G275" t="n" s="0">
        <v>0</v>
      </c>
      <c r="H275" t="n" s="0">
        <v>0</v>
      </c>
      <c r="I275" t="n" s="0">
        <v>0</v>
      </c>
      <c r="J275" t="s" s="0">
        <v>65</v>
      </c>
      <c r="K275" t="n" s="0">
        <v>0.01</v>
      </c>
      <c r="L275" t="s" s="0">
        <v>1900</v>
      </c>
      <c r="M275" t="s" s="0">
        <v>1901</v>
      </c>
      <c r="N275" t="s" s="0">
        <v>1902</v>
      </c>
      <c r="O275" t="s" s="0">
        <v>1903</v>
      </c>
      <c r="P275" t="s" s="0">
        <v>1904</v>
      </c>
      <c r="Q275" t="s" s="0">
        <v>1905</v>
      </c>
      <c r="R275" t="n" s="0">
        <v>1055.81623506546</v>
      </c>
      <c r="S275" t="s" s="0">
        <v>1906</v>
      </c>
      <c r="T275" t="n" s="1">
        <v>1</v>
      </c>
      <c r="U275" t="n" s="2">
        <v>275</v>
      </c>
      <c r="V275" t="n" s="0">
        <v>1</v>
      </c>
    </row>
    <row r="276" spans="1:22">
      <c r="A276" t="n" s="0">
        <v>8</v>
      </c>
      <c r="B276" t="n" s="0">
        <v>8</v>
      </c>
      <c r="C276" t="n" s="0">
        <v>1</v>
      </c>
      <c r="D276" t="n" s="0">
        <v>0.630957344480193</v>
      </c>
      <c r="E276" t="n" s="0">
        <v>0.7</v>
      </c>
      <c r="F276" t="n" s="0">
        <v>9</v>
      </c>
      <c r="G276" t="n" s="0">
        <v>0</v>
      </c>
      <c r="H276" t="n" s="0">
        <v>0</v>
      </c>
      <c r="I276" t="n" s="0">
        <v>0</v>
      </c>
      <c r="J276" t="s" s="0">
        <v>65</v>
      </c>
      <c r="K276" t="n" s="0">
        <v>0.01</v>
      </c>
      <c r="L276" t="s" s="0">
        <v>1907</v>
      </c>
      <c r="M276" t="s" s="0">
        <v>1908</v>
      </c>
      <c r="N276" t="s" s="0">
        <v>1909</v>
      </c>
      <c r="O276" t="s" s="0">
        <v>1910</v>
      </c>
      <c r="P276" t="s" s="0">
        <v>1911</v>
      </c>
      <c r="Q276" t="s" s="0">
        <v>1912</v>
      </c>
      <c r="R276" t="n" s="0">
        <v>835.732033014298</v>
      </c>
      <c r="S276" t="s" s="0">
        <v>1913</v>
      </c>
      <c r="T276" t="n" s="1">
        <v>1</v>
      </c>
      <c r="U276" t="n" s="2">
        <v>276</v>
      </c>
      <c r="V276" t="n" s="0">
        <v>1</v>
      </c>
    </row>
    <row r="277" spans="1:22">
      <c r="A277" t="n" s="0">
        <v>8</v>
      </c>
      <c r="B277" t="n" s="0">
        <v>8</v>
      </c>
      <c r="C277" t="n" s="0">
        <v>1</v>
      </c>
      <c r="D277" t="n" s="0">
        <v>0.630957344480193</v>
      </c>
      <c r="E277" t="n" s="0">
        <v>0.7</v>
      </c>
      <c r="F277" t="n" s="0">
        <v>8</v>
      </c>
      <c r="G277" t="n" s="0">
        <v>0</v>
      </c>
      <c r="H277" t="n" s="0">
        <v>0</v>
      </c>
      <c r="I277" t="n" s="0">
        <v>0</v>
      </c>
      <c r="J277" t="s" s="0">
        <v>65</v>
      </c>
      <c r="K277" t="n" s="0">
        <v>0.01</v>
      </c>
      <c r="L277" t="s" s="0">
        <v>1914</v>
      </c>
      <c r="M277" t="s" s="0">
        <v>1915</v>
      </c>
      <c r="N277" t="s" s="0">
        <v>1916</v>
      </c>
      <c r="O277" t="s" s="0">
        <v>1917</v>
      </c>
      <c r="P277" t="s" s="0">
        <v>1918</v>
      </c>
      <c r="Q277" t="s" s="0">
        <v>1919</v>
      </c>
      <c r="R277" t="n" s="0">
        <v>642.360462188721</v>
      </c>
      <c r="S277" t="s" s="0">
        <v>1920</v>
      </c>
      <c r="T277" t="n" s="1">
        <v>1</v>
      </c>
      <c r="U277" t="n" s="2">
        <v>277</v>
      </c>
      <c r="V277" t="n" s="0">
        <v>1</v>
      </c>
    </row>
    <row r="278" spans="1:22">
      <c r="A278" t="n" s="0">
        <v>8</v>
      </c>
      <c r="B278" t="n" s="0">
        <v>8</v>
      </c>
      <c r="C278" t="n" s="0">
        <v>1</v>
      </c>
      <c r="D278" t="n" s="0">
        <v>0.630957344480193</v>
      </c>
      <c r="E278" t="n" s="0">
        <v>0.7</v>
      </c>
      <c r="F278" t="n" s="0">
        <v>7</v>
      </c>
      <c r="G278" t="n" s="0">
        <v>0</v>
      </c>
      <c r="H278" t="n" s="0">
        <v>0</v>
      </c>
      <c r="I278" t="n" s="0">
        <v>0</v>
      </c>
      <c r="J278" t="s" s="0">
        <v>65</v>
      </c>
      <c r="K278" t="n" s="0">
        <v>0.01</v>
      </c>
      <c r="L278" t="s" s="0">
        <v>1921</v>
      </c>
      <c r="M278" t="s" s="0">
        <v>1922</v>
      </c>
      <c r="N278" t="s" s="0">
        <v>1923</v>
      </c>
      <c r="O278" t="s" s="0">
        <v>1924</v>
      </c>
      <c r="P278" t="s" s="0">
        <v>1925</v>
      </c>
      <c r="Q278" t="s" s="0">
        <v>1926</v>
      </c>
      <c r="R278" t="n" s="0">
        <v>483.870609998703</v>
      </c>
      <c r="S278" t="s" s="0">
        <v>1927</v>
      </c>
      <c r="T278" t="n" s="1">
        <v>1</v>
      </c>
      <c r="U278" t="n" s="2">
        <v>278</v>
      </c>
      <c r="V278" t="n" s="0">
        <v>1</v>
      </c>
    </row>
    <row r="279" spans="1:22">
      <c r="A279" t="n" s="0">
        <v>8</v>
      </c>
      <c r="B279" t="n" s="0">
        <v>8</v>
      </c>
      <c r="C279" t="n" s="0">
        <v>1</v>
      </c>
      <c r="D279" t="n" s="0">
        <v>0.630957344480193</v>
      </c>
      <c r="E279" t="n" s="0">
        <v>0.7</v>
      </c>
      <c r="F279" t="n" s="0">
        <v>6</v>
      </c>
      <c r="G279" t="n" s="0">
        <v>0</v>
      </c>
      <c r="H279" t="n" s="0">
        <v>0</v>
      </c>
      <c r="I279" t="n" s="0">
        <v>0</v>
      </c>
      <c r="J279" t="s" s="0">
        <v>65</v>
      </c>
      <c r="K279" t="n" s="0">
        <v>0.01</v>
      </c>
      <c r="L279" t="s" s="0">
        <v>1928</v>
      </c>
      <c r="M279" t="s" s="0">
        <v>1929</v>
      </c>
      <c r="N279" t="s" s="0">
        <v>1930</v>
      </c>
      <c r="O279" t="s" s="0">
        <v>1931</v>
      </c>
      <c r="P279" t="s" s="0">
        <v>1932</v>
      </c>
      <c r="Q279" t="s" s="0">
        <v>1933</v>
      </c>
      <c r="R279" t="n" s="0">
        <v>356.383322954178</v>
      </c>
      <c r="S279" t="s" s="0">
        <v>1934</v>
      </c>
      <c r="T279" t="n" s="1">
        <v>1</v>
      </c>
      <c r="U279" t="n" s="2">
        <v>279</v>
      </c>
      <c r="V279" t="n" s="0">
        <v>1</v>
      </c>
    </row>
    <row r="280" spans="1:22">
      <c r="A280" t="n" s="0">
        <v>8</v>
      </c>
      <c r="B280" t="n" s="0">
        <v>8</v>
      </c>
      <c r="C280" t="n" s="0">
        <v>1</v>
      </c>
      <c r="D280" t="n" s="0">
        <v>0.630957344480193</v>
      </c>
      <c r="E280" t="n" s="0">
        <v>0.7</v>
      </c>
      <c r="F280" t="n" s="0">
        <v>5</v>
      </c>
      <c r="G280" t="n" s="0">
        <v>0</v>
      </c>
      <c r="H280" t="n" s="0">
        <v>0</v>
      </c>
      <c r="I280" t="n" s="0">
        <v>0</v>
      </c>
      <c r="J280" t="s" s="0">
        <v>65</v>
      </c>
      <c r="K280" t="n" s="0">
        <v>0.01</v>
      </c>
      <c r="L280" t="s" s="0">
        <v>1935</v>
      </c>
      <c r="M280" t="s" s="0">
        <v>1936</v>
      </c>
      <c r="N280" t="s" s="0">
        <v>1937</v>
      </c>
      <c r="O280" t="s" s="0">
        <v>1938</v>
      </c>
      <c r="P280" t="s" s="0">
        <v>1939</v>
      </c>
      <c r="Q280" t="s" s="0">
        <v>1940</v>
      </c>
      <c r="R280" t="n" s="0">
        <v>257.017598152161</v>
      </c>
      <c r="S280" t="s" s="0">
        <v>1941</v>
      </c>
      <c r="T280" t="n" s="1">
        <v>1</v>
      </c>
      <c r="U280" t="n" s="2">
        <v>280</v>
      </c>
      <c r="V280" t="n" s="0">
        <v>1</v>
      </c>
    </row>
    <row r="281" spans="1:22">
      <c r="A281" t="n" s="0">
        <v>8</v>
      </c>
      <c r="B281" t="n" s="0">
        <v>8</v>
      </c>
      <c r="C281" t="n" s="0">
        <v>1</v>
      </c>
      <c r="D281" t="n" s="0">
        <v>0.630957344480193</v>
      </c>
      <c r="E281" t="n" s="0">
        <v>0.7</v>
      </c>
      <c r="F281" t="n" s="0">
        <v>4</v>
      </c>
      <c r="G281" t="n" s="0">
        <v>0</v>
      </c>
      <c r="H281" t="n" s="0">
        <v>0</v>
      </c>
      <c r="I281" t="n" s="0">
        <v>0</v>
      </c>
      <c r="J281" t="s" s="0">
        <v>65</v>
      </c>
      <c r="K281" t="n" s="0">
        <v>0.01</v>
      </c>
      <c r="L281" t="s" s="0">
        <v>1942</v>
      </c>
      <c r="M281" t="s" s="0">
        <v>1943</v>
      </c>
      <c r="N281" t="s" s="0">
        <v>1944</v>
      </c>
      <c r="O281" t="s" s="0">
        <v>1945</v>
      </c>
      <c r="P281" t="s" s="0">
        <v>1946</v>
      </c>
      <c r="Q281" t="s" s="0">
        <v>1947</v>
      </c>
      <c r="R281" t="n" s="0">
        <v>178.838067054749</v>
      </c>
      <c r="S281" t="s" s="0">
        <v>1948</v>
      </c>
      <c r="T281" t="n" s="1">
        <v>1</v>
      </c>
      <c r="U281" t="n" s="2">
        <v>281</v>
      </c>
      <c r="V281" t="n" s="0">
        <v>1</v>
      </c>
    </row>
    <row r="282" spans="1:22">
      <c r="A282" t="n" s="0">
        <v>8</v>
      </c>
      <c r="B282" t="n" s="0">
        <v>8</v>
      </c>
      <c r="C282" t="n" s="0">
        <v>1</v>
      </c>
      <c r="D282" t="n" s="0">
        <v>0.630957344480193</v>
      </c>
      <c r="E282" t="n" s="0">
        <v>0.7</v>
      </c>
      <c r="F282" t="n" s="0">
        <v>3</v>
      </c>
      <c r="G282" t="n" s="0">
        <v>0</v>
      </c>
      <c r="H282" t="n" s="0">
        <v>0</v>
      </c>
      <c r="I282" t="n" s="0">
        <v>0</v>
      </c>
      <c r="J282" t="s" s="0">
        <v>65</v>
      </c>
      <c r="K282" t="n" s="0">
        <v>0.01</v>
      </c>
      <c r="L282" t="s" s="0">
        <v>1949</v>
      </c>
      <c r="M282" t="s" s="0">
        <v>1950</v>
      </c>
      <c r="N282" t="s" s="0">
        <v>1951</v>
      </c>
      <c r="O282" t="s" s="0">
        <v>1952</v>
      </c>
      <c r="P282" t="s" s="0">
        <v>1953</v>
      </c>
      <c r="Q282" t="s" s="0">
        <v>1954</v>
      </c>
      <c r="R282" t="n" s="0">
        <v>110.717258930206</v>
      </c>
      <c r="S282" t="s" s="0">
        <v>1955</v>
      </c>
      <c r="T282" t="n" s="1">
        <v>1</v>
      </c>
      <c r="U282" t="n" s="2">
        <v>282</v>
      </c>
      <c r="V282" t="n" s="0">
        <v>1</v>
      </c>
    </row>
    <row r="283" spans="1:22">
      <c r="A283" t="n" s="0">
        <v>8</v>
      </c>
      <c r="B283" t="n" s="0">
        <v>8</v>
      </c>
      <c r="C283" t="n" s="0">
        <v>1</v>
      </c>
      <c r="D283" t="n" s="0">
        <v>0.630957344480193</v>
      </c>
      <c r="E283" t="n" s="0">
        <v>0.7</v>
      </c>
      <c r="F283" t="n" s="0">
        <v>2</v>
      </c>
      <c r="G283" t="n" s="0">
        <v>0</v>
      </c>
      <c r="H283" t="n" s="0">
        <v>0</v>
      </c>
      <c r="I283" t="n" s="0">
        <v>0</v>
      </c>
      <c r="J283" t="s" s="0">
        <v>65</v>
      </c>
      <c r="K283" t="n" s="0">
        <v>0.01</v>
      </c>
      <c r="L283" t="s" s="0">
        <v>1956</v>
      </c>
      <c r="M283" t="s" s="0">
        <v>1957</v>
      </c>
      <c r="N283" t="s" s="0">
        <v>1958</v>
      </c>
      <c r="O283" t="s" s="0">
        <v>1959</v>
      </c>
      <c r="P283" t="s" s="0">
        <v>1960</v>
      </c>
      <c r="Q283" t="s" s="0">
        <v>1961</v>
      </c>
      <c r="R283" t="n" s="0">
        <v>44.8055350780487</v>
      </c>
      <c r="S283" t="s" s="0">
        <v>1962</v>
      </c>
      <c r="T283" t="n" s="1">
        <v>1</v>
      </c>
      <c r="U283" t="n" s="2">
        <v>283</v>
      </c>
      <c r="V283" t="n" s="0">
        <v>1</v>
      </c>
    </row>
    <row r="284" spans="1:22">
      <c r="A284" t="n" s="0">
        <v>8</v>
      </c>
      <c r="B284" t="n" s="0">
        <v>8</v>
      </c>
      <c r="C284" t="n" s="0">
        <v>1</v>
      </c>
      <c r="D284" t="n" s="0">
        <v>0.630957344480193</v>
      </c>
      <c r="E284" t="n" s="0">
        <v>0.8</v>
      </c>
      <c r="F284" t="n" s="0">
        <v>10</v>
      </c>
      <c r="G284" t="n" s="0">
        <v>0</v>
      </c>
      <c r="H284" t="n" s="0">
        <v>0</v>
      </c>
      <c r="I284" t="n" s="0">
        <v>0</v>
      </c>
      <c r="J284" t="s" s="0">
        <v>65</v>
      </c>
      <c r="K284" t="n" s="0">
        <v>0.01</v>
      </c>
      <c r="L284" t="s" s="0">
        <v>1963</v>
      </c>
      <c r="M284" t="s" s="0">
        <v>1964</v>
      </c>
      <c r="N284" t="s" s="0">
        <v>1965</v>
      </c>
      <c r="O284" t="s" s="0">
        <v>1966</v>
      </c>
      <c r="P284" t="s" s="0">
        <v>1967</v>
      </c>
      <c r="Q284" t="s" s="0">
        <v>1968</v>
      </c>
      <c r="R284" t="n" s="0">
        <v>1373.69933986664</v>
      </c>
      <c r="S284" t="s" s="0">
        <v>1969</v>
      </c>
      <c r="T284" t="n" s="1">
        <v>1</v>
      </c>
      <c r="U284" t="n" s="2">
        <v>284</v>
      </c>
      <c r="V284" t="n" s="0">
        <v>1</v>
      </c>
    </row>
    <row r="285" spans="1:22">
      <c r="A285" t="n" s="0">
        <v>8</v>
      </c>
      <c r="B285" t="n" s="0">
        <v>8</v>
      </c>
      <c r="C285" t="n" s="0">
        <v>1</v>
      </c>
      <c r="D285" t="n" s="0">
        <v>0.630957344480193</v>
      </c>
      <c r="E285" t="n" s="0">
        <v>0.8</v>
      </c>
      <c r="F285" t="n" s="0">
        <v>9</v>
      </c>
      <c r="G285" t="n" s="0">
        <v>0</v>
      </c>
      <c r="H285" t="n" s="0">
        <v>0</v>
      </c>
      <c r="I285" t="n" s="0">
        <v>0</v>
      </c>
      <c r="J285" t="s" s="0">
        <v>65</v>
      </c>
      <c r="K285" t="n" s="0">
        <v>0.01</v>
      </c>
      <c r="L285" t="s" s="0">
        <v>1970</v>
      </c>
      <c r="M285" t="s" s="0">
        <v>1971</v>
      </c>
      <c r="N285" t="s" s="0">
        <v>1972</v>
      </c>
      <c r="O285" t="s" s="0">
        <v>1973</v>
      </c>
      <c r="P285" t="s" s="0">
        <v>1974</v>
      </c>
      <c r="Q285" t="s" s="0">
        <v>1975</v>
      </c>
      <c r="R285" t="n" s="0">
        <v>1073.01771497726</v>
      </c>
      <c r="S285" t="s" s="0">
        <v>1976</v>
      </c>
      <c r="T285" t="n" s="1">
        <v>1</v>
      </c>
      <c r="U285" t="n" s="2">
        <v>285</v>
      </c>
      <c r="V285" t="n" s="0">
        <v>1</v>
      </c>
    </row>
    <row r="286" spans="1:22">
      <c r="A286" t="n" s="0">
        <v>8</v>
      </c>
      <c r="B286" t="n" s="0">
        <v>8</v>
      </c>
      <c r="C286" t="n" s="0">
        <v>1</v>
      </c>
      <c r="D286" t="n" s="0">
        <v>0.630957344480193</v>
      </c>
      <c r="E286" t="n" s="0">
        <v>0.8</v>
      </c>
      <c r="F286" t="n" s="0">
        <v>8</v>
      </c>
      <c r="G286" t="n" s="0">
        <v>0</v>
      </c>
      <c r="H286" t="n" s="0">
        <v>0</v>
      </c>
      <c r="I286" t="n" s="0">
        <v>0</v>
      </c>
      <c r="J286" t="s" s="0">
        <v>65</v>
      </c>
      <c r="K286" t="n" s="0">
        <v>0.01</v>
      </c>
      <c r="L286" t="s" s="0">
        <v>1977</v>
      </c>
      <c r="M286" t="s" s="0">
        <v>1978</v>
      </c>
      <c r="N286" t="s" s="0">
        <v>1979</v>
      </c>
      <c r="O286" t="s" s="0">
        <v>1980</v>
      </c>
      <c r="P286" t="s" s="0">
        <v>1981</v>
      </c>
      <c r="Q286" t="s" s="0">
        <v>1982</v>
      </c>
      <c r="R286" t="n" s="0">
        <v>819.227792024612</v>
      </c>
      <c r="S286" t="s" s="0">
        <v>1983</v>
      </c>
      <c r="T286" t="n" s="1">
        <v>1</v>
      </c>
      <c r="U286" t="n" s="2">
        <v>286</v>
      </c>
      <c r="V286" t="n" s="0">
        <v>1</v>
      </c>
    </row>
    <row r="287" spans="1:22">
      <c r="A287" t="n" s="0">
        <v>8</v>
      </c>
      <c r="B287" t="n" s="0">
        <v>8</v>
      </c>
      <c r="C287" t="n" s="0">
        <v>1</v>
      </c>
      <c r="D287" t="n" s="0">
        <v>0.630957344480193</v>
      </c>
      <c r="E287" t="n" s="0">
        <v>0.8</v>
      </c>
      <c r="F287" t="n" s="0">
        <v>7</v>
      </c>
      <c r="G287" t="n" s="0">
        <v>0</v>
      </c>
      <c r="H287" t="n" s="0">
        <v>0</v>
      </c>
      <c r="I287" t="n" s="0">
        <v>0</v>
      </c>
      <c r="J287" t="s" s="0">
        <v>65</v>
      </c>
      <c r="K287" t="n" s="0">
        <v>0.01</v>
      </c>
      <c r="L287" t="s" s="0">
        <v>1984</v>
      </c>
      <c r="M287" t="s" s="0">
        <v>1985</v>
      </c>
      <c r="N287" t="s" s="0">
        <v>1986</v>
      </c>
      <c r="O287" t="s" s="0">
        <v>1987</v>
      </c>
      <c r="P287" t="s" s="0">
        <v>1988</v>
      </c>
      <c r="Q287" t="s" s="0">
        <v>1989</v>
      </c>
      <c r="R287" t="n" s="0">
        <v>603.841789007187</v>
      </c>
      <c r="S287" t="s" s="0">
        <v>1990</v>
      </c>
      <c r="T287" t="n" s="1">
        <v>1</v>
      </c>
      <c r="U287" t="n" s="2">
        <v>287</v>
      </c>
      <c r="V287" t="n" s="0">
        <v>1</v>
      </c>
    </row>
    <row r="288" spans="1:22">
      <c r="A288" t="n" s="0">
        <v>8</v>
      </c>
      <c r="B288" t="n" s="0">
        <v>8</v>
      </c>
      <c r="C288" t="n" s="0">
        <v>1</v>
      </c>
      <c r="D288" t="n" s="0">
        <v>0.630957344480193</v>
      </c>
      <c r="E288" t="n" s="0">
        <v>0.8</v>
      </c>
      <c r="F288" t="n" s="0">
        <v>6</v>
      </c>
      <c r="G288" t="n" s="0">
        <v>0</v>
      </c>
      <c r="H288" t="n" s="0">
        <v>0</v>
      </c>
      <c r="I288" t="n" s="0">
        <v>0</v>
      </c>
      <c r="J288" t="s" s="0">
        <v>65</v>
      </c>
      <c r="K288" t="n" s="0">
        <v>0.01</v>
      </c>
      <c r="L288" t="s" s="0">
        <v>1991</v>
      </c>
      <c r="M288" t="s" s="0">
        <v>1992</v>
      </c>
      <c r="N288" t="s" s="0">
        <v>1993</v>
      </c>
      <c r="O288" t="s" s="0">
        <v>1994</v>
      </c>
      <c r="P288" t="s" s="0">
        <v>1995</v>
      </c>
      <c r="Q288" t="s" s="0">
        <v>1996</v>
      </c>
      <c r="R288" t="n" s="0">
        <v>440.49636220932</v>
      </c>
      <c r="S288" t="s" s="0">
        <v>1997</v>
      </c>
      <c r="T288" t="n" s="1">
        <v>1</v>
      </c>
      <c r="U288" t="n" s="2">
        <v>288</v>
      </c>
      <c r="V288" t="n" s="0">
        <v>1</v>
      </c>
    </row>
    <row r="289" spans="1:22">
      <c r="A289" t="n" s="0">
        <v>8</v>
      </c>
      <c r="B289" t="n" s="0">
        <v>8</v>
      </c>
      <c r="C289" t="n" s="0">
        <v>1</v>
      </c>
      <c r="D289" t="n" s="0">
        <v>0.630957344480193</v>
      </c>
      <c r="E289" t="n" s="0">
        <v>0.8</v>
      </c>
      <c r="F289" t="n" s="0">
        <v>5</v>
      </c>
      <c r="G289" t="n" s="0">
        <v>0</v>
      </c>
      <c r="H289" t="n" s="0">
        <v>0</v>
      </c>
      <c r="I289" t="n" s="0">
        <v>0</v>
      </c>
      <c r="J289" t="s" s="0">
        <v>65</v>
      </c>
      <c r="K289" t="n" s="0">
        <v>0.01</v>
      </c>
      <c r="L289" t="s" s="0">
        <v>1998</v>
      </c>
      <c r="M289" t="s" s="0">
        <v>1999</v>
      </c>
      <c r="N289" t="s" s="0">
        <v>2000</v>
      </c>
      <c r="O289" t="s" s="0">
        <v>2001</v>
      </c>
      <c r="P289" t="s" s="0">
        <v>2002</v>
      </c>
      <c r="Q289" t="s" s="0">
        <v>2003</v>
      </c>
      <c r="R289" t="n" s="0">
        <v>311.225643157959</v>
      </c>
      <c r="S289" t="s" s="0">
        <v>2004</v>
      </c>
      <c r="T289" t="n" s="1">
        <v>1</v>
      </c>
      <c r="U289" t="n" s="2">
        <v>289</v>
      </c>
      <c r="V289" t="n" s="0">
        <v>1</v>
      </c>
    </row>
    <row r="290" spans="1:22">
      <c r="A290" t="n" s="0">
        <v>8</v>
      </c>
      <c r="B290" t="n" s="0">
        <v>8</v>
      </c>
      <c r="C290" t="n" s="0">
        <v>1</v>
      </c>
      <c r="D290" t="n" s="0">
        <v>0.630957344480193</v>
      </c>
      <c r="E290" t="n" s="0">
        <v>0.8</v>
      </c>
      <c r="F290" t="n" s="0">
        <v>4</v>
      </c>
      <c r="G290" t="n" s="0">
        <v>0</v>
      </c>
      <c r="H290" t="n" s="0">
        <v>0</v>
      </c>
      <c r="I290" t="n" s="0">
        <v>0</v>
      </c>
      <c r="J290" t="s" s="0">
        <v>65</v>
      </c>
      <c r="K290" t="n" s="0">
        <v>0.01</v>
      </c>
      <c r="L290" t="s" s="0">
        <v>2005</v>
      </c>
      <c r="M290" t="s" s="0">
        <v>2006</v>
      </c>
      <c r="N290" t="s" s="0">
        <v>2007</v>
      </c>
      <c r="O290" t="s" s="0">
        <v>2008</v>
      </c>
      <c r="P290" t="s" s="0">
        <v>2009</v>
      </c>
      <c r="Q290" t="s" s="0">
        <v>2010</v>
      </c>
      <c r="R290" t="n" s="0">
        <v>212.615103006363</v>
      </c>
      <c r="S290" t="s" s="0">
        <v>2011</v>
      </c>
      <c r="T290" t="n" s="1">
        <v>1</v>
      </c>
      <c r="U290" t="n" s="2">
        <v>290</v>
      </c>
      <c r="V290" t="n" s="0">
        <v>1</v>
      </c>
    </row>
    <row r="291" spans="1:22">
      <c r="A291" t="n" s="0">
        <v>8</v>
      </c>
      <c r="B291" t="n" s="0">
        <v>8</v>
      </c>
      <c r="C291" t="n" s="0">
        <v>1</v>
      </c>
      <c r="D291" t="n" s="0">
        <v>0.630957344480193</v>
      </c>
      <c r="E291" t="n" s="0">
        <v>0.8</v>
      </c>
      <c r="F291" t="n" s="0">
        <v>3</v>
      </c>
      <c r="G291" t="n" s="0">
        <v>0</v>
      </c>
      <c r="H291" t="n" s="0">
        <v>0</v>
      </c>
      <c r="I291" t="n" s="0">
        <v>0</v>
      </c>
      <c r="J291" t="s" s="0">
        <v>65</v>
      </c>
      <c r="K291" t="n" s="0">
        <v>0.01</v>
      </c>
      <c r="L291" t="s" s="0">
        <v>2012</v>
      </c>
      <c r="M291" t="s" s="0">
        <v>2013</v>
      </c>
      <c r="N291" t="s" s="0">
        <v>2014</v>
      </c>
      <c r="O291" t="s" s="0">
        <v>2015</v>
      </c>
      <c r="P291" t="s" s="0">
        <v>2016</v>
      </c>
      <c r="Q291" t="s" s="0">
        <v>2017</v>
      </c>
      <c r="R291" t="n" s="0">
        <v>141.953480958939</v>
      </c>
      <c r="S291" t="s" s="0">
        <v>2018</v>
      </c>
      <c r="T291" t="n" s="1">
        <v>1</v>
      </c>
      <c r="U291" t="n" s="2">
        <v>291</v>
      </c>
      <c r="V291" t="n" s="0">
        <v>1</v>
      </c>
    </row>
    <row r="292" spans="1:22">
      <c r="A292" t="n" s="0">
        <v>8</v>
      </c>
      <c r="B292" t="n" s="0">
        <v>8</v>
      </c>
      <c r="C292" t="n" s="0">
        <v>1</v>
      </c>
      <c r="D292" t="n" s="0">
        <v>0.630957344480193</v>
      </c>
      <c r="E292" t="n" s="0">
        <v>0.8</v>
      </c>
      <c r="F292" t="n" s="0">
        <v>2</v>
      </c>
      <c r="G292" t="n" s="0">
        <v>0</v>
      </c>
      <c r="H292" t="n" s="0">
        <v>0</v>
      </c>
      <c r="I292" t="n" s="0">
        <v>0</v>
      </c>
      <c r="J292" t="s" s="0">
        <v>65</v>
      </c>
      <c r="K292" t="n" s="0">
        <v>0.01</v>
      </c>
      <c r="L292" t="s" s="0">
        <v>2019</v>
      </c>
      <c r="M292" t="s" s="0">
        <v>2020</v>
      </c>
      <c r="N292" t="s" s="0">
        <v>2021</v>
      </c>
      <c r="O292" t="s" s="0">
        <v>2022</v>
      </c>
      <c r="P292" t="s" s="0">
        <v>2023</v>
      </c>
      <c r="Q292" t="s" s="0">
        <v>2024</v>
      </c>
      <c r="R292" t="n" s="0">
        <v>58.436576128006</v>
      </c>
      <c r="S292" t="s" s="0">
        <v>2025</v>
      </c>
      <c r="T292" t="n" s="1">
        <v>1</v>
      </c>
      <c r="U292" t="n" s="2">
        <v>292</v>
      </c>
      <c r="V292" t="n" s="0">
        <v>1</v>
      </c>
    </row>
    <row r="293" spans="1:22">
      <c r="A293" t="n" s="0">
        <v>8</v>
      </c>
      <c r="B293" t="n" s="0">
        <v>8</v>
      </c>
      <c r="C293" t="n" s="0">
        <v>1</v>
      </c>
      <c r="D293" t="n" s="0">
        <v>0.630957344480193</v>
      </c>
      <c r="E293" t="n" s="0">
        <v>0.9</v>
      </c>
      <c r="F293" t="n" s="0">
        <v>10</v>
      </c>
      <c r="G293" t="n" s="0">
        <v>0</v>
      </c>
      <c r="H293" t="n" s="0">
        <v>0</v>
      </c>
      <c r="I293" t="n" s="0">
        <v>0</v>
      </c>
      <c r="J293" t="s" s="0">
        <v>65</v>
      </c>
      <c r="K293" t="n" s="0">
        <v>0.01</v>
      </c>
      <c r="L293" t="s" s="0">
        <v>2026</v>
      </c>
      <c r="M293" t="s" s="0">
        <v>2027</v>
      </c>
      <c r="N293" t="s" s="0">
        <v>2028</v>
      </c>
      <c r="O293" t="s" s="0">
        <v>2029</v>
      </c>
      <c r="P293" t="s" s="0">
        <v>2030</v>
      </c>
      <c r="Q293" t="s" s="0">
        <v>2031</v>
      </c>
      <c r="R293" t="n" s="0">
        <v>1961.42432689667</v>
      </c>
      <c r="S293" t="s" s="0">
        <v>2032</v>
      </c>
      <c r="T293" t="n" s="1">
        <v>1</v>
      </c>
      <c r="U293" t="n" s="2">
        <v>293</v>
      </c>
      <c r="V293" t="n" s="0">
        <v>1</v>
      </c>
    </row>
    <row r="294" spans="1:22">
      <c r="A294" t="n" s="0">
        <v>8</v>
      </c>
      <c r="B294" t="n" s="0">
        <v>8</v>
      </c>
      <c r="C294" t="n" s="0">
        <v>1</v>
      </c>
      <c r="D294" t="n" s="0">
        <v>0.630957344480193</v>
      </c>
      <c r="E294" t="n" s="0">
        <v>0.9</v>
      </c>
      <c r="F294" t="n" s="0">
        <v>9</v>
      </c>
      <c r="G294" t="n" s="0">
        <v>0</v>
      </c>
      <c r="H294" t="n" s="0">
        <v>0</v>
      </c>
      <c r="I294" t="n" s="0">
        <v>0</v>
      </c>
      <c r="J294" t="s" s="0">
        <v>65</v>
      </c>
      <c r="K294" t="n" s="0">
        <v>0.01</v>
      </c>
      <c r="L294" t="s" s="0">
        <v>2033</v>
      </c>
      <c r="M294" t="s" s="0">
        <v>2034</v>
      </c>
      <c r="N294" t="s" s="0">
        <v>2035</v>
      </c>
      <c r="O294" t="s" s="0">
        <v>2036</v>
      </c>
      <c r="P294" t="s" s="0">
        <v>2037</v>
      </c>
      <c r="Q294" t="s" s="0">
        <v>2038</v>
      </c>
      <c r="R294" t="n" s="0">
        <v>1513.88121008873</v>
      </c>
      <c r="S294" t="s" s="0">
        <v>2039</v>
      </c>
      <c r="T294" t="n" s="1">
        <v>1</v>
      </c>
      <c r="U294" t="n" s="2">
        <v>294</v>
      </c>
      <c r="V294" t="n" s="0">
        <v>1</v>
      </c>
    </row>
    <row r="295" spans="1:22">
      <c r="A295" t="n" s="0">
        <v>8</v>
      </c>
      <c r="B295" t="n" s="0">
        <v>8</v>
      </c>
      <c r="C295" t="n" s="0">
        <v>1</v>
      </c>
      <c r="D295" t="n" s="0">
        <v>0.630957344480193</v>
      </c>
      <c r="E295" t="n" s="0">
        <v>0.9</v>
      </c>
      <c r="F295" t="n" s="0">
        <v>8</v>
      </c>
      <c r="G295" t="n" s="0">
        <v>0</v>
      </c>
      <c r="H295" t="n" s="0">
        <v>0</v>
      </c>
      <c r="I295" t="n" s="0">
        <v>0</v>
      </c>
      <c r="J295" t="s" s="0">
        <v>65</v>
      </c>
      <c r="K295" t="n" s="0">
        <v>0.01</v>
      </c>
      <c r="L295" t="s" s="0">
        <v>2040</v>
      </c>
      <c r="M295" t="s" s="0">
        <v>2041</v>
      </c>
      <c r="N295" t="s" s="0">
        <v>2042</v>
      </c>
      <c r="O295" t="s" s="0">
        <v>2043</v>
      </c>
      <c r="P295" t="s" s="0">
        <v>2044</v>
      </c>
      <c r="Q295" t="s" s="0">
        <v>2045</v>
      </c>
      <c r="R295" t="n" s="0">
        <v>1140.84796905518</v>
      </c>
      <c r="S295" t="s" s="0">
        <v>2046</v>
      </c>
      <c r="T295" t="n" s="1">
        <v>1</v>
      </c>
      <c r="U295" t="n" s="2">
        <v>295</v>
      </c>
      <c r="V295" t="n" s="0">
        <v>1</v>
      </c>
    </row>
    <row r="296" spans="1:22">
      <c r="A296" t="n" s="0">
        <v>8</v>
      </c>
      <c r="B296" t="n" s="0">
        <v>8</v>
      </c>
      <c r="C296" t="n" s="0">
        <v>1</v>
      </c>
      <c r="D296" t="n" s="0">
        <v>0.630957344480193</v>
      </c>
      <c r="E296" t="n" s="0">
        <v>0.9</v>
      </c>
      <c r="F296" t="n" s="0">
        <v>7</v>
      </c>
      <c r="G296" t="n" s="0">
        <v>0</v>
      </c>
      <c r="H296" t="n" s="0">
        <v>0</v>
      </c>
      <c r="I296" t="n" s="0">
        <v>0</v>
      </c>
      <c r="J296" t="s" s="0">
        <v>65</v>
      </c>
      <c r="K296" t="n" s="0">
        <v>0.01</v>
      </c>
      <c r="L296" t="s" s="0">
        <v>2047</v>
      </c>
      <c r="M296" t="s" s="0">
        <v>2048</v>
      </c>
      <c r="N296" t="s" s="0">
        <v>2049</v>
      </c>
      <c r="O296" t="s" s="0">
        <v>2050</v>
      </c>
      <c r="P296" t="s" s="0">
        <v>2051</v>
      </c>
      <c r="Q296" t="s" s="0">
        <v>2052</v>
      </c>
      <c r="R296" t="n" s="0">
        <v>839.050920009613</v>
      </c>
      <c r="S296" t="s" s="0">
        <v>2053</v>
      </c>
      <c r="T296" t="n" s="1">
        <v>1</v>
      </c>
      <c r="U296" t="n" s="2">
        <v>296</v>
      </c>
      <c r="V296" t="n" s="0">
        <v>1</v>
      </c>
    </row>
    <row r="297" spans="1:22">
      <c r="A297" t="n" s="0">
        <v>8</v>
      </c>
      <c r="B297" t="n" s="0">
        <v>8</v>
      </c>
      <c r="C297" t="n" s="0">
        <v>1</v>
      </c>
      <c r="D297" t="n" s="0">
        <v>0.630957344480193</v>
      </c>
      <c r="E297" t="n" s="0">
        <v>0.9</v>
      </c>
      <c r="F297" t="n" s="0">
        <v>6</v>
      </c>
      <c r="G297" t="n" s="0">
        <v>0</v>
      </c>
      <c r="H297" t="n" s="0">
        <v>0</v>
      </c>
      <c r="I297" t="n" s="0">
        <v>0</v>
      </c>
      <c r="J297" t="s" s="0">
        <v>65</v>
      </c>
      <c r="K297" t="n" s="0">
        <v>0.01</v>
      </c>
      <c r="L297" t="s" s="0">
        <v>2054</v>
      </c>
      <c r="M297" t="s" s="0">
        <v>2055</v>
      </c>
      <c r="N297" t="s" s="0">
        <v>2056</v>
      </c>
      <c r="O297" t="s" s="0">
        <v>2057</v>
      </c>
      <c r="P297" t="s" s="0">
        <v>2058</v>
      </c>
      <c r="Q297" t="s" s="0">
        <v>2059</v>
      </c>
      <c r="R297" t="n" s="0">
        <v>591.325119972229</v>
      </c>
      <c r="S297" t="s" s="0">
        <v>2060</v>
      </c>
      <c r="T297" t="n" s="1">
        <v>1</v>
      </c>
      <c r="U297" t="n" s="2">
        <v>297</v>
      </c>
      <c r="V297" t="n" s="0">
        <v>1</v>
      </c>
    </row>
    <row r="298" spans="1:22">
      <c r="A298" t="n" s="0">
        <v>8</v>
      </c>
      <c r="B298" t="n" s="0">
        <v>8</v>
      </c>
      <c r="C298" t="n" s="0">
        <v>1</v>
      </c>
      <c r="D298" t="n" s="0">
        <v>0.630957344480193</v>
      </c>
      <c r="E298" t="n" s="0">
        <v>0.9</v>
      </c>
      <c r="F298" t="n" s="0">
        <v>5</v>
      </c>
      <c r="G298" t="n" s="0">
        <v>0</v>
      </c>
      <c r="H298" t="n" s="0">
        <v>0</v>
      </c>
      <c r="I298" t="n" s="0">
        <v>0</v>
      </c>
      <c r="J298" t="s" s="0">
        <v>65</v>
      </c>
      <c r="K298" t="n" s="0">
        <v>0.01</v>
      </c>
      <c r="L298" t="s" s="0">
        <v>2061</v>
      </c>
      <c r="M298" t="s" s="0">
        <v>2062</v>
      </c>
      <c r="N298" t="s" s="0">
        <v>2063</v>
      </c>
      <c r="O298" t="s" s="0">
        <v>2064</v>
      </c>
      <c r="P298" t="s" s="0">
        <v>2065</v>
      </c>
      <c r="Q298" t="s" s="0">
        <v>2066</v>
      </c>
      <c r="R298" t="n" s="0">
        <v>408.150921106339</v>
      </c>
      <c r="S298" t="s" s="0">
        <v>2067</v>
      </c>
      <c r="T298" t="n" s="1">
        <v>1</v>
      </c>
      <c r="U298" t="n" s="2">
        <v>298</v>
      </c>
      <c r="V298" t="n" s="0">
        <v>1</v>
      </c>
    </row>
    <row r="299" spans="1:22">
      <c r="A299" t="n" s="0">
        <v>8</v>
      </c>
      <c r="B299" t="n" s="0">
        <v>8</v>
      </c>
      <c r="C299" t="n" s="0">
        <v>1</v>
      </c>
      <c r="D299" t="n" s="0">
        <v>0.630957344480193</v>
      </c>
      <c r="E299" t="n" s="0">
        <v>0.9</v>
      </c>
      <c r="F299" t="n" s="0">
        <v>4</v>
      </c>
      <c r="G299" t="n" s="0">
        <v>0</v>
      </c>
      <c r="H299" t="n" s="0">
        <v>0</v>
      </c>
      <c r="I299" t="n" s="0">
        <v>0</v>
      </c>
      <c r="J299" t="s" s="0">
        <v>65</v>
      </c>
      <c r="K299" t="n" s="0">
        <v>0.01</v>
      </c>
      <c r="L299" t="s" s="0">
        <v>2068</v>
      </c>
      <c r="M299" t="s" s="0">
        <v>2069</v>
      </c>
      <c r="N299" t="s" s="0">
        <v>2070</v>
      </c>
      <c r="O299" t="s" s="0">
        <v>2071</v>
      </c>
      <c r="P299" t="s" s="0">
        <v>2072</v>
      </c>
      <c r="Q299" t="s" s="0">
        <v>2073</v>
      </c>
      <c r="R299" t="n" s="0">
        <v>268.769459962845</v>
      </c>
      <c r="S299" t="s" s="0">
        <v>2074</v>
      </c>
      <c r="T299" t="n" s="1">
        <v>1</v>
      </c>
      <c r="U299" t="n" s="2">
        <v>299</v>
      </c>
      <c r="V299" t="n" s="0">
        <v>1</v>
      </c>
    </row>
    <row r="300" spans="1:22">
      <c r="A300" t="n" s="0">
        <v>8</v>
      </c>
      <c r="B300" t="n" s="0">
        <v>8</v>
      </c>
      <c r="C300" t="n" s="0">
        <v>1</v>
      </c>
      <c r="D300" t="n" s="0">
        <v>0.630957344480193</v>
      </c>
      <c r="E300" t="n" s="0">
        <v>0.9</v>
      </c>
      <c r="F300" t="n" s="0">
        <v>3</v>
      </c>
      <c r="G300" t="n" s="0">
        <v>0</v>
      </c>
      <c r="H300" t="n" s="0">
        <v>0</v>
      </c>
      <c r="I300" t="n" s="0">
        <v>0</v>
      </c>
      <c r="J300" t="s" s="0">
        <v>65</v>
      </c>
      <c r="K300" t="n" s="0">
        <v>0.01</v>
      </c>
      <c r="L300" t="s" s="0">
        <v>2075</v>
      </c>
      <c r="M300" t="s" s="0">
        <v>2076</v>
      </c>
      <c r="N300" t="s" s="0">
        <v>2077</v>
      </c>
      <c r="O300" t="s" s="0">
        <v>2078</v>
      </c>
      <c r="P300" t="s" s="0">
        <v>2079</v>
      </c>
      <c r="Q300" t="s" s="0">
        <v>2080</v>
      </c>
      <c r="R300" t="n" s="0">
        <v>170.408713817596</v>
      </c>
      <c r="S300" t="s" s="0">
        <v>2081</v>
      </c>
      <c r="T300" t="n" s="1">
        <v>1</v>
      </c>
      <c r="U300" t="n" s="2">
        <v>300</v>
      </c>
      <c r="V300" t="n" s="0">
        <v>1</v>
      </c>
    </row>
    <row r="301" spans="1:22">
      <c r="A301" t="n" s="0">
        <v>8</v>
      </c>
      <c r="B301" t="n" s="0">
        <v>8</v>
      </c>
      <c r="C301" t="n" s="0">
        <v>1</v>
      </c>
      <c r="D301" t="n" s="0">
        <v>0.630957344480193</v>
      </c>
      <c r="E301" t="n" s="0">
        <v>0.9</v>
      </c>
      <c r="F301" t="n" s="0">
        <v>2</v>
      </c>
      <c r="G301" t="n" s="0">
        <v>0</v>
      </c>
      <c r="H301" t="n" s="0">
        <v>0</v>
      </c>
      <c r="I301" t="n" s="0">
        <v>0</v>
      </c>
      <c r="J301" t="s" s="0">
        <v>65</v>
      </c>
      <c r="K301" t="n" s="0">
        <v>0.01</v>
      </c>
      <c r="L301" t="s" s="0">
        <v>2082</v>
      </c>
      <c r="M301" t="s" s="0">
        <v>2083</v>
      </c>
      <c r="N301" t="s" s="0">
        <v>2084</v>
      </c>
      <c r="O301" t="s" s="0">
        <v>2085</v>
      </c>
      <c r="P301" t="s" s="0">
        <v>2086</v>
      </c>
      <c r="Q301" t="s" s="0">
        <v>2087</v>
      </c>
      <c r="R301" t="n" s="0">
        <v>77.2174649238586</v>
      </c>
      <c r="S301" t="s" s="0">
        <v>2088</v>
      </c>
      <c r="T301" t="n" s="1">
        <v>1</v>
      </c>
      <c r="U301" t="n" s="2">
        <v>301</v>
      </c>
      <c r="V301" t="n" s="0">
        <v>1</v>
      </c>
    </row>
    <row r="302" spans="1:22">
      <c r="A302" t="n" s="0">
        <v>8</v>
      </c>
      <c r="B302" t="n" s="0">
        <v>8</v>
      </c>
      <c r="C302" t="n" s="0">
        <v>1</v>
      </c>
      <c r="D302" t="n" s="0">
        <v>0.630957344480193</v>
      </c>
      <c r="E302" t="n" s="0">
        <v>0.99</v>
      </c>
      <c r="F302" t="n" s="0">
        <v>10</v>
      </c>
      <c r="G302" t="n" s="0">
        <v>0</v>
      </c>
      <c r="H302" t="n" s="0">
        <v>0</v>
      </c>
      <c r="I302" t="n" s="0">
        <v>0</v>
      </c>
      <c r="J302" t="s" s="0">
        <v>65</v>
      </c>
      <c r="K302" t="n" s="0">
        <v>0.01</v>
      </c>
      <c r="L302" t="s" s="0">
        <v>2089</v>
      </c>
      <c r="M302" t="s" s="0">
        <v>2090</v>
      </c>
      <c r="N302" t="s" s="0">
        <v>2091</v>
      </c>
      <c r="O302" t="s" s="0">
        <v>2092</v>
      </c>
      <c r="P302" t="s" s="0">
        <v>2093</v>
      </c>
      <c r="Q302" t="s" s="0">
        <v>2094</v>
      </c>
      <c r="R302" t="n" s="0">
        <v>4313.56556916237</v>
      </c>
      <c r="S302" t="s" s="0">
        <v>2095</v>
      </c>
      <c r="T302" t="n" s="1">
        <v>1</v>
      </c>
      <c r="U302" t="n" s="2">
        <v>302</v>
      </c>
      <c r="V302" t="n" s="0">
        <v>1</v>
      </c>
    </row>
    <row r="303" spans="1:22">
      <c r="A303" t="n" s="0">
        <v>8</v>
      </c>
      <c r="B303" t="n" s="0">
        <v>8</v>
      </c>
      <c r="C303" t="n" s="0">
        <v>1</v>
      </c>
      <c r="D303" t="n" s="0">
        <v>0.630957344480193</v>
      </c>
      <c r="E303" t="n" s="0">
        <v>0.99</v>
      </c>
      <c r="F303" t="n" s="0">
        <v>9</v>
      </c>
      <c r="G303" t="n" s="0">
        <v>0</v>
      </c>
      <c r="H303" t="n" s="0">
        <v>0</v>
      </c>
      <c r="I303" t="n" s="0">
        <v>0</v>
      </c>
      <c r="J303" t="s" s="0">
        <v>65</v>
      </c>
      <c r="K303" t="n" s="0">
        <v>0.01</v>
      </c>
      <c r="L303" t="s" s="0">
        <v>2096</v>
      </c>
      <c r="M303" t="s" s="0">
        <v>2097</v>
      </c>
      <c r="N303" t="s" s="0">
        <v>2098</v>
      </c>
      <c r="O303" t="s" s="0">
        <v>2099</v>
      </c>
      <c r="P303" t="s" s="0">
        <v>2100</v>
      </c>
      <c r="Q303" t="s" s="0">
        <v>2101</v>
      </c>
      <c r="R303" t="n" s="0">
        <v>3272.6459941864</v>
      </c>
      <c r="S303" t="s" s="0">
        <v>2102</v>
      </c>
      <c r="T303" t="n" s="1">
        <v>1</v>
      </c>
      <c r="U303" t="n" s="2">
        <v>303</v>
      </c>
      <c r="V303" t="n" s="0">
        <v>1</v>
      </c>
    </row>
    <row r="304" spans="1:22">
      <c r="A304" t="n" s="0">
        <v>8</v>
      </c>
      <c r="B304" t="n" s="0">
        <v>8</v>
      </c>
      <c r="C304" t="n" s="0">
        <v>1</v>
      </c>
      <c r="D304" t="n" s="0">
        <v>0.630957344480193</v>
      </c>
      <c r="E304" t="n" s="0">
        <v>0.99</v>
      </c>
      <c r="F304" t="n" s="0">
        <v>8</v>
      </c>
      <c r="G304" t="n" s="0">
        <v>0</v>
      </c>
      <c r="H304" t="n" s="0">
        <v>0</v>
      </c>
      <c r="I304" t="n" s="0">
        <v>0</v>
      </c>
      <c r="J304" t="s" s="0">
        <v>65</v>
      </c>
      <c r="K304" t="n" s="0">
        <v>0.01</v>
      </c>
      <c r="L304" t="s" s="0">
        <v>2103</v>
      </c>
      <c r="M304" t="s" s="0">
        <v>2104</v>
      </c>
      <c r="N304" t="s" s="0">
        <v>2105</v>
      </c>
      <c r="O304" t="s" s="0">
        <v>2106</v>
      </c>
      <c r="P304" t="s" s="0">
        <v>2107</v>
      </c>
      <c r="Q304" t="s" s="0">
        <v>2108</v>
      </c>
      <c r="R304" t="n" s="0">
        <v>2407.83917498589</v>
      </c>
      <c r="S304" t="s" s="0">
        <v>2109</v>
      </c>
      <c r="T304" t="n" s="1">
        <v>1</v>
      </c>
      <c r="U304" t="n" s="2">
        <v>304</v>
      </c>
      <c r="V304" t="n" s="0">
        <v>1</v>
      </c>
    </row>
    <row r="305" spans="1:22">
      <c r="A305" t="n" s="0">
        <v>8</v>
      </c>
      <c r="B305" t="n" s="0">
        <v>8</v>
      </c>
      <c r="C305" t="n" s="0">
        <v>1</v>
      </c>
      <c r="D305" t="n" s="0">
        <v>0.630957344480193</v>
      </c>
      <c r="E305" t="n" s="0">
        <v>0.99</v>
      </c>
      <c r="F305" t="n" s="0">
        <v>7</v>
      </c>
      <c r="G305" t="n" s="0">
        <v>0</v>
      </c>
      <c r="H305" t="n" s="0">
        <v>0</v>
      </c>
      <c r="I305" t="n" s="0">
        <v>0</v>
      </c>
      <c r="J305" t="s" s="0">
        <v>65</v>
      </c>
      <c r="K305" t="n" s="0">
        <v>0.01</v>
      </c>
      <c r="L305" t="s" s="0">
        <v>2110</v>
      </c>
      <c r="M305" t="s" s="0">
        <v>2111</v>
      </c>
      <c r="N305" t="s" s="0">
        <v>2112</v>
      </c>
      <c r="O305" t="s" s="0">
        <v>2113</v>
      </c>
      <c r="P305" t="s" s="0">
        <v>2114</v>
      </c>
      <c r="Q305" t="s" s="0">
        <v>2115</v>
      </c>
      <c r="R305" t="n" s="0">
        <v>1722.77264213562</v>
      </c>
      <c r="S305" t="s" s="0">
        <v>2116</v>
      </c>
      <c r="T305" t="n" s="1">
        <v>1</v>
      </c>
      <c r="U305" t="n" s="2">
        <v>305</v>
      </c>
      <c r="V305" t="n" s="0">
        <v>1</v>
      </c>
    </row>
    <row r="306" spans="1:22">
      <c r="A306" t="n" s="0">
        <v>8</v>
      </c>
      <c r="B306" t="n" s="0">
        <v>8</v>
      </c>
      <c r="C306" t="n" s="0">
        <v>1</v>
      </c>
      <c r="D306" t="n" s="0">
        <v>0.630957344480193</v>
      </c>
      <c r="E306" t="n" s="0">
        <v>0.99</v>
      </c>
      <c r="F306" t="n" s="0">
        <v>6</v>
      </c>
      <c r="G306" t="n" s="0">
        <v>0</v>
      </c>
      <c r="H306" t="n" s="0">
        <v>0</v>
      </c>
      <c r="I306" t="n" s="0">
        <v>0</v>
      </c>
      <c r="J306" t="s" s="0">
        <v>65</v>
      </c>
      <c r="K306" t="n" s="0">
        <v>0.01</v>
      </c>
      <c r="L306" t="s" s="0">
        <v>2117</v>
      </c>
      <c r="M306" t="s" s="0">
        <v>2118</v>
      </c>
      <c r="N306" t="s" s="0">
        <v>2119</v>
      </c>
      <c r="O306" t="s" s="0">
        <v>2120</v>
      </c>
      <c r="P306" t="s" s="0">
        <v>2121</v>
      </c>
      <c r="Q306" t="s" s="0">
        <v>2122</v>
      </c>
      <c r="R306" t="n" s="0">
        <v>1187.15565180779</v>
      </c>
      <c r="S306" t="s" s="0">
        <v>2123</v>
      </c>
      <c r="T306" t="n" s="1">
        <v>1</v>
      </c>
      <c r="U306" t="n" s="2">
        <v>306</v>
      </c>
      <c r="V306" t="n" s="0">
        <v>1</v>
      </c>
    </row>
    <row r="307" spans="1:22">
      <c r="A307" t="n" s="0">
        <v>8</v>
      </c>
      <c r="B307" t="n" s="0">
        <v>8</v>
      </c>
      <c r="C307" t="n" s="0">
        <v>1</v>
      </c>
      <c r="D307" t="n" s="0">
        <v>0.630957344480193</v>
      </c>
      <c r="E307" t="n" s="0">
        <v>0.99</v>
      </c>
      <c r="F307" t="n" s="0">
        <v>5</v>
      </c>
      <c r="G307" t="n" s="0">
        <v>0</v>
      </c>
      <c r="H307" t="n" s="0">
        <v>0</v>
      </c>
      <c r="I307" t="n" s="0">
        <v>0</v>
      </c>
      <c r="J307" t="s" s="0">
        <v>65</v>
      </c>
      <c r="K307" t="n" s="0">
        <v>0.01</v>
      </c>
      <c r="L307" t="s" s="0">
        <v>2124</v>
      </c>
      <c r="M307" t="s" s="0">
        <v>2125</v>
      </c>
      <c r="N307" t="s" s="0">
        <v>2126</v>
      </c>
      <c r="O307" t="s" s="0">
        <v>2127</v>
      </c>
      <c r="P307" t="s" s="0">
        <v>2128</v>
      </c>
      <c r="Q307" t="s" s="0">
        <v>2129</v>
      </c>
      <c r="R307" t="n" s="0">
        <v>771.94385099411</v>
      </c>
      <c r="S307" t="s" s="0">
        <v>2130</v>
      </c>
      <c r="T307" t="n" s="1">
        <v>1</v>
      </c>
      <c r="U307" t="n" s="2">
        <v>307</v>
      </c>
      <c r="V307" t="n" s="0">
        <v>1</v>
      </c>
    </row>
    <row r="308" spans="1:22">
      <c r="A308" t="n" s="0">
        <v>8</v>
      </c>
      <c r="B308" t="n" s="0">
        <v>8</v>
      </c>
      <c r="C308" t="n" s="0">
        <v>1</v>
      </c>
      <c r="D308" t="n" s="0">
        <v>0.630957344480193</v>
      </c>
      <c r="E308" t="n" s="0">
        <v>0.99</v>
      </c>
      <c r="F308" t="n" s="0">
        <v>4</v>
      </c>
      <c r="G308" t="n" s="0">
        <v>0</v>
      </c>
      <c r="H308" t="n" s="0">
        <v>0</v>
      </c>
      <c r="I308" t="n" s="0">
        <v>0</v>
      </c>
      <c r="J308" t="s" s="0">
        <v>65</v>
      </c>
      <c r="K308" t="n" s="0">
        <v>0.01</v>
      </c>
      <c r="L308" t="s" s="0">
        <v>2131</v>
      </c>
      <c r="M308" t="s" s="0">
        <v>2132</v>
      </c>
      <c r="N308" t="s" s="0">
        <v>2133</v>
      </c>
      <c r="O308" t="s" s="0">
        <v>2134</v>
      </c>
      <c r="P308" t="s" s="0">
        <v>2135</v>
      </c>
      <c r="Q308" t="s" s="0">
        <v>2136</v>
      </c>
      <c r="R308" t="n" s="0">
        <v>478.950228214264</v>
      </c>
      <c r="S308" t="s" s="0">
        <v>2137</v>
      </c>
      <c r="T308" t="n" s="1">
        <v>1</v>
      </c>
      <c r="U308" t="n" s="2">
        <v>308</v>
      </c>
      <c r="V308" t="n" s="0">
        <v>1</v>
      </c>
    </row>
    <row r="309" spans="1:22">
      <c r="A309" t="n" s="0">
        <v>8</v>
      </c>
      <c r="B309" t="n" s="0">
        <v>8</v>
      </c>
      <c r="C309" t="n" s="0">
        <v>1</v>
      </c>
      <c r="D309" t="n" s="0">
        <v>0.630957344480193</v>
      </c>
      <c r="E309" t="n" s="0">
        <v>0.99</v>
      </c>
      <c r="F309" t="n" s="0">
        <v>3</v>
      </c>
      <c r="G309" t="n" s="0">
        <v>0</v>
      </c>
      <c r="H309" t="n" s="0">
        <v>0</v>
      </c>
      <c r="I309" t="n" s="0">
        <v>0</v>
      </c>
      <c r="J309" t="s" s="0">
        <v>65</v>
      </c>
      <c r="K309" t="n" s="0">
        <v>0.01</v>
      </c>
      <c r="L309" t="s" s="0">
        <v>2138</v>
      </c>
      <c r="M309" t="s" s="0">
        <v>2139</v>
      </c>
      <c r="N309" t="s" s="0">
        <v>2140</v>
      </c>
      <c r="O309" t="s" s="0">
        <v>2141</v>
      </c>
      <c r="P309" t="s" s="0">
        <v>2142</v>
      </c>
      <c r="Q309" t="s" s="0">
        <v>2143</v>
      </c>
      <c r="R309" t="n" s="0">
        <v>276.262830972672</v>
      </c>
      <c r="S309" t="s" s="0">
        <v>2144</v>
      </c>
      <c r="T309" t="n" s="1">
        <v>1</v>
      </c>
      <c r="U309" t="n" s="2">
        <v>309</v>
      </c>
      <c r="V309" t="n" s="0">
        <v>1</v>
      </c>
    </row>
    <row r="310" spans="1:22">
      <c r="A310" t="n" s="0">
        <v>8</v>
      </c>
      <c r="B310" t="n" s="0">
        <v>8</v>
      </c>
      <c r="C310" t="n" s="0">
        <v>1</v>
      </c>
      <c r="D310" t="n" s="0">
        <v>0.630957344480193</v>
      </c>
      <c r="E310" t="n" s="0">
        <v>0.99</v>
      </c>
      <c r="F310" t="n" s="0">
        <v>2</v>
      </c>
      <c r="G310" t="n" s="0">
        <v>0</v>
      </c>
      <c r="H310" t="n" s="0">
        <v>0</v>
      </c>
      <c r="I310" t="n" s="0">
        <v>0</v>
      </c>
      <c r="J310" t="s" s="0">
        <v>65</v>
      </c>
      <c r="K310" t="n" s="0">
        <v>0.01</v>
      </c>
      <c r="L310" t="s" s="0">
        <v>2145</v>
      </c>
      <c r="M310" t="s" s="0">
        <v>2146</v>
      </c>
      <c r="N310" t="s" s="0">
        <v>2147</v>
      </c>
      <c r="O310" t="s" s="0">
        <v>2148</v>
      </c>
      <c r="P310" t="s" s="0">
        <v>2149</v>
      </c>
      <c r="Q310" t="s" s="0">
        <v>2150</v>
      </c>
      <c r="R310" t="n" s="0">
        <v>148.537819862366</v>
      </c>
      <c r="S310" t="s" s="0">
        <v>2151</v>
      </c>
      <c r="T310" t="n" s="1">
        <v>1</v>
      </c>
      <c r="U310" t="n" s="2">
        <v>310</v>
      </c>
      <c r="V310" t="n" s="0">
        <v>1</v>
      </c>
    </row>
    <row r="311" spans="1:22">
      <c r="A311" t="n" s="0">
        <v>8</v>
      </c>
      <c r="B311" t="n" s="0">
        <v>8</v>
      </c>
      <c r="C311" t="n" s="0">
        <v>1</v>
      </c>
      <c r="D311" t="n" s="0">
        <v>0.501187233627272</v>
      </c>
      <c r="E311" t="n" s="0">
        <v>0</v>
      </c>
      <c r="F311" t="n" s="0">
        <v>10</v>
      </c>
      <c r="G311" t="n" s="0">
        <v>0</v>
      </c>
      <c r="H311" t="n" s="0">
        <v>0</v>
      </c>
      <c r="I311" t="n" s="0">
        <v>0</v>
      </c>
      <c r="J311" t="s" s="0">
        <v>65</v>
      </c>
      <c r="K311" t="n" s="0">
        <v>0.01</v>
      </c>
      <c r="L311" t="s" s="0">
        <v>2152</v>
      </c>
      <c r="M311" t="s" s="0">
        <v>2153</v>
      </c>
      <c r="N311" t="s" s="0">
        <v>2154</v>
      </c>
      <c r="O311" t="s" s="0">
        <v>2155</v>
      </c>
      <c r="P311" t="s" s="0">
        <v>2156</v>
      </c>
      <c r="Q311" t="s" s="0">
        <v>2157</v>
      </c>
      <c r="R311" t="n" s="0">
        <v>435.670341968536</v>
      </c>
      <c r="S311" t="s" s="0">
        <v>2158</v>
      </c>
      <c r="T311" t="n" s="1">
        <v>1</v>
      </c>
      <c r="U311" t="n" s="2">
        <v>311</v>
      </c>
      <c r="V311" t="n" s="0">
        <v>1</v>
      </c>
    </row>
    <row r="312" spans="1:22">
      <c r="A312" t="n" s="0">
        <v>8</v>
      </c>
      <c r="B312" t="n" s="0">
        <v>8</v>
      </c>
      <c r="C312" t="n" s="0">
        <v>1</v>
      </c>
      <c r="D312" t="n" s="0">
        <v>0.501187233627272</v>
      </c>
      <c r="E312" t="n" s="0">
        <v>0</v>
      </c>
      <c r="F312" t="n" s="0">
        <v>9</v>
      </c>
      <c r="G312" t="n" s="0">
        <v>0</v>
      </c>
      <c r="H312" t="n" s="0">
        <v>0</v>
      </c>
      <c r="I312" t="n" s="0">
        <v>0</v>
      </c>
      <c r="J312" t="s" s="0">
        <v>65</v>
      </c>
      <c r="K312" t="n" s="0">
        <v>0.01</v>
      </c>
      <c r="L312" t="s" s="0">
        <v>2159</v>
      </c>
      <c r="M312" t="s" s="0">
        <v>2160</v>
      </c>
      <c r="N312" t="s" s="0">
        <v>2161</v>
      </c>
      <c r="O312" t="s" s="0">
        <v>2162</v>
      </c>
      <c r="P312" t="s" s="0">
        <v>2163</v>
      </c>
      <c r="Q312" t="s" s="0">
        <v>2164</v>
      </c>
      <c r="R312" t="n" s="0">
        <v>357.439388990402</v>
      </c>
      <c r="S312" t="s" s="0">
        <v>2165</v>
      </c>
      <c r="T312" t="n" s="1">
        <v>1</v>
      </c>
      <c r="U312" t="n" s="2">
        <v>312</v>
      </c>
      <c r="V312" t="n" s="0">
        <v>1</v>
      </c>
    </row>
    <row r="313" spans="1:22">
      <c r="A313" t="n" s="0">
        <v>8</v>
      </c>
      <c r="B313" t="n" s="0">
        <v>8</v>
      </c>
      <c r="C313" t="n" s="0">
        <v>1</v>
      </c>
      <c r="D313" t="n" s="0">
        <v>0.501187233627272</v>
      </c>
      <c r="E313" t="n" s="0">
        <v>0</v>
      </c>
      <c r="F313" t="n" s="0">
        <v>8</v>
      </c>
      <c r="G313" t="n" s="0">
        <v>0</v>
      </c>
      <c r="H313" t="n" s="0">
        <v>0</v>
      </c>
      <c r="I313" t="n" s="0">
        <v>0</v>
      </c>
      <c r="J313" t="s" s="0">
        <v>65</v>
      </c>
      <c r="K313" t="n" s="0">
        <v>0.01</v>
      </c>
      <c r="L313" t="s" s="0">
        <v>2166</v>
      </c>
      <c r="M313" t="s" s="0">
        <v>2167</v>
      </c>
      <c r="N313" t="s" s="0">
        <v>2168</v>
      </c>
      <c r="O313" t="s" s="0">
        <v>2169</v>
      </c>
      <c r="P313" t="s" s="0">
        <v>2170</v>
      </c>
      <c r="Q313" t="s" s="0">
        <v>2171</v>
      </c>
      <c r="R313" t="n" s="0">
        <v>283.48983502388</v>
      </c>
      <c r="S313" t="s" s="0">
        <v>2172</v>
      </c>
      <c r="T313" t="n" s="1">
        <v>1</v>
      </c>
      <c r="U313" t="n" s="2">
        <v>313</v>
      </c>
      <c r="V313" t="n" s="0">
        <v>1</v>
      </c>
    </row>
    <row r="314" spans="1:22">
      <c r="A314" t="n" s="0">
        <v>8</v>
      </c>
      <c r="B314" t="n" s="0">
        <v>8</v>
      </c>
      <c r="C314" t="n" s="0">
        <v>1</v>
      </c>
      <c r="D314" t="n" s="0">
        <v>0.501187233627272</v>
      </c>
      <c r="E314" t="n" s="0">
        <v>0</v>
      </c>
      <c r="F314" t="n" s="0">
        <v>7</v>
      </c>
      <c r="G314" t="n" s="0">
        <v>0</v>
      </c>
      <c r="H314" t="n" s="0">
        <v>0</v>
      </c>
      <c r="I314" t="n" s="0">
        <v>0</v>
      </c>
      <c r="J314" t="s" s="0">
        <v>65</v>
      </c>
      <c r="K314" t="n" s="0">
        <v>0.01</v>
      </c>
      <c r="L314" t="s" s="0">
        <v>2173</v>
      </c>
      <c r="M314" t="s" s="0">
        <v>2174</v>
      </c>
      <c r="N314" t="s" s="0">
        <v>2175</v>
      </c>
      <c r="O314" t="s" s="0">
        <v>2176</v>
      </c>
      <c r="P314" t="s" s="0">
        <v>2177</v>
      </c>
      <c r="Q314" t="s" s="0">
        <v>2178</v>
      </c>
      <c r="R314" t="n" s="0">
        <v>227.116055965424</v>
      </c>
      <c r="S314" t="s" s="0">
        <v>2179</v>
      </c>
      <c r="T314" t="n" s="1">
        <v>1</v>
      </c>
      <c r="U314" t="n" s="2">
        <v>314</v>
      </c>
      <c r="V314" t="n" s="0">
        <v>1</v>
      </c>
    </row>
    <row r="315" spans="1:22">
      <c r="A315" t="n" s="0">
        <v>8</v>
      </c>
      <c r="B315" t="n" s="0">
        <v>8</v>
      </c>
      <c r="C315" t="n" s="0">
        <v>1</v>
      </c>
      <c r="D315" t="n" s="0">
        <v>0.501187233627272</v>
      </c>
      <c r="E315" t="n" s="0">
        <v>0</v>
      </c>
      <c r="F315" t="n" s="0">
        <v>6</v>
      </c>
      <c r="G315" t="n" s="0">
        <v>0</v>
      </c>
      <c r="H315" t="n" s="0">
        <v>0</v>
      </c>
      <c r="I315" t="n" s="0">
        <v>0</v>
      </c>
      <c r="J315" t="s" s="0">
        <v>65</v>
      </c>
      <c r="K315" t="n" s="0">
        <v>0.01</v>
      </c>
      <c r="L315" t="s" s="0">
        <v>2180</v>
      </c>
      <c r="M315" t="s" s="0">
        <v>2181</v>
      </c>
      <c r="N315" t="s" s="0">
        <v>2182</v>
      </c>
      <c r="O315" t="s" s="0">
        <v>2183</v>
      </c>
      <c r="P315" t="s" s="0">
        <v>2184</v>
      </c>
      <c r="Q315" t="s" s="0">
        <v>2185</v>
      </c>
      <c r="R315" t="n" s="0">
        <v>178.325558900833</v>
      </c>
      <c r="S315" t="s" s="0">
        <v>2186</v>
      </c>
      <c r="T315" t="n" s="1">
        <v>1</v>
      </c>
      <c r="U315" t="n" s="2">
        <v>315</v>
      </c>
      <c r="V315" t="n" s="0">
        <v>1</v>
      </c>
    </row>
    <row r="316" spans="1:22">
      <c r="A316" t="n" s="0">
        <v>8</v>
      </c>
      <c r="B316" t="n" s="0">
        <v>8</v>
      </c>
      <c r="C316" t="n" s="0">
        <v>1</v>
      </c>
      <c r="D316" t="n" s="0">
        <v>0.501187233627272</v>
      </c>
      <c r="E316" t="n" s="0">
        <v>0</v>
      </c>
      <c r="F316" t="n" s="0">
        <v>5</v>
      </c>
      <c r="G316" t="n" s="0">
        <v>0</v>
      </c>
      <c r="H316" t="n" s="0">
        <v>0</v>
      </c>
      <c r="I316" t="n" s="0">
        <v>0</v>
      </c>
      <c r="J316" t="s" s="0">
        <v>65</v>
      </c>
      <c r="K316" t="n" s="0">
        <v>0.01</v>
      </c>
      <c r="L316" t="s" s="0">
        <v>2187</v>
      </c>
      <c r="M316" t="s" s="0">
        <v>2188</v>
      </c>
      <c r="N316" t="s" s="0">
        <v>2189</v>
      </c>
      <c r="O316" t="s" s="0">
        <v>2190</v>
      </c>
      <c r="P316" t="s" s="0">
        <v>2191</v>
      </c>
      <c r="Q316" t="s" s="0">
        <v>2192</v>
      </c>
      <c r="R316" t="n" s="0">
        <v>141.298593044281</v>
      </c>
      <c r="S316" t="s" s="0">
        <v>2193</v>
      </c>
      <c r="T316" t="n" s="1">
        <v>1</v>
      </c>
      <c r="U316" t="n" s="2">
        <v>316</v>
      </c>
      <c r="V316" t="n" s="0">
        <v>1</v>
      </c>
    </row>
    <row r="317" spans="1:22">
      <c r="A317" t="n" s="0">
        <v>8</v>
      </c>
      <c r="B317" t="n" s="0">
        <v>8</v>
      </c>
      <c r="C317" t="n" s="0">
        <v>1</v>
      </c>
      <c r="D317" t="n" s="0">
        <v>0.501187233627272</v>
      </c>
      <c r="E317" t="n" s="0">
        <v>0</v>
      </c>
      <c r="F317" t="n" s="0">
        <v>4</v>
      </c>
      <c r="G317" t="n" s="0">
        <v>0</v>
      </c>
      <c r="H317" t="n" s="0">
        <v>0</v>
      </c>
      <c r="I317" t="n" s="0">
        <v>0</v>
      </c>
      <c r="J317" t="s" s="0">
        <v>65</v>
      </c>
      <c r="K317" t="n" s="0">
        <v>0.01</v>
      </c>
      <c r="L317" t="s" s="0">
        <v>2194</v>
      </c>
      <c r="M317" t="s" s="0">
        <v>2195</v>
      </c>
      <c r="N317" t="s" s="0">
        <v>2196</v>
      </c>
      <c r="O317" t="s" s="0">
        <v>2197</v>
      </c>
      <c r="P317" t="s" s="0">
        <v>2198</v>
      </c>
      <c r="Q317" t="s" s="0">
        <v>2199</v>
      </c>
      <c r="R317" t="n" s="0">
        <v>84.8105199337006</v>
      </c>
      <c r="S317" t="s" s="0">
        <v>2200</v>
      </c>
      <c r="T317" t="n" s="1">
        <v>1</v>
      </c>
      <c r="U317" t="n" s="2">
        <v>317</v>
      </c>
      <c r="V317" t="n" s="0">
        <v>1</v>
      </c>
    </row>
    <row r="318" spans="1:22">
      <c r="A318" t="n" s="0">
        <v>8</v>
      </c>
      <c r="B318" t="n" s="0">
        <v>8</v>
      </c>
      <c r="C318" t="n" s="0">
        <v>1</v>
      </c>
      <c r="D318" t="n" s="0">
        <v>0.501187233627272</v>
      </c>
      <c r="E318" t="n" s="0">
        <v>0</v>
      </c>
      <c r="F318" t="n" s="0">
        <v>3</v>
      </c>
      <c r="G318" t="n" s="0">
        <v>0</v>
      </c>
      <c r="H318" t="n" s="0">
        <v>0</v>
      </c>
      <c r="I318" t="n" s="0">
        <v>0</v>
      </c>
      <c r="J318" t="s" s="0">
        <v>65</v>
      </c>
      <c r="K318" t="n" s="0">
        <v>0.01</v>
      </c>
      <c r="L318" t="s" s="0">
        <v>2201</v>
      </c>
      <c r="M318" t="s" s="0">
        <v>2202</v>
      </c>
      <c r="N318" t="s" s="0">
        <v>2203</v>
      </c>
      <c r="O318" t="s" s="0">
        <v>2204</v>
      </c>
      <c r="P318" t="s" s="0">
        <v>2205</v>
      </c>
      <c r="Q318" t="s" s="0">
        <v>2206</v>
      </c>
      <c r="R318" t="n" s="0">
        <v>44.6507699489594</v>
      </c>
      <c r="S318" t="s" s="0">
        <v>2207</v>
      </c>
      <c r="T318" t="n" s="1">
        <v>1</v>
      </c>
      <c r="U318" t="n" s="2">
        <v>318</v>
      </c>
      <c r="V318" t="n" s="0">
        <v>1</v>
      </c>
    </row>
    <row r="319" spans="1:22">
      <c r="A319" t="n" s="0">
        <v>8</v>
      </c>
      <c r="B319" t="n" s="0">
        <v>8</v>
      </c>
      <c r="C319" t="n" s="0">
        <v>1</v>
      </c>
      <c r="D319" t="n" s="0">
        <v>0.501187233627272</v>
      </c>
      <c r="E319" t="n" s="0">
        <v>0</v>
      </c>
      <c r="F319" t="n" s="0">
        <v>2</v>
      </c>
      <c r="G319" t="n" s="0">
        <v>0</v>
      </c>
      <c r="H319" t="n" s="0">
        <v>0</v>
      </c>
      <c r="I319" t="n" s="0">
        <v>0</v>
      </c>
      <c r="J319" t="s" s="0">
        <v>65</v>
      </c>
      <c r="K319" t="n" s="0">
        <v>0.01</v>
      </c>
      <c r="L319" t="s" s="0">
        <v>2208</v>
      </c>
      <c r="M319" t="s" s="0">
        <v>2209</v>
      </c>
      <c r="N319" t="s" s="0">
        <v>2210</v>
      </c>
      <c r="O319" t="s" s="0">
        <v>2211</v>
      </c>
      <c r="P319" t="s" s="0">
        <v>2212</v>
      </c>
      <c r="Q319" t="s" s="0">
        <v>2213</v>
      </c>
      <c r="R319" t="n" s="0">
        <v>20.5513341426849</v>
      </c>
      <c r="S319" t="s" s="0">
        <v>2214</v>
      </c>
      <c r="T319" t="n" s="1">
        <v>1</v>
      </c>
      <c r="U319" t="n" s="2">
        <v>319</v>
      </c>
      <c r="V319" t="n" s="0">
        <v>1</v>
      </c>
    </row>
    <row r="320" spans="1:22">
      <c r="A320" t="n" s="0">
        <v>8</v>
      </c>
      <c r="B320" t="n" s="0">
        <v>8</v>
      </c>
      <c r="C320" t="n" s="0">
        <v>1</v>
      </c>
      <c r="D320" t="n" s="0">
        <v>0.501187233627272</v>
      </c>
      <c r="E320" t="n" s="0">
        <v>0.1</v>
      </c>
      <c r="F320" t="n" s="0">
        <v>10</v>
      </c>
      <c r="G320" t="n" s="0">
        <v>0</v>
      </c>
      <c r="H320" t="n" s="0">
        <v>0</v>
      </c>
      <c r="I320" t="n" s="0">
        <v>0</v>
      </c>
      <c r="J320" t="s" s="0">
        <v>65</v>
      </c>
      <c r="K320" t="n" s="0">
        <v>0.01</v>
      </c>
      <c r="L320" t="s" s="0">
        <v>2215</v>
      </c>
      <c r="M320" t="s" s="0">
        <v>2216</v>
      </c>
      <c r="N320" t="s" s="0">
        <v>2217</v>
      </c>
      <c r="O320" t="s" s="0">
        <v>2218</v>
      </c>
      <c r="P320" t="s" s="0">
        <v>2219</v>
      </c>
      <c r="Q320" t="s" s="0">
        <v>2220</v>
      </c>
      <c r="R320" t="n" s="0">
        <v>532.102833986282</v>
      </c>
      <c r="S320" t="s" s="0">
        <v>2221</v>
      </c>
      <c r="T320" t="n" s="1">
        <v>1</v>
      </c>
      <c r="U320" t="n" s="2">
        <v>320</v>
      </c>
      <c r="V320" t="n" s="0">
        <v>1</v>
      </c>
    </row>
    <row r="321" spans="1:22">
      <c r="A321" t="n" s="0">
        <v>8</v>
      </c>
      <c r="B321" t="n" s="0">
        <v>8</v>
      </c>
      <c r="C321" t="n" s="0">
        <v>1</v>
      </c>
      <c r="D321" t="n" s="0">
        <v>0.501187233627272</v>
      </c>
      <c r="E321" t="n" s="0">
        <v>0.1</v>
      </c>
      <c r="F321" t="n" s="0">
        <v>9</v>
      </c>
      <c r="G321" t="n" s="0">
        <v>0</v>
      </c>
      <c r="H321" t="n" s="0">
        <v>0</v>
      </c>
      <c r="I321" t="n" s="0">
        <v>0</v>
      </c>
      <c r="J321" t="s" s="0">
        <v>65</v>
      </c>
      <c r="K321" t="n" s="0">
        <v>0.01</v>
      </c>
      <c r="L321" t="s" s="0">
        <v>2222</v>
      </c>
      <c r="M321" t="s" s="0">
        <v>2223</v>
      </c>
      <c r="N321" t="s" s="0">
        <v>2224</v>
      </c>
      <c r="O321" t="s" s="0">
        <v>2225</v>
      </c>
      <c r="P321" t="s" s="0">
        <v>2226</v>
      </c>
      <c r="Q321" t="s" s="0">
        <v>2227</v>
      </c>
      <c r="R321" t="n" s="0">
        <v>431.279317855835</v>
      </c>
      <c r="S321" t="s" s="0">
        <v>2228</v>
      </c>
      <c r="T321" t="n" s="1">
        <v>1</v>
      </c>
      <c r="U321" t="n" s="2">
        <v>321</v>
      </c>
      <c r="V321" t="n" s="0">
        <v>1</v>
      </c>
    </row>
    <row r="322" spans="1:22">
      <c r="A322" t="n" s="0">
        <v>8</v>
      </c>
      <c r="B322" t="n" s="0">
        <v>8</v>
      </c>
      <c r="C322" t="n" s="0">
        <v>1</v>
      </c>
      <c r="D322" t="n" s="0">
        <v>0.501187233627272</v>
      </c>
      <c r="E322" t="n" s="0">
        <v>0.1</v>
      </c>
      <c r="F322" t="n" s="0">
        <v>8</v>
      </c>
      <c r="G322" t="n" s="0">
        <v>0</v>
      </c>
      <c r="H322" t="n" s="0">
        <v>0</v>
      </c>
      <c r="I322" t="n" s="0">
        <v>0</v>
      </c>
      <c r="J322" t="s" s="0">
        <v>65</v>
      </c>
      <c r="K322" t="n" s="0">
        <v>0.01</v>
      </c>
      <c r="L322" t="s" s="0">
        <v>2229</v>
      </c>
      <c r="M322" t="s" s="0">
        <v>2230</v>
      </c>
      <c r="N322" t="s" s="0">
        <v>2231</v>
      </c>
      <c r="O322" t="s" s="0">
        <v>2232</v>
      </c>
      <c r="P322" t="s" s="0">
        <v>2233</v>
      </c>
      <c r="Q322" t="s" s="0">
        <v>2234</v>
      </c>
      <c r="R322" t="n" s="0">
        <v>343.423202991486</v>
      </c>
      <c r="S322" t="s" s="0">
        <v>2235</v>
      </c>
      <c r="T322" t="n" s="1">
        <v>1</v>
      </c>
      <c r="U322" t="n" s="2">
        <v>322</v>
      </c>
      <c r="V322" t="n" s="0">
        <v>1</v>
      </c>
    </row>
    <row r="323" spans="1:22">
      <c r="A323" t="n" s="0">
        <v>8</v>
      </c>
      <c r="B323" t="n" s="0">
        <v>8</v>
      </c>
      <c r="C323" t="n" s="0">
        <v>1</v>
      </c>
      <c r="D323" t="n" s="0">
        <v>0.501187233627272</v>
      </c>
      <c r="E323" t="n" s="0">
        <v>0.1</v>
      </c>
      <c r="F323" t="n" s="0">
        <v>7</v>
      </c>
      <c r="G323" t="n" s="0">
        <v>0</v>
      </c>
      <c r="H323" t="n" s="0">
        <v>0</v>
      </c>
      <c r="I323" t="n" s="0">
        <v>0</v>
      </c>
      <c r="J323" t="s" s="0">
        <v>65</v>
      </c>
      <c r="K323" t="n" s="0">
        <v>0.01</v>
      </c>
      <c r="L323" t="s" s="0">
        <v>2236</v>
      </c>
      <c r="M323" t="s" s="0">
        <v>2237</v>
      </c>
      <c r="N323" t="s" s="0">
        <v>2238</v>
      </c>
      <c r="O323" t="s" s="0">
        <v>2239</v>
      </c>
      <c r="P323" t="s" s="0">
        <v>2240</v>
      </c>
      <c r="Q323" t="s" s="0">
        <v>2241</v>
      </c>
      <c r="R323" t="n" s="0">
        <v>269.99289393425</v>
      </c>
      <c r="S323" t="s" s="0">
        <v>2242</v>
      </c>
      <c r="T323" t="n" s="1">
        <v>1</v>
      </c>
      <c r="U323" t="n" s="2">
        <v>323</v>
      </c>
      <c r="V323" t="n" s="0">
        <v>1</v>
      </c>
    </row>
    <row r="324" spans="1:22">
      <c r="A324" t="n" s="0">
        <v>8</v>
      </c>
      <c r="B324" t="n" s="0">
        <v>8</v>
      </c>
      <c r="C324" t="n" s="0">
        <v>1</v>
      </c>
      <c r="D324" t="n" s="0">
        <v>0.501187233627272</v>
      </c>
      <c r="E324" t="n" s="0">
        <v>0.1</v>
      </c>
      <c r="F324" t="n" s="0">
        <v>6</v>
      </c>
      <c r="G324" t="n" s="0">
        <v>0</v>
      </c>
      <c r="H324" t="n" s="0">
        <v>0</v>
      </c>
      <c r="I324" t="n" s="0">
        <v>0</v>
      </c>
      <c r="J324" t="s" s="0">
        <v>65</v>
      </c>
      <c r="K324" t="n" s="0">
        <v>0.01</v>
      </c>
      <c r="L324" t="s" s="0">
        <v>2243</v>
      </c>
      <c r="M324" t="s" s="0">
        <v>2244</v>
      </c>
      <c r="N324" t="s" s="0">
        <v>2245</v>
      </c>
      <c r="O324" t="s" s="0">
        <v>2246</v>
      </c>
      <c r="P324" t="s" s="0">
        <v>2247</v>
      </c>
      <c r="Q324" t="s" s="0">
        <v>2248</v>
      </c>
      <c r="R324" t="n" s="0">
        <v>207.764533996582</v>
      </c>
      <c r="S324" t="s" s="0">
        <v>2249</v>
      </c>
      <c r="T324" t="n" s="1">
        <v>1</v>
      </c>
      <c r="U324" t="n" s="2">
        <v>324</v>
      </c>
      <c r="V324" t="n" s="0">
        <v>1</v>
      </c>
    </row>
    <row r="325" spans="1:22">
      <c r="A325" t="n" s="0">
        <v>8</v>
      </c>
      <c r="B325" t="n" s="0">
        <v>8</v>
      </c>
      <c r="C325" t="n" s="0">
        <v>1</v>
      </c>
      <c r="D325" t="n" s="0">
        <v>0.501187233627272</v>
      </c>
      <c r="E325" t="n" s="0">
        <v>0.1</v>
      </c>
      <c r="F325" t="n" s="0">
        <v>5</v>
      </c>
      <c r="G325" t="n" s="0">
        <v>0</v>
      </c>
      <c r="H325" t="n" s="0">
        <v>0</v>
      </c>
      <c r="I325" t="n" s="0">
        <v>0</v>
      </c>
      <c r="J325" t="s" s="0">
        <v>65</v>
      </c>
      <c r="K325" t="n" s="0">
        <v>0.01</v>
      </c>
      <c r="L325" t="s" s="0">
        <v>2250</v>
      </c>
      <c r="M325" t="s" s="0">
        <v>2251</v>
      </c>
      <c r="N325" t="s" s="0">
        <v>2252</v>
      </c>
      <c r="O325" t="s" s="0">
        <v>2253</v>
      </c>
      <c r="P325" t="s" s="0">
        <v>2254</v>
      </c>
      <c r="Q325" t="s" s="0">
        <v>2255</v>
      </c>
      <c r="R325" t="n" s="0">
        <v>159.58154797554</v>
      </c>
      <c r="S325" t="s" s="0">
        <v>2256</v>
      </c>
      <c r="T325" t="n" s="1">
        <v>1</v>
      </c>
      <c r="U325" t="n" s="2">
        <v>325</v>
      </c>
      <c r="V325" t="n" s="0">
        <v>1</v>
      </c>
    </row>
    <row r="326" spans="1:22">
      <c r="A326" t="n" s="0">
        <v>8</v>
      </c>
      <c r="B326" t="n" s="0">
        <v>8</v>
      </c>
      <c r="C326" t="n" s="0">
        <v>1</v>
      </c>
      <c r="D326" t="n" s="0">
        <v>0.501187233627272</v>
      </c>
      <c r="E326" t="n" s="0">
        <v>0.1</v>
      </c>
      <c r="F326" t="n" s="0">
        <v>4</v>
      </c>
      <c r="G326" t="n" s="0">
        <v>0</v>
      </c>
      <c r="H326" t="n" s="0">
        <v>0</v>
      </c>
      <c r="I326" t="n" s="0">
        <v>0</v>
      </c>
      <c r="J326" t="s" s="0">
        <v>65</v>
      </c>
      <c r="K326" t="n" s="0">
        <v>0.01</v>
      </c>
      <c r="L326" t="s" s="0">
        <v>2257</v>
      </c>
      <c r="M326" t="s" s="0">
        <v>2258</v>
      </c>
      <c r="N326" t="s" s="0">
        <v>2259</v>
      </c>
      <c r="O326" t="s" s="0">
        <v>2260</v>
      </c>
      <c r="P326" t="s" s="0">
        <v>2261</v>
      </c>
      <c r="Q326" t="s" s="0">
        <v>2262</v>
      </c>
      <c r="R326" t="n" s="0">
        <v>104.372143030167</v>
      </c>
      <c r="S326" t="s" s="0">
        <v>2263</v>
      </c>
      <c r="T326" t="n" s="1">
        <v>1</v>
      </c>
      <c r="U326" t="n" s="2">
        <v>326</v>
      </c>
      <c r="V326" t="n" s="0">
        <v>1</v>
      </c>
    </row>
    <row r="327" spans="1:22">
      <c r="A327" t="n" s="0">
        <v>8</v>
      </c>
      <c r="B327" t="n" s="0">
        <v>8</v>
      </c>
      <c r="C327" t="n" s="0">
        <v>1</v>
      </c>
      <c r="D327" t="n" s="0">
        <v>0.501187233627272</v>
      </c>
      <c r="E327" t="n" s="0">
        <v>0.1</v>
      </c>
      <c r="F327" t="n" s="0">
        <v>3</v>
      </c>
      <c r="G327" t="n" s="0">
        <v>0</v>
      </c>
      <c r="H327" t="n" s="0">
        <v>0</v>
      </c>
      <c r="I327" t="n" s="0">
        <v>0</v>
      </c>
      <c r="J327" t="s" s="0">
        <v>65</v>
      </c>
      <c r="K327" t="n" s="0">
        <v>0.01</v>
      </c>
      <c r="L327" t="s" s="0">
        <v>2264</v>
      </c>
      <c r="M327" t="s" s="0">
        <v>2265</v>
      </c>
      <c r="N327" t="s" s="0">
        <v>2266</v>
      </c>
      <c r="O327" t="s" s="0">
        <v>2267</v>
      </c>
      <c r="P327" t="s" s="0">
        <v>2268</v>
      </c>
      <c r="Q327" t="s" s="0">
        <v>2269</v>
      </c>
      <c r="R327" t="n" s="0">
        <v>55.7484531402588</v>
      </c>
      <c r="S327" t="s" s="0">
        <v>2270</v>
      </c>
      <c r="T327" t="n" s="1">
        <v>1</v>
      </c>
      <c r="U327" t="n" s="2">
        <v>327</v>
      </c>
      <c r="V327" t="n" s="0">
        <v>1</v>
      </c>
    </row>
    <row r="328" spans="1:22">
      <c r="A328" t="n" s="0">
        <v>8</v>
      </c>
      <c r="B328" t="n" s="0">
        <v>8</v>
      </c>
      <c r="C328" t="n" s="0">
        <v>1</v>
      </c>
      <c r="D328" t="n" s="0">
        <v>0.501187233627272</v>
      </c>
      <c r="E328" t="n" s="0">
        <v>0.1</v>
      </c>
      <c r="F328" t="n" s="0">
        <v>2</v>
      </c>
      <c r="G328" t="n" s="0">
        <v>0</v>
      </c>
      <c r="H328" t="n" s="0">
        <v>0</v>
      </c>
      <c r="I328" t="n" s="0">
        <v>0</v>
      </c>
      <c r="J328" t="s" s="0">
        <v>65</v>
      </c>
      <c r="K328" t="n" s="0">
        <v>0.01</v>
      </c>
      <c r="L328" t="s" s="0">
        <v>2271</v>
      </c>
      <c r="M328" t="s" s="0">
        <v>2272</v>
      </c>
      <c r="N328" t="s" s="0">
        <v>2273</v>
      </c>
      <c r="O328" t="s" s="0">
        <v>2274</v>
      </c>
      <c r="P328" t="s" s="0">
        <v>2275</v>
      </c>
      <c r="Q328" t="s" s="0">
        <v>2276</v>
      </c>
      <c r="R328" t="n" s="0">
        <v>24.9394028186798</v>
      </c>
      <c r="S328" t="s" s="0">
        <v>2277</v>
      </c>
      <c r="T328" t="n" s="1">
        <v>1</v>
      </c>
      <c r="U328" t="n" s="2">
        <v>328</v>
      </c>
      <c r="V328" t="n" s="0">
        <v>1</v>
      </c>
    </row>
    <row r="329" spans="1:22">
      <c r="A329" t="n" s="0">
        <v>8</v>
      </c>
      <c r="B329" t="n" s="0">
        <v>8</v>
      </c>
      <c r="C329" t="n" s="0">
        <v>1</v>
      </c>
      <c r="D329" t="n" s="0">
        <v>0.501187233627272</v>
      </c>
      <c r="E329" t="n" s="0">
        <v>0.2</v>
      </c>
      <c r="F329" t="n" s="0">
        <v>10</v>
      </c>
      <c r="G329" t="n" s="0">
        <v>0</v>
      </c>
      <c r="H329" t="n" s="0">
        <v>0</v>
      </c>
      <c r="I329" t="n" s="0">
        <v>0</v>
      </c>
      <c r="J329" t="s" s="0">
        <v>65</v>
      </c>
      <c r="K329" t="n" s="0">
        <v>0.01</v>
      </c>
      <c r="L329" t="s" s="0">
        <v>2278</v>
      </c>
      <c r="M329" t="s" s="0">
        <v>2279</v>
      </c>
      <c r="N329" t="s" s="0">
        <v>2280</v>
      </c>
      <c r="O329" t="s" s="0">
        <v>2281</v>
      </c>
      <c r="P329" t="s" s="0">
        <v>2282</v>
      </c>
      <c r="Q329" t="s" s="0">
        <v>2283</v>
      </c>
      <c r="R329" t="n" s="0">
        <v>646.516113042831</v>
      </c>
      <c r="S329" t="s" s="0">
        <v>2284</v>
      </c>
      <c r="T329" t="n" s="1">
        <v>1</v>
      </c>
      <c r="U329" t="n" s="2">
        <v>329</v>
      </c>
      <c r="V329" t="n" s="0">
        <v>1</v>
      </c>
    </row>
    <row r="330" spans="1:22">
      <c r="A330" t="n" s="0">
        <v>8</v>
      </c>
      <c r="B330" t="n" s="0">
        <v>8</v>
      </c>
      <c r="C330" t="n" s="0">
        <v>1</v>
      </c>
      <c r="D330" t="n" s="0">
        <v>0.501187233627272</v>
      </c>
      <c r="E330" t="n" s="0">
        <v>0.2</v>
      </c>
      <c r="F330" t="n" s="0">
        <v>9</v>
      </c>
      <c r="G330" t="n" s="0">
        <v>0</v>
      </c>
      <c r="H330" t="n" s="0">
        <v>0</v>
      </c>
      <c r="I330" t="n" s="0">
        <v>0</v>
      </c>
      <c r="J330" t="s" s="0">
        <v>65</v>
      </c>
      <c r="K330" t="n" s="0">
        <v>0.01</v>
      </c>
      <c r="L330" t="s" s="0">
        <v>2285</v>
      </c>
      <c r="M330" t="s" s="0">
        <v>2286</v>
      </c>
      <c r="N330" t="s" s="0">
        <v>2287</v>
      </c>
      <c r="O330" t="s" s="0">
        <v>2288</v>
      </c>
      <c r="P330" t="s" s="0">
        <v>2289</v>
      </c>
      <c r="Q330" t="s" s="0">
        <v>2290</v>
      </c>
      <c r="R330" t="n" s="0">
        <v>517.737640142441</v>
      </c>
      <c r="S330" t="s" s="0">
        <v>2291</v>
      </c>
      <c r="T330" t="n" s="1">
        <v>1</v>
      </c>
      <c r="U330" t="n" s="2">
        <v>330</v>
      </c>
      <c r="V330" t="n" s="0">
        <v>1</v>
      </c>
    </row>
    <row r="331" spans="1:22">
      <c r="A331" t="n" s="0">
        <v>8</v>
      </c>
      <c r="B331" t="n" s="0">
        <v>8</v>
      </c>
      <c r="C331" t="n" s="0">
        <v>1</v>
      </c>
      <c r="D331" t="n" s="0">
        <v>0.501187233627272</v>
      </c>
      <c r="E331" t="n" s="0">
        <v>0.2</v>
      </c>
      <c r="F331" t="n" s="0">
        <v>8</v>
      </c>
      <c r="G331" t="n" s="0">
        <v>0</v>
      </c>
      <c r="H331" t="n" s="0">
        <v>0</v>
      </c>
      <c r="I331" t="n" s="0">
        <v>0</v>
      </c>
      <c r="J331" t="s" s="0">
        <v>65</v>
      </c>
      <c r="K331" t="n" s="0">
        <v>0.01</v>
      </c>
      <c r="L331" t="s" s="0">
        <v>2292</v>
      </c>
      <c r="M331" t="s" s="0">
        <v>2293</v>
      </c>
      <c r="N331" t="s" s="0">
        <v>2294</v>
      </c>
      <c r="O331" t="s" s="0">
        <v>2295</v>
      </c>
      <c r="P331" t="s" s="0">
        <v>2296</v>
      </c>
      <c r="Q331" t="s" s="0">
        <v>2297</v>
      </c>
      <c r="R331" t="n" s="0">
        <v>408.474449872971</v>
      </c>
      <c r="S331" t="s" s="0">
        <v>2298</v>
      </c>
      <c r="T331" t="n" s="1">
        <v>1</v>
      </c>
      <c r="U331" t="n" s="2">
        <v>331</v>
      </c>
      <c r="V331" t="n" s="0">
        <v>1</v>
      </c>
    </row>
    <row r="332" spans="1:22">
      <c r="A332" t="n" s="0">
        <v>8</v>
      </c>
      <c r="B332" t="n" s="0">
        <v>8</v>
      </c>
      <c r="C332" t="n" s="0">
        <v>1</v>
      </c>
      <c r="D332" t="n" s="0">
        <v>0.501187233627272</v>
      </c>
      <c r="E332" t="n" s="0">
        <v>0.2</v>
      </c>
      <c r="F332" t="n" s="0">
        <v>7</v>
      </c>
      <c r="G332" t="n" s="0">
        <v>0</v>
      </c>
      <c r="H332" t="n" s="0">
        <v>0</v>
      </c>
      <c r="I332" t="n" s="0">
        <v>0</v>
      </c>
      <c r="J332" t="s" s="0">
        <v>65</v>
      </c>
      <c r="K332" t="n" s="0">
        <v>0.01</v>
      </c>
      <c r="L332" t="s" s="0">
        <v>2299</v>
      </c>
      <c r="M332" t="s" s="0">
        <v>2300</v>
      </c>
      <c r="N332" t="s" s="0">
        <v>2301</v>
      </c>
      <c r="O332" t="s" s="0">
        <v>2302</v>
      </c>
      <c r="P332" t="s" s="0">
        <v>2303</v>
      </c>
      <c r="Q332" t="s" s="0">
        <v>2304</v>
      </c>
      <c r="R332" t="n" s="0">
        <v>318.318427801132</v>
      </c>
      <c r="S332" t="s" s="0">
        <v>2305</v>
      </c>
      <c r="T332" t="n" s="1">
        <v>1</v>
      </c>
      <c r="U332" t="n" s="2">
        <v>332</v>
      </c>
      <c r="V332" t="n" s="0">
        <v>1</v>
      </c>
    </row>
    <row r="333" spans="1:22">
      <c r="A333" t="n" s="0">
        <v>8</v>
      </c>
      <c r="B333" t="n" s="0">
        <v>8</v>
      </c>
      <c r="C333" t="n" s="0">
        <v>1</v>
      </c>
      <c r="D333" t="n" s="0">
        <v>0.501187233627272</v>
      </c>
      <c r="E333" t="n" s="0">
        <v>0.2</v>
      </c>
      <c r="F333" t="n" s="0">
        <v>6</v>
      </c>
      <c r="G333" t="n" s="0">
        <v>0</v>
      </c>
      <c r="H333" t="n" s="0">
        <v>0</v>
      </c>
      <c r="I333" t="n" s="0">
        <v>0</v>
      </c>
      <c r="J333" t="s" s="0">
        <v>65</v>
      </c>
      <c r="K333" t="n" s="0">
        <v>0.01</v>
      </c>
      <c r="L333" t="s" s="0">
        <v>2306</v>
      </c>
      <c r="M333" t="s" s="0">
        <v>2307</v>
      </c>
      <c r="N333" t="s" s="0">
        <v>2308</v>
      </c>
      <c r="O333" t="s" s="0">
        <v>2309</v>
      </c>
      <c r="P333" t="s" s="0">
        <v>2310</v>
      </c>
      <c r="Q333" t="s" s="0">
        <v>2311</v>
      </c>
      <c r="R333" t="n" s="0">
        <v>240.842749118805</v>
      </c>
      <c r="S333" t="s" s="0">
        <v>2312</v>
      </c>
      <c r="T333" t="n" s="1">
        <v>1</v>
      </c>
      <c r="U333" t="n" s="2">
        <v>333</v>
      </c>
      <c r="V333" t="n" s="0">
        <v>1</v>
      </c>
    </row>
    <row r="334" spans="1:22">
      <c r="A334" t="n" s="0">
        <v>8</v>
      </c>
      <c r="B334" t="n" s="0">
        <v>8</v>
      </c>
      <c r="C334" t="n" s="0">
        <v>1</v>
      </c>
      <c r="D334" t="n" s="0">
        <v>0.501187233627272</v>
      </c>
      <c r="E334" t="n" s="0">
        <v>0.2</v>
      </c>
      <c r="F334" t="n" s="0">
        <v>5</v>
      </c>
      <c r="G334" t="n" s="0">
        <v>0</v>
      </c>
      <c r="H334" t="n" s="0">
        <v>0</v>
      </c>
      <c r="I334" t="n" s="0">
        <v>0</v>
      </c>
      <c r="J334" t="s" s="0">
        <v>65</v>
      </c>
      <c r="K334" t="n" s="0">
        <v>0.01</v>
      </c>
      <c r="L334" t="s" s="0">
        <v>2313</v>
      </c>
      <c r="M334" t="s" s="0">
        <v>2314</v>
      </c>
      <c r="N334" t="s" s="0">
        <v>2315</v>
      </c>
      <c r="O334" t="s" s="0">
        <v>2316</v>
      </c>
      <c r="P334" t="s" s="0">
        <v>2317</v>
      </c>
      <c r="Q334" t="s" s="0">
        <v>2318</v>
      </c>
      <c r="R334" t="n" s="0">
        <v>181.793802976608</v>
      </c>
      <c r="S334" t="s" s="0">
        <v>2319</v>
      </c>
      <c r="T334" t="n" s="1">
        <v>1</v>
      </c>
      <c r="U334" t="n" s="2">
        <v>334</v>
      </c>
      <c r="V334" t="n" s="0">
        <v>1</v>
      </c>
    </row>
    <row r="335" spans="1:22">
      <c r="A335" t="n" s="0">
        <v>8</v>
      </c>
      <c r="B335" t="n" s="0">
        <v>8</v>
      </c>
      <c r="C335" t="n" s="0">
        <v>1</v>
      </c>
      <c r="D335" t="n" s="0">
        <v>0.501187233627272</v>
      </c>
      <c r="E335" t="n" s="0">
        <v>0.2</v>
      </c>
      <c r="F335" t="n" s="0">
        <v>4</v>
      </c>
      <c r="G335" t="n" s="0">
        <v>0</v>
      </c>
      <c r="H335" t="n" s="0">
        <v>0</v>
      </c>
      <c r="I335" t="n" s="0">
        <v>0</v>
      </c>
      <c r="J335" t="s" s="0">
        <v>65</v>
      </c>
      <c r="K335" t="n" s="0">
        <v>0.01</v>
      </c>
      <c r="L335" t="s" s="0">
        <v>2320</v>
      </c>
      <c r="M335" t="s" s="0">
        <v>2321</v>
      </c>
      <c r="N335" t="s" s="0">
        <v>2322</v>
      </c>
      <c r="O335" t="s" s="0">
        <v>2323</v>
      </c>
      <c r="P335" t="s" s="0">
        <v>2324</v>
      </c>
      <c r="Q335" t="s" s="0">
        <v>2325</v>
      </c>
      <c r="R335" t="n" s="0">
        <v>130.322395801544</v>
      </c>
      <c r="S335" t="s" s="0">
        <v>2326</v>
      </c>
      <c r="T335" t="n" s="1">
        <v>1</v>
      </c>
      <c r="U335" t="n" s="2">
        <v>335</v>
      </c>
      <c r="V335" t="n" s="0">
        <v>1</v>
      </c>
    </row>
    <row r="336" spans="1:22">
      <c r="A336" t="n" s="0">
        <v>8</v>
      </c>
      <c r="B336" t="n" s="0">
        <v>8</v>
      </c>
      <c r="C336" t="n" s="0">
        <v>1</v>
      </c>
      <c r="D336" t="n" s="0">
        <v>0.501187233627272</v>
      </c>
      <c r="E336" t="n" s="0">
        <v>0.2</v>
      </c>
      <c r="F336" t="n" s="0">
        <v>3</v>
      </c>
      <c r="G336" t="n" s="0">
        <v>0</v>
      </c>
      <c r="H336" t="n" s="0">
        <v>0</v>
      </c>
      <c r="I336" t="n" s="0">
        <v>0</v>
      </c>
      <c r="J336" t="s" s="0">
        <v>65</v>
      </c>
      <c r="K336" t="n" s="0">
        <v>0.01</v>
      </c>
      <c r="L336" t="s" s="0">
        <v>2327</v>
      </c>
      <c r="M336" t="s" s="0">
        <v>2328</v>
      </c>
      <c r="N336" t="s" s="0">
        <v>2329</v>
      </c>
      <c r="O336" t="s" s="0">
        <v>2330</v>
      </c>
      <c r="P336" t="s" s="0">
        <v>2331</v>
      </c>
      <c r="Q336" t="s" s="0">
        <v>2332</v>
      </c>
      <c r="R336" t="n" s="0">
        <v>68.1775081157684</v>
      </c>
      <c r="S336" t="s" s="0">
        <v>2333</v>
      </c>
      <c r="T336" t="n" s="1">
        <v>1</v>
      </c>
      <c r="U336" t="n" s="2">
        <v>336</v>
      </c>
      <c r="V336" t="n" s="0">
        <v>1</v>
      </c>
    </row>
    <row r="337" spans="1:22">
      <c r="A337" t="n" s="0">
        <v>8</v>
      </c>
      <c r="B337" t="n" s="0">
        <v>8</v>
      </c>
      <c r="C337" t="n" s="0">
        <v>1</v>
      </c>
      <c r="D337" t="n" s="0">
        <v>0.501187233627272</v>
      </c>
      <c r="E337" t="n" s="0">
        <v>0.2</v>
      </c>
      <c r="F337" t="n" s="0">
        <v>2</v>
      </c>
      <c r="G337" t="n" s="0">
        <v>0</v>
      </c>
      <c r="H337" t="n" s="0">
        <v>0</v>
      </c>
      <c r="I337" t="n" s="0">
        <v>0</v>
      </c>
      <c r="J337" t="s" s="0">
        <v>65</v>
      </c>
      <c r="K337" t="n" s="0">
        <v>0.01</v>
      </c>
      <c r="L337" t="s" s="0">
        <v>2334</v>
      </c>
      <c r="M337" t="s" s="0">
        <v>2335</v>
      </c>
      <c r="N337" t="s" s="0">
        <v>2336</v>
      </c>
      <c r="O337" t="s" s="0">
        <v>2337</v>
      </c>
      <c r="P337" t="s" s="0">
        <v>2338</v>
      </c>
      <c r="Q337" t="s" s="0">
        <v>2339</v>
      </c>
      <c r="R337" t="n" s="0">
        <v>29.1652739048004</v>
      </c>
      <c r="S337" t="s" s="0">
        <v>2340</v>
      </c>
      <c r="T337" t="n" s="1">
        <v>1</v>
      </c>
      <c r="U337" t="n" s="2">
        <v>337</v>
      </c>
      <c r="V337" t="n" s="0">
        <v>1</v>
      </c>
    </row>
    <row r="338" spans="1:22">
      <c r="A338" t="n" s="0">
        <v>8</v>
      </c>
      <c r="B338" t="n" s="0">
        <v>8</v>
      </c>
      <c r="C338" t="n" s="0">
        <v>1</v>
      </c>
      <c r="D338" t="n" s="0">
        <v>0.501187233627272</v>
      </c>
      <c r="E338" t="n" s="0">
        <v>0.3</v>
      </c>
      <c r="F338" t="n" s="0">
        <v>10</v>
      </c>
      <c r="G338" t="n" s="0">
        <v>0</v>
      </c>
      <c r="H338" t="n" s="0">
        <v>0</v>
      </c>
      <c r="I338" t="n" s="0">
        <v>0</v>
      </c>
      <c r="J338" t="s" s="0">
        <v>65</v>
      </c>
      <c r="K338" t="n" s="0">
        <v>0.01</v>
      </c>
      <c r="L338" t="s" s="0">
        <v>2341</v>
      </c>
      <c r="M338" t="s" s="0">
        <v>2342</v>
      </c>
      <c r="N338" t="s" s="0">
        <v>2343</v>
      </c>
      <c r="O338" t="s" s="0">
        <v>2344</v>
      </c>
      <c r="P338" t="s" s="0">
        <v>2345</v>
      </c>
      <c r="Q338" t="s" s="0">
        <v>2346</v>
      </c>
      <c r="R338" t="n" s="0">
        <v>786.609895944595</v>
      </c>
      <c r="S338" t="s" s="0">
        <v>2347</v>
      </c>
      <c r="T338" t="n" s="1">
        <v>1</v>
      </c>
      <c r="U338" t="n" s="2">
        <v>338</v>
      </c>
      <c r="V338" t="n" s="0">
        <v>1</v>
      </c>
    </row>
    <row r="339" spans="1:22">
      <c r="A339" t="n" s="0">
        <v>8</v>
      </c>
      <c r="B339" t="n" s="0">
        <v>8</v>
      </c>
      <c r="C339" t="n" s="0">
        <v>1</v>
      </c>
      <c r="D339" t="n" s="0">
        <v>0.501187233627272</v>
      </c>
      <c r="E339" t="n" s="0">
        <v>0.3</v>
      </c>
      <c r="F339" t="n" s="0">
        <v>9</v>
      </c>
      <c r="G339" t="n" s="0">
        <v>0</v>
      </c>
      <c r="H339" t="n" s="0">
        <v>0</v>
      </c>
      <c r="I339" t="n" s="0">
        <v>0</v>
      </c>
      <c r="J339" t="s" s="0">
        <v>65</v>
      </c>
      <c r="K339" t="n" s="0">
        <v>0.01</v>
      </c>
      <c r="L339" t="s" s="0">
        <v>2348</v>
      </c>
      <c r="M339" t="s" s="0">
        <v>2349</v>
      </c>
      <c r="N339" t="s" s="0">
        <v>2350</v>
      </c>
      <c r="O339" t="s" s="0">
        <v>2351</v>
      </c>
      <c r="P339" t="s" s="0">
        <v>2352</v>
      </c>
      <c r="Q339" t="s" s="0">
        <v>2353</v>
      </c>
      <c r="R339" t="n" s="0">
        <v>626.44650888443</v>
      </c>
      <c r="S339" t="s" s="0">
        <v>2354</v>
      </c>
      <c r="T339" t="n" s="1">
        <v>1</v>
      </c>
      <c r="U339" t="n" s="2">
        <v>339</v>
      </c>
      <c r="V339" t="n" s="0">
        <v>1</v>
      </c>
    </row>
    <row r="340" spans="1:22">
      <c r="A340" t="n" s="0">
        <v>8</v>
      </c>
      <c r="B340" t="n" s="0">
        <v>8</v>
      </c>
      <c r="C340" t="n" s="0">
        <v>1</v>
      </c>
      <c r="D340" t="n" s="0">
        <v>0.501187233627272</v>
      </c>
      <c r="E340" t="n" s="0">
        <v>0.3</v>
      </c>
      <c r="F340" t="n" s="0">
        <v>8</v>
      </c>
      <c r="G340" t="n" s="0">
        <v>0</v>
      </c>
      <c r="H340" t="n" s="0">
        <v>0</v>
      </c>
      <c r="I340" t="n" s="0">
        <v>0</v>
      </c>
      <c r="J340" t="s" s="0">
        <v>65</v>
      </c>
      <c r="K340" t="n" s="0">
        <v>0.01</v>
      </c>
      <c r="L340" t="s" s="0">
        <v>2355</v>
      </c>
      <c r="M340" t="s" s="0">
        <v>2356</v>
      </c>
      <c r="N340" t="s" s="0">
        <v>2357</v>
      </c>
      <c r="O340" t="s" s="0">
        <v>2358</v>
      </c>
      <c r="P340" t="s" s="0">
        <v>2359</v>
      </c>
      <c r="Q340" t="s" s="0">
        <v>2360</v>
      </c>
      <c r="R340" t="n" s="0">
        <v>489.832782030106</v>
      </c>
      <c r="S340" t="s" s="0">
        <v>2361</v>
      </c>
      <c r="T340" t="n" s="1">
        <v>1</v>
      </c>
      <c r="U340" t="n" s="2">
        <v>340</v>
      </c>
      <c r="V340" t="n" s="0">
        <v>1</v>
      </c>
    </row>
    <row r="341" spans="1:22">
      <c r="A341" t="n" s="0">
        <v>8</v>
      </c>
      <c r="B341" t="n" s="0">
        <v>8</v>
      </c>
      <c r="C341" t="n" s="0">
        <v>1</v>
      </c>
      <c r="D341" t="n" s="0">
        <v>0.501187233627272</v>
      </c>
      <c r="E341" t="n" s="0">
        <v>0.3</v>
      </c>
      <c r="F341" t="n" s="0">
        <v>7</v>
      </c>
      <c r="G341" t="n" s="0">
        <v>0</v>
      </c>
      <c r="H341" t="n" s="0">
        <v>0</v>
      </c>
      <c r="I341" t="n" s="0">
        <v>0</v>
      </c>
      <c r="J341" t="s" s="0">
        <v>65</v>
      </c>
      <c r="K341" t="n" s="0">
        <v>0.01</v>
      </c>
      <c r="L341" t="s" s="0">
        <v>2362</v>
      </c>
      <c r="M341" t="s" s="0">
        <v>2363</v>
      </c>
      <c r="N341" t="s" s="0">
        <v>2364</v>
      </c>
      <c r="O341" t="s" s="0">
        <v>2365</v>
      </c>
      <c r="P341" t="s" s="0">
        <v>2366</v>
      </c>
      <c r="Q341" t="s" s="0">
        <v>2367</v>
      </c>
      <c r="R341" t="n" s="0">
        <v>376.174101829529</v>
      </c>
      <c r="S341" t="s" s="0">
        <v>2368</v>
      </c>
      <c r="T341" t="n" s="1">
        <v>1</v>
      </c>
      <c r="U341" t="n" s="2">
        <v>341</v>
      </c>
      <c r="V341" t="n" s="0">
        <v>1</v>
      </c>
    </row>
    <row r="342" spans="1:22">
      <c r="A342" t="n" s="0">
        <v>8</v>
      </c>
      <c r="B342" t="n" s="0">
        <v>8</v>
      </c>
      <c r="C342" t="n" s="0">
        <v>1</v>
      </c>
      <c r="D342" t="n" s="0">
        <v>0.501187233627272</v>
      </c>
      <c r="E342" t="n" s="0">
        <v>0.3</v>
      </c>
      <c r="F342" t="n" s="0">
        <v>6</v>
      </c>
      <c r="G342" t="n" s="0">
        <v>0</v>
      </c>
      <c r="H342" t="n" s="0">
        <v>0</v>
      </c>
      <c r="I342" t="n" s="0">
        <v>0</v>
      </c>
      <c r="J342" t="s" s="0">
        <v>65</v>
      </c>
      <c r="K342" t="n" s="0">
        <v>0.01</v>
      </c>
      <c r="L342" t="s" s="0">
        <v>2369</v>
      </c>
      <c r="M342" t="s" s="0">
        <v>2370</v>
      </c>
      <c r="N342" t="s" s="0">
        <v>2371</v>
      </c>
      <c r="O342" t="s" s="0">
        <v>2372</v>
      </c>
      <c r="P342" t="s" s="0">
        <v>2373</v>
      </c>
      <c r="Q342" t="s" s="0">
        <v>2374</v>
      </c>
      <c r="R342" t="n" s="0">
        <v>283.30442404747</v>
      </c>
      <c r="S342" t="s" s="0">
        <v>2375</v>
      </c>
      <c r="T342" t="n" s="1">
        <v>1</v>
      </c>
      <c r="U342" t="n" s="2">
        <v>342</v>
      </c>
      <c r="V342" t="n" s="0">
        <v>1</v>
      </c>
    </row>
    <row r="343" spans="1:22">
      <c r="A343" t="n" s="0">
        <v>8</v>
      </c>
      <c r="B343" t="n" s="0">
        <v>8</v>
      </c>
      <c r="C343" t="n" s="0">
        <v>1</v>
      </c>
      <c r="D343" t="n" s="0">
        <v>0.501187233627272</v>
      </c>
      <c r="E343" t="n" s="0">
        <v>0.3</v>
      </c>
      <c r="F343" t="n" s="0">
        <v>5</v>
      </c>
      <c r="G343" t="n" s="0">
        <v>0</v>
      </c>
      <c r="H343" t="n" s="0">
        <v>0</v>
      </c>
      <c r="I343" t="n" s="0">
        <v>0</v>
      </c>
      <c r="J343" t="s" s="0">
        <v>65</v>
      </c>
      <c r="K343" t="n" s="0">
        <v>0.01</v>
      </c>
      <c r="L343" t="s" s="0">
        <v>2376</v>
      </c>
      <c r="M343" t="s" s="0">
        <v>2377</v>
      </c>
      <c r="N343" t="s" s="0">
        <v>2378</v>
      </c>
      <c r="O343" t="s" s="0">
        <v>2379</v>
      </c>
      <c r="P343" t="s" s="0">
        <v>2380</v>
      </c>
      <c r="Q343" t="s" s="0">
        <v>2381</v>
      </c>
      <c r="R343" t="n" s="0">
        <v>207.557192087173</v>
      </c>
      <c r="S343" t="s" s="0">
        <v>2382</v>
      </c>
      <c r="T343" t="n" s="1">
        <v>1</v>
      </c>
      <c r="U343" t="n" s="2">
        <v>343</v>
      </c>
      <c r="V343" t="n" s="0">
        <v>1</v>
      </c>
    </row>
    <row r="344" spans="1:22">
      <c r="A344" t="n" s="0">
        <v>8</v>
      </c>
      <c r="B344" t="n" s="0">
        <v>8</v>
      </c>
      <c r="C344" t="n" s="0">
        <v>1</v>
      </c>
      <c r="D344" t="n" s="0">
        <v>0.501187233627272</v>
      </c>
      <c r="E344" t="n" s="0">
        <v>0.3</v>
      </c>
      <c r="F344" t="n" s="0">
        <v>4</v>
      </c>
      <c r="G344" t="n" s="0">
        <v>0</v>
      </c>
      <c r="H344" t="n" s="0">
        <v>0</v>
      </c>
      <c r="I344" t="n" s="0">
        <v>0</v>
      </c>
      <c r="J344" t="s" s="0">
        <v>65</v>
      </c>
      <c r="K344" t="n" s="0">
        <v>0.01</v>
      </c>
      <c r="L344" t="s" s="0">
        <v>2383</v>
      </c>
      <c r="M344" t="s" s="0">
        <v>2384</v>
      </c>
      <c r="N344" t="s" s="0">
        <v>2385</v>
      </c>
      <c r="O344" t="s" s="0">
        <v>2386</v>
      </c>
      <c r="P344" t="s" s="0">
        <v>2387</v>
      </c>
      <c r="Q344" t="s" s="0">
        <v>2388</v>
      </c>
      <c r="R344" t="n" s="0">
        <v>151.073091983795</v>
      </c>
      <c r="S344" t="s" s="0">
        <v>2389</v>
      </c>
      <c r="T344" t="n" s="1">
        <v>1</v>
      </c>
      <c r="U344" t="n" s="2">
        <v>344</v>
      </c>
      <c r="V344" t="n" s="0">
        <v>1</v>
      </c>
    </row>
    <row r="345" spans="1:22">
      <c r="A345" t="n" s="0">
        <v>8</v>
      </c>
      <c r="B345" t="n" s="0">
        <v>8</v>
      </c>
      <c r="C345" t="n" s="0">
        <v>1</v>
      </c>
      <c r="D345" t="n" s="0">
        <v>0.501187233627272</v>
      </c>
      <c r="E345" t="n" s="0">
        <v>0.3</v>
      </c>
      <c r="F345" t="n" s="0">
        <v>3</v>
      </c>
      <c r="G345" t="n" s="0">
        <v>0</v>
      </c>
      <c r="H345" t="n" s="0">
        <v>0</v>
      </c>
      <c r="I345" t="n" s="0">
        <v>0</v>
      </c>
      <c r="J345" t="s" s="0">
        <v>65</v>
      </c>
      <c r="K345" t="n" s="0">
        <v>0.01</v>
      </c>
      <c r="L345" t="s" s="0">
        <v>2390</v>
      </c>
      <c r="M345" t="s" s="0">
        <v>2391</v>
      </c>
      <c r="N345" t="s" s="0">
        <v>2392</v>
      </c>
      <c r="O345" t="s" s="0">
        <v>2393</v>
      </c>
      <c r="P345" t="s" s="0">
        <v>2394</v>
      </c>
      <c r="Q345" t="s" s="0">
        <v>2395</v>
      </c>
      <c r="R345" t="n" s="0">
        <v>83.6322259902954</v>
      </c>
      <c r="S345" t="s" s="0">
        <v>2396</v>
      </c>
      <c r="T345" t="n" s="1">
        <v>1</v>
      </c>
      <c r="U345" t="n" s="2">
        <v>345</v>
      </c>
      <c r="V345" t="n" s="0">
        <v>1</v>
      </c>
    </row>
    <row r="346" spans="1:22">
      <c r="A346" t="n" s="0">
        <v>8</v>
      </c>
      <c r="B346" t="n" s="0">
        <v>8</v>
      </c>
      <c r="C346" t="n" s="0">
        <v>1</v>
      </c>
      <c r="D346" t="n" s="0">
        <v>0.501187233627272</v>
      </c>
      <c r="E346" t="n" s="0">
        <v>0.3</v>
      </c>
      <c r="F346" t="n" s="0">
        <v>2</v>
      </c>
      <c r="G346" t="n" s="0">
        <v>0</v>
      </c>
      <c r="H346" t="n" s="0">
        <v>0</v>
      </c>
      <c r="I346" t="n" s="0">
        <v>0</v>
      </c>
      <c r="J346" t="s" s="0">
        <v>65</v>
      </c>
      <c r="K346" t="n" s="0">
        <v>0.01</v>
      </c>
      <c r="L346" t="s" s="0">
        <v>2397</v>
      </c>
      <c r="M346" t="s" s="0">
        <v>2398</v>
      </c>
      <c r="N346" t="s" s="0">
        <v>2399</v>
      </c>
      <c r="O346" t="s" s="0">
        <v>2400</v>
      </c>
      <c r="P346" t="s" s="0">
        <v>2401</v>
      </c>
      <c r="Q346" t="s" s="0">
        <v>2402</v>
      </c>
      <c r="R346" t="n" s="0">
        <v>35.1456141471863</v>
      </c>
      <c r="S346" t="s" s="0">
        <v>2403</v>
      </c>
      <c r="T346" t="n" s="1">
        <v>1</v>
      </c>
      <c r="U346" t="n" s="2">
        <v>346</v>
      </c>
      <c r="V346" t="n" s="0">
        <v>1</v>
      </c>
    </row>
    <row r="347" spans="1:22">
      <c r="A347" t="n" s="0">
        <v>8</v>
      </c>
      <c r="B347" t="n" s="0">
        <v>8</v>
      </c>
      <c r="C347" t="n" s="0">
        <v>1</v>
      </c>
      <c r="D347" t="n" s="0">
        <v>0.501187233627272</v>
      </c>
      <c r="E347" t="n" s="0">
        <v>0.4</v>
      </c>
      <c r="F347" t="n" s="0">
        <v>10</v>
      </c>
      <c r="G347" t="n" s="0">
        <v>0</v>
      </c>
      <c r="H347" t="n" s="0">
        <v>0</v>
      </c>
      <c r="I347" t="n" s="0">
        <v>0</v>
      </c>
      <c r="J347" t="s" s="0">
        <v>65</v>
      </c>
      <c r="K347" t="n" s="0">
        <v>0.01</v>
      </c>
      <c r="L347" t="s" s="0">
        <v>2404</v>
      </c>
      <c r="M347" t="s" s="0">
        <v>2405</v>
      </c>
      <c r="N347" t="s" s="0">
        <v>2406</v>
      </c>
      <c r="O347" t="s" s="0">
        <v>2407</v>
      </c>
      <c r="P347" t="s" s="0">
        <v>2408</v>
      </c>
      <c r="Q347" t="s" s="0">
        <v>2409</v>
      </c>
      <c r="R347" t="n" s="0">
        <v>958.236253976822</v>
      </c>
      <c r="S347" t="s" s="0">
        <v>2410</v>
      </c>
      <c r="T347" t="n" s="1">
        <v>1</v>
      </c>
      <c r="U347" t="n" s="2">
        <v>347</v>
      </c>
      <c r="V347" t="n" s="0">
        <v>1</v>
      </c>
    </row>
    <row r="348" spans="1:22">
      <c r="A348" t="n" s="0">
        <v>8</v>
      </c>
      <c r="B348" t="n" s="0">
        <v>8</v>
      </c>
      <c r="C348" t="n" s="0">
        <v>1</v>
      </c>
      <c r="D348" t="n" s="0">
        <v>0.501187233627272</v>
      </c>
      <c r="E348" t="n" s="0">
        <v>0.4</v>
      </c>
      <c r="F348" t="n" s="0">
        <v>9</v>
      </c>
      <c r="G348" t="n" s="0">
        <v>0</v>
      </c>
      <c r="H348" t="n" s="0">
        <v>0</v>
      </c>
      <c r="I348" t="n" s="0">
        <v>0</v>
      </c>
      <c r="J348" t="s" s="0">
        <v>65</v>
      </c>
      <c r="K348" t="n" s="0">
        <v>0.01</v>
      </c>
      <c r="L348" t="s" s="0">
        <v>2411</v>
      </c>
      <c r="M348" t="s" s="0">
        <v>2412</v>
      </c>
      <c r="N348" t="s" s="0">
        <v>2413</v>
      </c>
      <c r="O348" t="s" s="0">
        <v>2414</v>
      </c>
      <c r="P348" t="s" s="0">
        <v>2415</v>
      </c>
      <c r="Q348" t="s" s="0">
        <v>2416</v>
      </c>
      <c r="R348" t="n" s="0">
        <v>755.407490968704</v>
      </c>
      <c r="S348" t="s" s="0">
        <v>2417</v>
      </c>
      <c r="T348" t="n" s="1">
        <v>1</v>
      </c>
      <c r="U348" t="n" s="2">
        <v>348</v>
      </c>
      <c r="V348" t="n" s="0">
        <v>1</v>
      </c>
    </row>
    <row r="349" spans="1:22">
      <c r="A349" t="n" s="0">
        <v>8</v>
      </c>
      <c r="B349" t="n" s="0">
        <v>8</v>
      </c>
      <c r="C349" t="n" s="0">
        <v>1</v>
      </c>
      <c r="D349" t="n" s="0">
        <v>0.501187233627272</v>
      </c>
      <c r="E349" t="n" s="0">
        <v>0.4</v>
      </c>
      <c r="F349" t="n" s="0">
        <v>8</v>
      </c>
      <c r="G349" t="n" s="0">
        <v>0</v>
      </c>
      <c r="H349" t="n" s="0">
        <v>0</v>
      </c>
      <c r="I349" t="n" s="0">
        <v>0</v>
      </c>
      <c r="J349" t="s" s="0">
        <v>65</v>
      </c>
      <c r="K349" t="n" s="0">
        <v>0.01</v>
      </c>
      <c r="L349" t="s" s="0">
        <v>2418</v>
      </c>
      <c r="M349" t="s" s="0">
        <v>2419</v>
      </c>
      <c r="N349" t="s" s="0">
        <v>2420</v>
      </c>
      <c r="O349" t="s" s="0">
        <v>2421</v>
      </c>
      <c r="P349" t="s" s="0">
        <v>2422</v>
      </c>
      <c r="Q349" t="s" s="0">
        <v>2423</v>
      </c>
      <c r="R349" t="n" s="0">
        <v>584.698663949966</v>
      </c>
      <c r="S349" t="s" s="0">
        <v>2424</v>
      </c>
      <c r="T349" t="n" s="1">
        <v>1</v>
      </c>
      <c r="U349" t="n" s="2">
        <v>349</v>
      </c>
      <c r="V349" t="n" s="0">
        <v>1</v>
      </c>
    </row>
    <row r="350" spans="1:22">
      <c r="A350" t="n" s="0">
        <v>8</v>
      </c>
      <c r="B350" t="n" s="0">
        <v>8</v>
      </c>
      <c r="C350" t="n" s="0">
        <v>1</v>
      </c>
      <c r="D350" t="n" s="0">
        <v>0.501187233627272</v>
      </c>
      <c r="E350" t="n" s="0">
        <v>0.4</v>
      </c>
      <c r="F350" t="n" s="0">
        <v>7</v>
      </c>
      <c r="G350" t="n" s="0">
        <v>0</v>
      </c>
      <c r="H350" t="n" s="0">
        <v>0</v>
      </c>
      <c r="I350" t="n" s="0">
        <v>0</v>
      </c>
      <c r="J350" t="s" s="0">
        <v>65</v>
      </c>
      <c r="K350" t="n" s="0">
        <v>0.01</v>
      </c>
      <c r="L350" t="s" s="0">
        <v>2425</v>
      </c>
      <c r="M350" t="s" s="0">
        <v>2426</v>
      </c>
      <c r="N350" t="s" s="0">
        <v>2427</v>
      </c>
      <c r="O350" t="s" s="0">
        <v>2428</v>
      </c>
      <c r="P350" t="s" s="0">
        <v>2429</v>
      </c>
      <c r="Q350" t="s" s="0">
        <v>2430</v>
      </c>
      <c r="R350" t="n" s="0">
        <v>443.939908027649</v>
      </c>
      <c r="S350" t="s" s="0">
        <v>2431</v>
      </c>
      <c r="T350" t="n" s="1">
        <v>1</v>
      </c>
      <c r="U350" t="n" s="2">
        <v>350</v>
      </c>
      <c r="V350" t="n" s="0">
        <v>1</v>
      </c>
    </row>
    <row r="351" spans="1:22">
      <c r="A351" t="n" s="0">
        <v>8</v>
      </c>
      <c r="B351" t="n" s="0">
        <v>8</v>
      </c>
      <c r="C351" t="n" s="0">
        <v>1</v>
      </c>
      <c r="D351" t="n" s="0">
        <v>0.501187233627272</v>
      </c>
      <c r="E351" t="n" s="0">
        <v>0.4</v>
      </c>
      <c r="F351" t="n" s="0">
        <v>6</v>
      </c>
      <c r="G351" t="n" s="0">
        <v>0</v>
      </c>
      <c r="H351" t="n" s="0">
        <v>0</v>
      </c>
      <c r="I351" t="n" s="0">
        <v>0</v>
      </c>
      <c r="J351" t="s" s="0">
        <v>65</v>
      </c>
      <c r="K351" t="n" s="0">
        <v>0.01</v>
      </c>
      <c r="L351" t="s" s="0">
        <v>2432</v>
      </c>
      <c r="M351" t="s" s="0">
        <v>2433</v>
      </c>
      <c r="N351" t="s" s="0">
        <v>2434</v>
      </c>
      <c r="O351" t="s" s="0">
        <v>2435</v>
      </c>
      <c r="P351" t="s" s="0">
        <v>2436</v>
      </c>
      <c r="Q351" t="s" s="0">
        <v>2437</v>
      </c>
      <c r="R351" t="n" s="0">
        <v>330.708687067032</v>
      </c>
      <c r="S351" t="s" s="0">
        <v>2438</v>
      </c>
      <c r="T351" t="n" s="1">
        <v>1</v>
      </c>
      <c r="U351" t="n" s="2">
        <v>351</v>
      </c>
      <c r="V351" t="n" s="0">
        <v>1</v>
      </c>
    </row>
    <row r="352" spans="1:22">
      <c r="A352" t="n" s="0">
        <v>8</v>
      </c>
      <c r="B352" t="n" s="0">
        <v>8</v>
      </c>
      <c r="C352" t="n" s="0">
        <v>1</v>
      </c>
      <c r="D352" t="n" s="0">
        <v>0.501187233627272</v>
      </c>
      <c r="E352" t="n" s="0">
        <v>0.4</v>
      </c>
      <c r="F352" t="n" s="0">
        <v>5</v>
      </c>
      <c r="G352" t="n" s="0">
        <v>0</v>
      </c>
      <c r="H352" t="n" s="0">
        <v>0</v>
      </c>
      <c r="I352" t="n" s="0">
        <v>0</v>
      </c>
      <c r="J352" t="s" s="0">
        <v>65</v>
      </c>
      <c r="K352" t="n" s="0">
        <v>0.01</v>
      </c>
      <c r="L352" t="s" s="0">
        <v>2439</v>
      </c>
      <c r="M352" t="s" s="0">
        <v>2440</v>
      </c>
      <c r="N352" t="s" s="0">
        <v>2441</v>
      </c>
      <c r="O352" t="s" s="0">
        <v>2442</v>
      </c>
      <c r="P352" t="s" s="0">
        <v>2443</v>
      </c>
      <c r="Q352" t="s" s="0">
        <v>2444</v>
      </c>
      <c r="R352" t="n" s="0">
        <v>238.389464139938</v>
      </c>
      <c r="S352" t="s" s="0">
        <v>2445</v>
      </c>
      <c r="T352" t="n" s="1">
        <v>1</v>
      </c>
      <c r="U352" t="n" s="2">
        <v>352</v>
      </c>
      <c r="V352" t="n" s="0">
        <v>1</v>
      </c>
    </row>
    <row r="353" spans="1:22">
      <c r="A353" t="n" s="0">
        <v>8</v>
      </c>
      <c r="B353" t="n" s="0">
        <v>8</v>
      </c>
      <c r="C353" t="n" s="0">
        <v>1</v>
      </c>
      <c r="D353" t="n" s="0">
        <v>0.501187233627272</v>
      </c>
      <c r="E353" t="n" s="0">
        <v>0.4</v>
      </c>
      <c r="F353" t="n" s="0">
        <v>4</v>
      </c>
      <c r="G353" t="n" s="0">
        <v>0</v>
      </c>
      <c r="H353" t="n" s="0">
        <v>0</v>
      </c>
      <c r="I353" t="n" s="0">
        <v>0</v>
      </c>
      <c r="J353" t="s" s="0">
        <v>65</v>
      </c>
      <c r="K353" t="n" s="0">
        <v>0.01</v>
      </c>
      <c r="L353" t="s" s="0">
        <v>2446</v>
      </c>
      <c r="M353" t="s" s="0">
        <v>2447</v>
      </c>
      <c r="N353" t="s" s="0">
        <v>2448</v>
      </c>
      <c r="O353" t="s" s="0">
        <v>2449</v>
      </c>
      <c r="P353" t="s" s="0">
        <v>2450</v>
      </c>
      <c r="Q353" t="s" s="0">
        <v>2451</v>
      </c>
      <c r="R353" t="n" s="0">
        <v>169.261463880539</v>
      </c>
      <c r="S353" t="s" s="0">
        <v>2452</v>
      </c>
      <c r="T353" t="n" s="1">
        <v>1</v>
      </c>
      <c r="U353" t="n" s="2">
        <v>353</v>
      </c>
      <c r="V353" t="n" s="0">
        <v>1</v>
      </c>
    </row>
    <row r="354" spans="1:22">
      <c r="A354" t="n" s="0">
        <v>8</v>
      </c>
      <c r="B354" t="n" s="0">
        <v>8</v>
      </c>
      <c r="C354" t="n" s="0">
        <v>1</v>
      </c>
      <c r="D354" t="n" s="0">
        <v>0.501187233627272</v>
      </c>
      <c r="E354" t="n" s="0">
        <v>0.4</v>
      </c>
      <c r="F354" t="n" s="0">
        <v>3</v>
      </c>
      <c r="G354" t="n" s="0">
        <v>0</v>
      </c>
      <c r="H354" t="n" s="0">
        <v>0</v>
      </c>
      <c r="I354" t="n" s="0">
        <v>0</v>
      </c>
      <c r="J354" t="s" s="0">
        <v>65</v>
      </c>
      <c r="K354" t="n" s="0">
        <v>0.01</v>
      </c>
      <c r="L354" t="s" s="0">
        <v>2453</v>
      </c>
      <c r="M354" t="s" s="0">
        <v>2454</v>
      </c>
      <c r="N354" t="s" s="0">
        <v>2455</v>
      </c>
      <c r="O354" t="s" s="0">
        <v>2456</v>
      </c>
      <c r="P354" t="s" s="0">
        <v>2457</v>
      </c>
      <c r="Q354" t="s" s="0">
        <v>2458</v>
      </c>
      <c r="R354" t="n" s="0">
        <v>99.7122631072998</v>
      </c>
      <c r="S354" t="s" s="0">
        <v>2459</v>
      </c>
      <c r="T354" t="n" s="1">
        <v>1</v>
      </c>
      <c r="U354" t="n" s="2">
        <v>354</v>
      </c>
      <c r="V354" t="n" s="0">
        <v>1</v>
      </c>
    </row>
    <row r="355" spans="1:22">
      <c r="A355" t="n" s="0">
        <v>8</v>
      </c>
      <c r="B355" t="n" s="0">
        <v>8</v>
      </c>
      <c r="C355" t="n" s="0">
        <v>1</v>
      </c>
      <c r="D355" t="n" s="0">
        <v>0.501187233627272</v>
      </c>
      <c r="E355" t="n" s="0">
        <v>0.4</v>
      </c>
      <c r="F355" t="n" s="0">
        <v>2</v>
      </c>
      <c r="G355" t="n" s="0">
        <v>0</v>
      </c>
      <c r="H355" t="n" s="0">
        <v>0</v>
      </c>
      <c r="I355" t="n" s="0">
        <v>0</v>
      </c>
      <c r="J355" t="s" s="0">
        <v>65</v>
      </c>
      <c r="K355" t="n" s="0">
        <v>0.01</v>
      </c>
      <c r="L355" t="s" s="0">
        <v>2460</v>
      </c>
      <c r="M355" t="s" s="0">
        <v>2461</v>
      </c>
      <c r="N355" t="s" s="0">
        <v>2462</v>
      </c>
      <c r="O355" t="s" s="0">
        <v>2463</v>
      </c>
      <c r="P355" t="s" s="0">
        <v>2464</v>
      </c>
      <c r="Q355" t="s" s="0">
        <v>2465</v>
      </c>
      <c r="R355" t="n" s="0">
        <v>42.1660931110382</v>
      </c>
      <c r="S355" t="s" s="0">
        <v>2466</v>
      </c>
      <c r="T355" t="n" s="1">
        <v>1</v>
      </c>
      <c r="U355" t="n" s="2">
        <v>355</v>
      </c>
      <c r="V355" t="n" s="0">
        <v>1</v>
      </c>
    </row>
    <row r="356" spans="1:22">
      <c r="A356" t="n" s="0">
        <v>8</v>
      </c>
      <c r="B356" t="n" s="0">
        <v>8</v>
      </c>
      <c r="C356" t="n" s="0">
        <v>1</v>
      </c>
      <c r="D356" t="n" s="0">
        <v>0.501187233627272</v>
      </c>
      <c r="E356" t="n" s="0">
        <v>0.5</v>
      </c>
      <c r="F356" t="n" s="0">
        <v>10</v>
      </c>
      <c r="G356" t="n" s="0">
        <v>0</v>
      </c>
      <c r="H356" t="n" s="0">
        <v>0</v>
      </c>
      <c r="I356" t="n" s="0">
        <v>0</v>
      </c>
      <c r="J356" t="s" s="0">
        <v>65</v>
      </c>
      <c r="K356" t="n" s="0">
        <v>0.01</v>
      </c>
      <c r="L356" t="s" s="0">
        <v>2467</v>
      </c>
      <c r="M356" t="s" s="0">
        <v>2468</v>
      </c>
      <c r="N356" t="s" s="0">
        <v>2469</v>
      </c>
      <c r="O356" t="s" s="0">
        <v>2470</v>
      </c>
      <c r="P356" t="s" s="0">
        <v>2471</v>
      </c>
      <c r="Q356" t="s" s="0">
        <v>2472</v>
      </c>
      <c r="R356" t="n" s="0">
        <v>1179.909252882</v>
      </c>
      <c r="S356" t="s" s="0">
        <v>2473</v>
      </c>
      <c r="T356" t="n" s="1">
        <v>1</v>
      </c>
      <c r="U356" t="n" s="2">
        <v>356</v>
      </c>
      <c r="V356" t="n" s="0">
        <v>1</v>
      </c>
    </row>
    <row r="357" spans="1:22">
      <c r="A357" t="n" s="0">
        <v>8</v>
      </c>
      <c r="B357" t="n" s="0">
        <v>8</v>
      </c>
      <c r="C357" t="n" s="0">
        <v>1</v>
      </c>
      <c r="D357" t="n" s="0">
        <v>0.501187233627272</v>
      </c>
      <c r="E357" t="n" s="0">
        <v>0.5</v>
      </c>
      <c r="F357" t="n" s="0">
        <v>9</v>
      </c>
      <c r="G357" t="n" s="0">
        <v>0</v>
      </c>
      <c r="H357" t="n" s="0">
        <v>0</v>
      </c>
      <c r="I357" t="n" s="0">
        <v>0</v>
      </c>
      <c r="J357" t="s" s="0">
        <v>65</v>
      </c>
      <c r="K357" t="n" s="0">
        <v>0.01</v>
      </c>
      <c r="L357" t="s" s="0">
        <v>2474</v>
      </c>
      <c r="M357" t="s" s="0">
        <v>2475</v>
      </c>
      <c r="N357" t="s" s="0">
        <v>2476</v>
      </c>
      <c r="O357" t="s" s="0">
        <v>2477</v>
      </c>
      <c r="P357" t="s" s="0">
        <v>2478</v>
      </c>
      <c r="Q357" t="s" s="0">
        <v>2479</v>
      </c>
      <c r="R357" t="n" s="0">
        <v>928.743661880493</v>
      </c>
      <c r="S357" t="s" s="0">
        <v>2480</v>
      </c>
      <c r="T357" t="n" s="1">
        <v>1</v>
      </c>
      <c r="U357" t="n" s="2">
        <v>357</v>
      </c>
      <c r="V357" t="n" s="0">
        <v>1</v>
      </c>
    </row>
    <row r="358" spans="1:22">
      <c r="A358" t="n" s="0">
        <v>8</v>
      </c>
      <c r="B358" t="n" s="0">
        <v>8</v>
      </c>
      <c r="C358" t="n" s="0">
        <v>1</v>
      </c>
      <c r="D358" t="n" s="0">
        <v>0.501187233627272</v>
      </c>
      <c r="E358" t="n" s="0">
        <v>0.5</v>
      </c>
      <c r="F358" t="n" s="0">
        <v>8</v>
      </c>
      <c r="G358" t="n" s="0">
        <v>0</v>
      </c>
      <c r="H358" t="n" s="0">
        <v>0</v>
      </c>
      <c r="I358" t="n" s="0">
        <v>0</v>
      </c>
      <c r="J358" t="s" s="0">
        <v>65</v>
      </c>
      <c r="K358" t="n" s="0">
        <v>0.01</v>
      </c>
      <c r="L358" t="s" s="0">
        <v>2481</v>
      </c>
      <c r="M358" t="s" s="0">
        <v>2482</v>
      </c>
      <c r="N358" t="s" s="0">
        <v>2483</v>
      </c>
      <c r="O358" t="s" s="0">
        <v>2484</v>
      </c>
      <c r="P358" t="s" s="0">
        <v>2485</v>
      </c>
      <c r="Q358" t="s" s="0">
        <v>2486</v>
      </c>
      <c r="R358" t="n" s="0">
        <v>708.996299028397</v>
      </c>
      <c r="S358" t="s" s="0">
        <v>2487</v>
      </c>
      <c r="T358" t="n" s="1">
        <v>1</v>
      </c>
      <c r="U358" t="n" s="2">
        <v>358</v>
      </c>
      <c r="V358" t="n" s="0">
        <v>1</v>
      </c>
    </row>
    <row r="359" spans="1:22">
      <c r="A359" t="n" s="0">
        <v>8</v>
      </c>
      <c r="B359" t="n" s="0">
        <v>8</v>
      </c>
      <c r="C359" t="n" s="0">
        <v>1</v>
      </c>
      <c r="D359" t="n" s="0">
        <v>0.501187233627272</v>
      </c>
      <c r="E359" t="n" s="0">
        <v>0.5</v>
      </c>
      <c r="F359" t="n" s="0">
        <v>7</v>
      </c>
      <c r="G359" t="n" s="0">
        <v>0</v>
      </c>
      <c r="H359" t="n" s="0">
        <v>0</v>
      </c>
      <c r="I359" t="n" s="0">
        <v>0</v>
      </c>
      <c r="J359" t="s" s="0">
        <v>65</v>
      </c>
      <c r="K359" t="n" s="0">
        <v>0.01</v>
      </c>
      <c r="L359" t="s" s="0">
        <v>2488</v>
      </c>
      <c r="M359" t="s" s="0">
        <v>2489</v>
      </c>
      <c r="N359" t="s" s="0">
        <v>2490</v>
      </c>
      <c r="O359" t="s" s="0">
        <v>2491</v>
      </c>
      <c r="P359" t="s" s="0">
        <v>2492</v>
      </c>
      <c r="Q359" t="s" s="0">
        <v>2493</v>
      </c>
      <c r="R359" t="n" s="0">
        <v>532.633407115936</v>
      </c>
      <c r="S359" t="s" s="0">
        <v>2494</v>
      </c>
      <c r="T359" t="n" s="1">
        <v>1</v>
      </c>
      <c r="U359" t="n" s="2">
        <v>359</v>
      </c>
      <c r="V359" t="n" s="0">
        <v>1</v>
      </c>
    </row>
    <row r="360" spans="1:22">
      <c r="A360" t="n" s="0">
        <v>8</v>
      </c>
      <c r="B360" t="n" s="0">
        <v>8</v>
      </c>
      <c r="C360" t="n" s="0">
        <v>1</v>
      </c>
      <c r="D360" t="n" s="0">
        <v>0.501187233627272</v>
      </c>
      <c r="E360" t="n" s="0">
        <v>0.5</v>
      </c>
      <c r="F360" t="n" s="0">
        <v>6</v>
      </c>
      <c r="G360" t="n" s="0">
        <v>0</v>
      </c>
      <c r="H360" t="n" s="0">
        <v>0</v>
      </c>
      <c r="I360" t="n" s="0">
        <v>0</v>
      </c>
      <c r="J360" t="s" s="0">
        <v>65</v>
      </c>
      <c r="K360" t="n" s="0">
        <v>0.01</v>
      </c>
      <c r="L360" t="s" s="0">
        <v>2495</v>
      </c>
      <c r="M360" t="s" s="0">
        <v>2496</v>
      </c>
      <c r="N360" t="s" s="0">
        <v>2497</v>
      </c>
      <c r="O360" t="s" s="0">
        <v>2498</v>
      </c>
      <c r="P360" t="s" s="0">
        <v>2499</v>
      </c>
      <c r="Q360" t="s" s="0">
        <v>2500</v>
      </c>
      <c r="R360" t="n" s="0">
        <v>390.686905145645</v>
      </c>
      <c r="S360" t="s" s="0">
        <v>2501</v>
      </c>
      <c r="T360" t="n" s="1">
        <v>1</v>
      </c>
      <c r="U360" t="n" s="2">
        <v>360</v>
      </c>
      <c r="V360" t="n" s="0">
        <v>1</v>
      </c>
    </row>
    <row r="361" spans="1:22">
      <c r="A361" t="n" s="0">
        <v>8</v>
      </c>
      <c r="B361" t="n" s="0">
        <v>8</v>
      </c>
      <c r="C361" t="n" s="0">
        <v>1</v>
      </c>
      <c r="D361" t="n" s="0">
        <v>0.501187233627272</v>
      </c>
      <c r="E361" t="n" s="0">
        <v>0.5</v>
      </c>
      <c r="F361" t="n" s="0">
        <v>5</v>
      </c>
      <c r="G361" t="n" s="0">
        <v>0</v>
      </c>
      <c r="H361" t="n" s="0">
        <v>0</v>
      </c>
      <c r="I361" t="n" s="0">
        <v>0</v>
      </c>
      <c r="J361" t="s" s="0">
        <v>65</v>
      </c>
      <c r="K361" t="n" s="0">
        <v>0.01</v>
      </c>
      <c r="L361" t="s" s="0">
        <v>2502</v>
      </c>
      <c r="M361" t="s" s="0">
        <v>2503</v>
      </c>
      <c r="N361" t="s" s="0">
        <v>2504</v>
      </c>
      <c r="O361" t="s" s="0">
        <v>2505</v>
      </c>
      <c r="P361" t="s" s="0">
        <v>2506</v>
      </c>
      <c r="Q361" t="s" s="0">
        <v>2507</v>
      </c>
      <c r="R361" t="n" s="0">
        <v>278.930895090103</v>
      </c>
      <c r="S361" t="s" s="0">
        <v>2508</v>
      </c>
      <c r="T361" t="n" s="1">
        <v>1</v>
      </c>
      <c r="U361" t="n" s="2">
        <v>361</v>
      </c>
      <c r="V361" t="n" s="0">
        <v>1</v>
      </c>
    </row>
    <row r="362" spans="1:22">
      <c r="A362" t="n" s="0">
        <v>8</v>
      </c>
      <c r="B362" t="n" s="0">
        <v>8</v>
      </c>
      <c r="C362" t="n" s="0">
        <v>1</v>
      </c>
      <c r="D362" t="n" s="0">
        <v>0.501187233627272</v>
      </c>
      <c r="E362" t="n" s="0">
        <v>0.5</v>
      </c>
      <c r="F362" t="n" s="0">
        <v>4</v>
      </c>
      <c r="G362" t="n" s="0">
        <v>0</v>
      </c>
      <c r="H362" t="n" s="0">
        <v>0</v>
      </c>
      <c r="I362" t="n" s="0">
        <v>0</v>
      </c>
      <c r="J362" t="s" s="0">
        <v>65</v>
      </c>
      <c r="K362" t="n" s="0">
        <v>0.01</v>
      </c>
      <c r="L362" t="s" s="0">
        <v>2509</v>
      </c>
      <c r="M362" t="s" s="0">
        <v>2510</v>
      </c>
      <c r="N362" t="s" s="0">
        <v>2511</v>
      </c>
      <c r="O362" t="s" s="0">
        <v>2512</v>
      </c>
      <c r="P362" t="s" s="0">
        <v>2513</v>
      </c>
      <c r="Q362" t="s" s="0">
        <v>2514</v>
      </c>
      <c r="R362" t="n" s="0">
        <v>193.304752111435</v>
      </c>
      <c r="S362" t="s" s="0">
        <v>2515</v>
      </c>
      <c r="T362" t="n" s="1">
        <v>1</v>
      </c>
      <c r="U362" t="n" s="2">
        <v>362</v>
      </c>
      <c r="V362" t="n" s="0">
        <v>1</v>
      </c>
    </row>
    <row r="363" spans="1:22">
      <c r="A363" t="n" s="0">
        <v>8</v>
      </c>
      <c r="B363" t="n" s="0">
        <v>8</v>
      </c>
      <c r="C363" t="n" s="0">
        <v>1</v>
      </c>
      <c r="D363" t="n" s="0">
        <v>0.501187233627272</v>
      </c>
      <c r="E363" t="n" s="0">
        <v>0.5</v>
      </c>
      <c r="F363" t="n" s="0">
        <v>3</v>
      </c>
      <c r="G363" t="n" s="0">
        <v>0</v>
      </c>
      <c r="H363" t="n" s="0">
        <v>0</v>
      </c>
      <c r="I363" t="n" s="0">
        <v>0</v>
      </c>
      <c r="J363" t="s" s="0">
        <v>65</v>
      </c>
      <c r="K363" t="n" s="0">
        <v>0.01</v>
      </c>
      <c r="L363" t="s" s="0">
        <v>2516</v>
      </c>
      <c r="M363" t="s" s="0">
        <v>2517</v>
      </c>
      <c r="N363" t="s" s="0">
        <v>2518</v>
      </c>
      <c r="O363" t="s" s="0">
        <v>2519</v>
      </c>
      <c r="P363" t="s" s="0">
        <v>2520</v>
      </c>
      <c r="Q363" t="s" s="0">
        <v>2521</v>
      </c>
      <c r="R363" t="n" s="0">
        <v>123.76699590683</v>
      </c>
      <c r="S363" t="s" s="0">
        <v>2522</v>
      </c>
      <c r="T363" t="n" s="1">
        <v>1</v>
      </c>
      <c r="U363" t="n" s="2">
        <v>363</v>
      </c>
      <c r="V363" t="n" s="0">
        <v>1</v>
      </c>
    </row>
    <row r="364" spans="1:22">
      <c r="A364" t="n" s="0">
        <v>8</v>
      </c>
      <c r="B364" t="n" s="0">
        <v>8</v>
      </c>
      <c r="C364" t="n" s="0">
        <v>1</v>
      </c>
      <c r="D364" t="n" s="0">
        <v>0.501187233627272</v>
      </c>
      <c r="E364" t="n" s="0">
        <v>0.5</v>
      </c>
      <c r="F364" t="n" s="0">
        <v>2</v>
      </c>
      <c r="G364" t="n" s="0">
        <v>0</v>
      </c>
      <c r="H364" t="n" s="0">
        <v>0</v>
      </c>
      <c r="I364" t="n" s="0">
        <v>0</v>
      </c>
      <c r="J364" t="s" s="0">
        <v>65</v>
      </c>
      <c r="K364" t="n" s="0">
        <v>0.01</v>
      </c>
      <c r="L364" t="s" s="0">
        <v>2523</v>
      </c>
      <c r="M364" t="s" s="0">
        <v>2524</v>
      </c>
      <c r="N364" t="s" s="0">
        <v>2525</v>
      </c>
      <c r="O364" t="s" s="0">
        <v>2526</v>
      </c>
      <c r="P364" t="s" s="0">
        <v>2527</v>
      </c>
      <c r="Q364" t="s" s="0">
        <v>2528</v>
      </c>
      <c r="R364" t="n" s="0">
        <v>50.0346269607544</v>
      </c>
      <c r="S364" t="s" s="0">
        <v>2529</v>
      </c>
      <c r="T364" t="n" s="1">
        <v>1</v>
      </c>
      <c r="U364" t="n" s="2">
        <v>364</v>
      </c>
      <c r="V364" t="n" s="0">
        <v>1</v>
      </c>
    </row>
    <row r="365" spans="1:22">
      <c r="A365" t="n" s="0">
        <v>8</v>
      </c>
      <c r="B365" t="n" s="0">
        <v>8</v>
      </c>
      <c r="C365" t="n" s="0">
        <v>1</v>
      </c>
      <c r="D365" t="n" s="0">
        <v>0.501187233627272</v>
      </c>
      <c r="E365" t="n" s="0">
        <v>0.6</v>
      </c>
      <c r="F365" t="n" s="0">
        <v>10</v>
      </c>
      <c r="G365" t="n" s="0">
        <v>0</v>
      </c>
      <c r="H365" t="n" s="0">
        <v>0</v>
      </c>
      <c r="I365" t="n" s="0">
        <v>0</v>
      </c>
      <c r="J365" t="s" s="0">
        <v>65</v>
      </c>
      <c r="K365" t="n" s="0">
        <v>0.01</v>
      </c>
      <c r="L365" t="s" s="0">
        <v>2530</v>
      </c>
      <c r="M365" t="s" s="0">
        <v>2531</v>
      </c>
      <c r="N365" t="s" s="0">
        <v>2532</v>
      </c>
      <c r="O365" t="s" s="0">
        <v>2533</v>
      </c>
      <c r="P365" t="s" s="0">
        <v>2534</v>
      </c>
      <c r="Q365" t="s" s="0">
        <v>2535</v>
      </c>
      <c r="R365" t="n" s="0">
        <v>1456.44255113602</v>
      </c>
      <c r="S365" t="s" s="0">
        <v>2536</v>
      </c>
      <c r="T365" t="n" s="1">
        <v>1</v>
      </c>
      <c r="U365" t="n" s="2">
        <v>365</v>
      </c>
      <c r="V365" t="n" s="0">
        <v>1</v>
      </c>
    </row>
    <row r="366" spans="1:22">
      <c r="A366" t="n" s="0">
        <v>8</v>
      </c>
      <c r="B366" t="n" s="0">
        <v>8</v>
      </c>
      <c r="C366" t="n" s="0">
        <v>1</v>
      </c>
      <c r="D366" t="n" s="0">
        <v>0.501187233627272</v>
      </c>
      <c r="E366" t="n" s="0">
        <v>0.6</v>
      </c>
      <c r="F366" t="n" s="0">
        <v>9</v>
      </c>
      <c r="G366" t="n" s="0">
        <v>0</v>
      </c>
      <c r="H366" t="n" s="0">
        <v>0</v>
      </c>
      <c r="I366" t="n" s="0">
        <v>0</v>
      </c>
      <c r="J366" t="s" s="0">
        <v>65</v>
      </c>
      <c r="K366" t="n" s="0">
        <v>0.01</v>
      </c>
      <c r="L366" t="s" s="0">
        <v>2537</v>
      </c>
      <c r="M366" t="s" s="0">
        <v>2538</v>
      </c>
      <c r="N366" t="s" s="0">
        <v>2539</v>
      </c>
      <c r="O366" t="s" s="0">
        <v>2540</v>
      </c>
      <c r="P366" t="s" s="0">
        <v>2541</v>
      </c>
      <c r="Q366" t="s" s="0">
        <v>2542</v>
      </c>
      <c r="R366" t="n" s="0">
        <v>1131.54698586464</v>
      </c>
      <c r="S366" t="s" s="0">
        <v>2543</v>
      </c>
      <c r="T366" t="n" s="1">
        <v>1</v>
      </c>
      <c r="U366" t="n" s="2">
        <v>366</v>
      </c>
      <c r="V366" t="n" s="0">
        <v>1</v>
      </c>
    </row>
    <row r="367" spans="1:22">
      <c r="A367" t="n" s="0">
        <v>8</v>
      </c>
      <c r="B367" t="n" s="0">
        <v>8</v>
      </c>
      <c r="C367" t="n" s="0">
        <v>1</v>
      </c>
      <c r="D367" t="n" s="0">
        <v>0.501187233627272</v>
      </c>
      <c r="E367" t="n" s="0">
        <v>0.6</v>
      </c>
      <c r="F367" t="n" s="0">
        <v>8</v>
      </c>
      <c r="G367" t="n" s="0">
        <v>0</v>
      </c>
      <c r="H367" t="n" s="0">
        <v>0</v>
      </c>
      <c r="I367" t="n" s="0">
        <v>0</v>
      </c>
      <c r="J367" t="s" s="0">
        <v>65</v>
      </c>
      <c r="K367" t="n" s="0">
        <v>0.01</v>
      </c>
      <c r="L367" t="s" s="0">
        <v>2544</v>
      </c>
      <c r="M367" t="s" s="0">
        <v>2545</v>
      </c>
      <c r="N367" t="s" s="0">
        <v>2546</v>
      </c>
      <c r="O367" t="s" s="0">
        <v>2547</v>
      </c>
      <c r="P367" t="s" s="0">
        <v>2548</v>
      </c>
      <c r="Q367" t="s" s="0">
        <v>2549</v>
      </c>
      <c r="R367" t="n" s="0">
        <v>866.296924114227</v>
      </c>
      <c r="S367" t="s" s="0">
        <v>2550</v>
      </c>
      <c r="T367" t="n" s="1">
        <v>1</v>
      </c>
      <c r="U367" t="n" s="2">
        <v>367</v>
      </c>
      <c r="V367" t="n" s="0">
        <v>1</v>
      </c>
    </row>
    <row r="368" spans="1:22">
      <c r="A368" t="n" s="0">
        <v>8</v>
      </c>
      <c r="B368" t="n" s="0">
        <v>8</v>
      </c>
      <c r="C368" t="n" s="0">
        <v>1</v>
      </c>
      <c r="D368" t="n" s="0">
        <v>0.501187233627272</v>
      </c>
      <c r="E368" t="n" s="0">
        <v>0.6</v>
      </c>
      <c r="F368" t="n" s="0">
        <v>7</v>
      </c>
      <c r="G368" t="n" s="0">
        <v>0</v>
      </c>
      <c r="H368" t="n" s="0">
        <v>0</v>
      </c>
      <c r="I368" t="n" s="0">
        <v>0</v>
      </c>
      <c r="J368" t="s" s="0">
        <v>65</v>
      </c>
      <c r="K368" t="n" s="0">
        <v>0.01</v>
      </c>
      <c r="L368" t="s" s="0">
        <v>2551</v>
      </c>
      <c r="M368" t="s" s="0">
        <v>2552</v>
      </c>
      <c r="N368" t="s" s="0">
        <v>2553</v>
      </c>
      <c r="O368" t="s" s="0">
        <v>2554</v>
      </c>
      <c r="P368" t="s" s="0">
        <v>2555</v>
      </c>
      <c r="Q368" t="s" s="0">
        <v>2556</v>
      </c>
      <c r="R368" t="n" s="0">
        <v>641.150153160095</v>
      </c>
      <c r="S368" t="s" s="0">
        <v>2557</v>
      </c>
      <c r="T368" t="n" s="1">
        <v>1</v>
      </c>
      <c r="U368" t="n" s="2">
        <v>368</v>
      </c>
      <c r="V368" t="n" s="0">
        <v>1</v>
      </c>
    </row>
    <row r="369" spans="1:22">
      <c r="A369" t="n" s="0">
        <v>8</v>
      </c>
      <c r="B369" t="n" s="0">
        <v>8</v>
      </c>
      <c r="C369" t="n" s="0">
        <v>1</v>
      </c>
      <c r="D369" t="n" s="0">
        <v>0.501187233627272</v>
      </c>
      <c r="E369" t="n" s="0">
        <v>0.6</v>
      </c>
      <c r="F369" t="n" s="0">
        <v>6</v>
      </c>
      <c r="G369" t="n" s="0">
        <v>0</v>
      </c>
      <c r="H369" t="n" s="0">
        <v>0</v>
      </c>
      <c r="I369" t="n" s="0">
        <v>0</v>
      </c>
      <c r="J369" t="s" s="0">
        <v>65</v>
      </c>
      <c r="K369" t="n" s="0">
        <v>0.01</v>
      </c>
      <c r="L369" t="s" s="0">
        <v>2558</v>
      </c>
      <c r="M369" t="s" s="0">
        <v>2559</v>
      </c>
      <c r="N369" t="s" s="0">
        <v>2560</v>
      </c>
      <c r="O369" t="s" s="0">
        <v>2561</v>
      </c>
      <c r="P369" t="s" s="0">
        <v>2562</v>
      </c>
      <c r="Q369" t="s" s="0">
        <v>2563</v>
      </c>
      <c r="R369" t="n" s="0">
        <v>464.803738117218</v>
      </c>
      <c r="S369" t="s" s="0">
        <v>2564</v>
      </c>
      <c r="T369" t="n" s="1">
        <v>1</v>
      </c>
      <c r="U369" t="n" s="2">
        <v>369</v>
      </c>
      <c r="V369" t="n" s="0">
        <v>1</v>
      </c>
    </row>
    <row r="370" spans="1:22">
      <c r="A370" t="n" s="0">
        <v>8</v>
      </c>
      <c r="B370" t="n" s="0">
        <v>8</v>
      </c>
      <c r="C370" t="n" s="0">
        <v>1</v>
      </c>
      <c r="D370" t="n" s="0">
        <v>0.501187233627272</v>
      </c>
      <c r="E370" t="n" s="0">
        <v>0.6</v>
      </c>
      <c r="F370" t="n" s="0">
        <v>5</v>
      </c>
      <c r="G370" t="n" s="0">
        <v>0</v>
      </c>
      <c r="H370" t="n" s="0">
        <v>0</v>
      </c>
      <c r="I370" t="n" s="0">
        <v>0</v>
      </c>
      <c r="J370" t="s" s="0">
        <v>65</v>
      </c>
      <c r="K370" t="n" s="0">
        <v>0.01</v>
      </c>
      <c r="L370" t="s" s="0">
        <v>2565</v>
      </c>
      <c r="M370" t="s" s="0">
        <v>2566</v>
      </c>
      <c r="N370" t="s" s="0">
        <v>2567</v>
      </c>
      <c r="O370" t="s" s="0">
        <v>2568</v>
      </c>
      <c r="P370" t="s" s="0">
        <v>2569</v>
      </c>
      <c r="Q370" t="s" s="0">
        <v>2570</v>
      </c>
      <c r="R370" t="n" s="0">
        <v>326.751428842545</v>
      </c>
      <c r="S370" t="s" s="0">
        <v>2571</v>
      </c>
      <c r="T370" t="n" s="1">
        <v>1</v>
      </c>
      <c r="U370" t="n" s="2">
        <v>370</v>
      </c>
      <c r="V370" t="n" s="0">
        <v>1</v>
      </c>
    </row>
    <row r="371" spans="1:22">
      <c r="A371" t="n" s="0">
        <v>8</v>
      </c>
      <c r="B371" t="n" s="0">
        <v>8</v>
      </c>
      <c r="C371" t="n" s="0">
        <v>1</v>
      </c>
      <c r="D371" t="n" s="0">
        <v>0.501187233627272</v>
      </c>
      <c r="E371" t="n" s="0">
        <v>0.6</v>
      </c>
      <c r="F371" t="n" s="0">
        <v>4</v>
      </c>
      <c r="G371" t="n" s="0">
        <v>0</v>
      </c>
      <c r="H371" t="n" s="0">
        <v>0</v>
      </c>
      <c r="I371" t="n" s="0">
        <v>0</v>
      </c>
      <c r="J371" t="s" s="0">
        <v>65</v>
      </c>
      <c r="K371" t="n" s="0">
        <v>0.01</v>
      </c>
      <c r="L371" t="s" s="0">
        <v>2572</v>
      </c>
      <c r="M371" t="s" s="0">
        <v>2573</v>
      </c>
      <c r="N371" t="s" s="0">
        <v>2574</v>
      </c>
      <c r="O371" t="s" s="0">
        <v>2575</v>
      </c>
      <c r="P371" t="s" s="0">
        <v>2576</v>
      </c>
      <c r="Q371" t="s" s="0">
        <v>2577</v>
      </c>
      <c r="R371" t="n" s="0">
        <v>220.709445953369</v>
      </c>
      <c r="S371" t="s" s="0">
        <v>2578</v>
      </c>
      <c r="T371" t="n" s="1">
        <v>1</v>
      </c>
      <c r="U371" t="n" s="2">
        <v>371</v>
      </c>
      <c r="V371" t="n" s="0">
        <v>1</v>
      </c>
    </row>
    <row r="372" spans="1:22">
      <c r="A372" t="n" s="0">
        <v>8</v>
      </c>
      <c r="B372" t="n" s="0">
        <v>8</v>
      </c>
      <c r="C372" t="n" s="0">
        <v>1</v>
      </c>
      <c r="D372" t="n" s="0">
        <v>0.501187233627272</v>
      </c>
      <c r="E372" t="n" s="0">
        <v>0.6</v>
      </c>
      <c r="F372" t="n" s="0">
        <v>3</v>
      </c>
      <c r="G372" t="n" s="0">
        <v>0</v>
      </c>
      <c r="H372" t="n" s="0">
        <v>0</v>
      </c>
      <c r="I372" t="n" s="0">
        <v>0</v>
      </c>
      <c r="J372" t="s" s="0">
        <v>65</v>
      </c>
      <c r="K372" t="n" s="0">
        <v>0.01</v>
      </c>
      <c r="L372" t="s" s="0">
        <v>2579</v>
      </c>
      <c r="M372" t="s" s="0">
        <v>2580</v>
      </c>
      <c r="N372" t="s" s="0">
        <v>2581</v>
      </c>
      <c r="O372" t="s" s="0">
        <v>2582</v>
      </c>
      <c r="P372" t="s" s="0">
        <v>2583</v>
      </c>
      <c r="Q372" t="s" s="0">
        <v>2584</v>
      </c>
      <c r="R372" t="n" s="0">
        <v>145.713492870331</v>
      </c>
      <c r="S372" t="s" s="0">
        <v>2585</v>
      </c>
      <c r="T372" t="n" s="1">
        <v>1</v>
      </c>
      <c r="U372" t="n" s="2">
        <v>372</v>
      </c>
      <c r="V372" t="n" s="0">
        <v>1</v>
      </c>
    </row>
    <row r="373" spans="1:22">
      <c r="A373" t="n" s="0">
        <v>8</v>
      </c>
      <c r="B373" t="n" s="0">
        <v>8</v>
      </c>
      <c r="C373" t="n" s="0">
        <v>1</v>
      </c>
      <c r="D373" t="n" s="0">
        <v>0.501187233627272</v>
      </c>
      <c r="E373" t="n" s="0">
        <v>0.6</v>
      </c>
      <c r="F373" t="n" s="0">
        <v>2</v>
      </c>
      <c r="G373" t="n" s="0">
        <v>0</v>
      </c>
      <c r="H373" t="n" s="0">
        <v>0</v>
      </c>
      <c r="I373" t="n" s="0">
        <v>0</v>
      </c>
      <c r="J373" t="s" s="0">
        <v>65</v>
      </c>
      <c r="K373" t="n" s="0">
        <v>0.01</v>
      </c>
      <c r="L373" t="s" s="0">
        <v>2586</v>
      </c>
      <c r="M373" t="s" s="0">
        <v>2587</v>
      </c>
      <c r="N373" t="s" s="0">
        <v>2588</v>
      </c>
      <c r="O373" t="s" s="0">
        <v>2589</v>
      </c>
      <c r="P373" t="s" s="0">
        <v>2590</v>
      </c>
      <c r="Q373" t="s" s="0">
        <v>2591</v>
      </c>
      <c r="R373" t="n" s="0">
        <v>59.9391751289368</v>
      </c>
      <c r="S373" t="s" s="0">
        <v>2592</v>
      </c>
      <c r="T373" t="n" s="1">
        <v>1</v>
      </c>
      <c r="U373" t="n" s="2">
        <v>373</v>
      </c>
      <c r="V373" t="n" s="0">
        <v>1</v>
      </c>
    </row>
    <row r="374" spans="1:22">
      <c r="A374" t="n" s="0">
        <v>8</v>
      </c>
      <c r="B374" t="n" s="0">
        <v>8</v>
      </c>
      <c r="C374" t="n" s="0">
        <v>1</v>
      </c>
      <c r="D374" t="n" s="0">
        <v>0.501187233627272</v>
      </c>
      <c r="E374" t="n" s="0">
        <v>0.7</v>
      </c>
      <c r="F374" t="n" s="0">
        <v>10</v>
      </c>
      <c r="G374" t="n" s="0">
        <v>0</v>
      </c>
      <c r="H374" t="n" s="0">
        <v>0</v>
      </c>
      <c r="I374" t="n" s="0">
        <v>0</v>
      </c>
      <c r="J374" t="s" s="0">
        <v>65</v>
      </c>
      <c r="K374" t="n" s="0">
        <v>0.01</v>
      </c>
      <c r="L374" t="s" s="0">
        <v>2593</v>
      </c>
      <c r="M374" t="s" s="0">
        <v>2594</v>
      </c>
      <c r="N374" t="s" s="0">
        <v>2595</v>
      </c>
      <c r="O374" t="s" s="0">
        <v>2596</v>
      </c>
      <c r="P374" t="s" s="0">
        <v>2597</v>
      </c>
      <c r="Q374" t="s" s="0">
        <v>2598</v>
      </c>
      <c r="R374" t="n" s="0">
        <v>1854.78476905823</v>
      </c>
      <c r="S374" t="s" s="0">
        <v>2599</v>
      </c>
      <c r="T374" t="n" s="1">
        <v>1</v>
      </c>
      <c r="U374" t="n" s="2">
        <v>374</v>
      </c>
      <c r="V374" t="n" s="0">
        <v>1</v>
      </c>
    </row>
    <row r="375" spans="1:22">
      <c r="A375" t="n" s="0">
        <v>8</v>
      </c>
      <c r="B375" t="n" s="0">
        <v>8</v>
      </c>
      <c r="C375" t="n" s="0">
        <v>1</v>
      </c>
      <c r="D375" t="n" s="0">
        <v>0.501187233627272</v>
      </c>
      <c r="E375" t="n" s="0">
        <v>0.7</v>
      </c>
      <c r="F375" t="n" s="0">
        <v>9</v>
      </c>
      <c r="G375" t="n" s="0">
        <v>0</v>
      </c>
      <c r="H375" t="n" s="0">
        <v>0</v>
      </c>
      <c r="I375" t="n" s="0">
        <v>0</v>
      </c>
      <c r="J375" t="s" s="0">
        <v>65</v>
      </c>
      <c r="K375" t="n" s="0">
        <v>0.01</v>
      </c>
      <c r="L375" t="s" s="0">
        <v>2600</v>
      </c>
      <c r="M375" t="s" s="0">
        <v>2601</v>
      </c>
      <c r="N375" t="s" s="0">
        <v>2602</v>
      </c>
      <c r="O375" t="s" s="0">
        <v>2603</v>
      </c>
      <c r="P375" t="s" s="0">
        <v>2604</v>
      </c>
      <c r="Q375" t="s" s="0">
        <v>2605</v>
      </c>
      <c r="R375" t="n" s="0">
        <v>1435.52345895767</v>
      </c>
      <c r="S375" t="s" s="0">
        <v>2606</v>
      </c>
      <c r="T375" t="n" s="1">
        <v>1</v>
      </c>
      <c r="U375" t="n" s="2">
        <v>375</v>
      </c>
      <c r="V375" t="n" s="0">
        <v>1</v>
      </c>
    </row>
    <row r="376" spans="1:22">
      <c r="A376" t="n" s="0">
        <v>8</v>
      </c>
      <c r="B376" t="n" s="0">
        <v>8</v>
      </c>
      <c r="C376" t="n" s="0">
        <v>1</v>
      </c>
      <c r="D376" t="n" s="0">
        <v>0.501187233627272</v>
      </c>
      <c r="E376" t="n" s="0">
        <v>0.7</v>
      </c>
      <c r="F376" t="n" s="0">
        <v>8</v>
      </c>
      <c r="G376" t="n" s="0">
        <v>0</v>
      </c>
      <c r="H376" t="n" s="0">
        <v>0</v>
      </c>
      <c r="I376" t="n" s="0">
        <v>0</v>
      </c>
      <c r="J376" t="s" s="0">
        <v>65</v>
      </c>
      <c r="K376" t="n" s="0">
        <v>0.01</v>
      </c>
      <c r="L376" t="s" s="0">
        <v>2607</v>
      </c>
      <c r="M376" t="s" s="0">
        <v>2608</v>
      </c>
      <c r="N376" t="s" s="0">
        <v>2609</v>
      </c>
      <c r="O376" t="s" s="0">
        <v>2610</v>
      </c>
      <c r="P376" t="s" s="0">
        <v>2611</v>
      </c>
      <c r="Q376" t="s" s="0">
        <v>2612</v>
      </c>
      <c r="R376" t="n" s="0">
        <v>1084.53131198883</v>
      </c>
      <c r="S376" t="s" s="0">
        <v>2613</v>
      </c>
      <c r="T376" t="n" s="1">
        <v>1</v>
      </c>
      <c r="U376" t="n" s="2">
        <v>376</v>
      </c>
      <c r="V376" t="n" s="0">
        <v>1</v>
      </c>
    </row>
    <row r="377" spans="1:22">
      <c r="A377" t="n" s="0">
        <v>8</v>
      </c>
      <c r="B377" t="n" s="0">
        <v>8</v>
      </c>
      <c r="C377" t="n" s="0">
        <v>1</v>
      </c>
      <c r="D377" t="n" s="0">
        <v>0.501187233627272</v>
      </c>
      <c r="E377" t="n" s="0">
        <v>0.7</v>
      </c>
      <c r="F377" t="n" s="0">
        <v>7</v>
      </c>
      <c r="G377" t="n" s="0">
        <v>0</v>
      </c>
      <c r="H377" t="n" s="0">
        <v>0</v>
      </c>
      <c r="I377" t="n" s="0">
        <v>0</v>
      </c>
      <c r="J377" t="s" s="0">
        <v>65</v>
      </c>
      <c r="K377" t="n" s="0">
        <v>0.01</v>
      </c>
      <c r="L377" t="s" s="0">
        <v>2614</v>
      </c>
      <c r="M377" t="s" s="0">
        <v>2615</v>
      </c>
      <c r="N377" t="s" s="0">
        <v>2616</v>
      </c>
      <c r="O377" t="s" s="0">
        <v>2617</v>
      </c>
      <c r="P377" t="s" s="0">
        <v>2618</v>
      </c>
      <c r="Q377" t="s" s="0">
        <v>2619</v>
      </c>
      <c r="R377" t="n" s="0">
        <v>791.167983055115</v>
      </c>
      <c r="S377" t="s" s="0">
        <v>2620</v>
      </c>
      <c r="T377" t="n" s="1">
        <v>1</v>
      </c>
      <c r="U377" t="n" s="2">
        <v>377</v>
      </c>
      <c r="V377" t="n" s="0">
        <v>1</v>
      </c>
    </row>
    <row r="378" spans="1:22">
      <c r="A378" t="n" s="0">
        <v>8</v>
      </c>
      <c r="B378" t="n" s="0">
        <v>8</v>
      </c>
      <c r="C378" t="n" s="0">
        <v>1</v>
      </c>
      <c r="D378" t="n" s="0">
        <v>0.501187233627272</v>
      </c>
      <c r="E378" t="n" s="0">
        <v>0.7</v>
      </c>
      <c r="F378" t="n" s="0">
        <v>6</v>
      </c>
      <c r="G378" t="n" s="0">
        <v>0</v>
      </c>
      <c r="H378" t="n" s="0">
        <v>0</v>
      </c>
      <c r="I378" t="n" s="0">
        <v>0</v>
      </c>
      <c r="J378" t="s" s="0">
        <v>65</v>
      </c>
      <c r="K378" t="n" s="0">
        <v>0.01</v>
      </c>
      <c r="L378" t="s" s="0">
        <v>2621</v>
      </c>
      <c r="M378" t="s" s="0">
        <v>2622</v>
      </c>
      <c r="N378" t="s" s="0">
        <v>2623</v>
      </c>
      <c r="O378" t="s" s="0">
        <v>2624</v>
      </c>
      <c r="P378" t="s" s="0">
        <v>2625</v>
      </c>
      <c r="Q378" t="s" s="0">
        <v>2626</v>
      </c>
      <c r="R378" t="n" s="0">
        <v>567.452060937881</v>
      </c>
      <c r="S378" t="s" s="0">
        <v>2627</v>
      </c>
      <c r="T378" t="n" s="1">
        <v>1</v>
      </c>
      <c r="U378" t="n" s="2">
        <v>378</v>
      </c>
      <c r="V378" t="n" s="0">
        <v>1</v>
      </c>
    </row>
    <row r="379" spans="1:22">
      <c r="A379" t="n" s="0">
        <v>8</v>
      </c>
      <c r="B379" t="n" s="0">
        <v>8</v>
      </c>
      <c r="C379" t="n" s="0">
        <v>1</v>
      </c>
      <c r="D379" t="n" s="0">
        <v>0.501187233627272</v>
      </c>
      <c r="E379" t="n" s="0">
        <v>0.7</v>
      </c>
      <c r="F379" t="n" s="0">
        <v>5</v>
      </c>
      <c r="G379" t="n" s="0">
        <v>0</v>
      </c>
      <c r="H379" t="n" s="0">
        <v>0</v>
      </c>
      <c r="I379" t="n" s="0">
        <v>0</v>
      </c>
      <c r="J379" t="s" s="0">
        <v>65</v>
      </c>
      <c r="K379" t="n" s="0">
        <v>0.01</v>
      </c>
      <c r="L379" t="s" s="0">
        <v>2628</v>
      </c>
      <c r="M379" t="s" s="0">
        <v>2629</v>
      </c>
      <c r="N379" t="s" s="0">
        <v>2630</v>
      </c>
      <c r="O379" t="s" s="0">
        <v>2631</v>
      </c>
      <c r="P379" t="s" s="0">
        <v>2632</v>
      </c>
      <c r="Q379" t="s" s="0">
        <v>2633</v>
      </c>
      <c r="R379" t="n" s="0">
        <v>392.122256040573</v>
      </c>
      <c r="S379" t="s" s="0">
        <v>2634</v>
      </c>
      <c r="T379" t="n" s="1">
        <v>1</v>
      </c>
      <c r="U379" t="n" s="2">
        <v>379</v>
      </c>
      <c r="V379" t="n" s="0">
        <v>1</v>
      </c>
    </row>
    <row r="380" spans="1:22">
      <c r="A380" t="n" s="0">
        <v>8</v>
      </c>
      <c r="B380" t="n" s="0">
        <v>8</v>
      </c>
      <c r="C380" t="n" s="0">
        <v>1</v>
      </c>
      <c r="D380" t="n" s="0">
        <v>0.501187233627272</v>
      </c>
      <c r="E380" t="n" s="0">
        <v>0.7</v>
      </c>
      <c r="F380" t="n" s="0">
        <v>4</v>
      </c>
      <c r="G380" t="n" s="0">
        <v>0</v>
      </c>
      <c r="H380" t="n" s="0">
        <v>0</v>
      </c>
      <c r="I380" t="n" s="0">
        <v>0</v>
      </c>
      <c r="J380" t="s" s="0">
        <v>65</v>
      </c>
      <c r="K380" t="n" s="0">
        <v>0.01</v>
      </c>
      <c r="L380" t="s" s="0">
        <v>2635</v>
      </c>
      <c r="M380" t="s" s="0">
        <v>2636</v>
      </c>
      <c r="N380" t="s" s="0">
        <v>2637</v>
      </c>
      <c r="O380" t="s" s="0">
        <v>2638</v>
      </c>
      <c r="P380" t="s" s="0">
        <v>2639</v>
      </c>
      <c r="Q380" t="s" s="0">
        <v>2640</v>
      </c>
      <c r="R380" t="n" s="0">
        <v>260.994014978409</v>
      </c>
      <c r="S380" t="s" s="0">
        <v>2641</v>
      </c>
      <c r="T380" t="n" s="1">
        <v>1</v>
      </c>
      <c r="U380" t="n" s="2">
        <v>380</v>
      </c>
      <c r="V380" t="n" s="0">
        <v>1</v>
      </c>
    </row>
    <row r="381" spans="1:22">
      <c r="A381" t="n" s="0">
        <v>8</v>
      </c>
      <c r="B381" t="n" s="0">
        <v>8</v>
      </c>
      <c r="C381" t="n" s="0">
        <v>1</v>
      </c>
      <c r="D381" t="n" s="0">
        <v>0.501187233627272</v>
      </c>
      <c r="E381" t="n" s="0">
        <v>0.7</v>
      </c>
      <c r="F381" t="n" s="0">
        <v>3</v>
      </c>
      <c r="G381" t="n" s="0">
        <v>0</v>
      </c>
      <c r="H381" t="n" s="0">
        <v>0</v>
      </c>
      <c r="I381" t="n" s="0">
        <v>0</v>
      </c>
      <c r="J381" t="s" s="0">
        <v>65</v>
      </c>
      <c r="K381" t="n" s="0">
        <v>0.01</v>
      </c>
      <c r="L381" t="s" s="0">
        <v>2642</v>
      </c>
      <c r="M381" t="s" s="0">
        <v>2643</v>
      </c>
      <c r="N381" t="s" s="0">
        <v>2644</v>
      </c>
      <c r="O381" t="s" s="0">
        <v>2645</v>
      </c>
      <c r="P381" t="s" s="0">
        <v>2646</v>
      </c>
      <c r="Q381" t="s" s="0">
        <v>2647</v>
      </c>
      <c r="R381" t="n" s="0">
        <v>164.769293785095</v>
      </c>
      <c r="S381" t="s" s="0">
        <v>2648</v>
      </c>
      <c r="T381" t="n" s="1">
        <v>1</v>
      </c>
      <c r="U381" t="n" s="2">
        <v>381</v>
      </c>
      <c r="V381" t="n" s="0">
        <v>1</v>
      </c>
    </row>
    <row r="382" spans="1:22">
      <c r="A382" t="n" s="0">
        <v>8</v>
      </c>
      <c r="B382" t="n" s="0">
        <v>8</v>
      </c>
      <c r="C382" t="n" s="0">
        <v>1</v>
      </c>
      <c r="D382" t="n" s="0">
        <v>0.501187233627272</v>
      </c>
      <c r="E382" t="n" s="0">
        <v>0.7</v>
      </c>
      <c r="F382" t="n" s="0">
        <v>2</v>
      </c>
      <c r="G382" t="n" s="0">
        <v>0</v>
      </c>
      <c r="H382" t="n" s="0">
        <v>0</v>
      </c>
      <c r="I382" t="n" s="0">
        <v>0</v>
      </c>
      <c r="J382" t="s" s="0">
        <v>65</v>
      </c>
      <c r="K382" t="n" s="0">
        <v>0.01</v>
      </c>
      <c r="L382" t="s" s="0">
        <v>2649</v>
      </c>
      <c r="M382" t="s" s="0">
        <v>2650</v>
      </c>
      <c r="N382" t="s" s="0">
        <v>2651</v>
      </c>
      <c r="O382" t="s" s="0">
        <v>2652</v>
      </c>
      <c r="P382" t="s" s="0">
        <v>2653</v>
      </c>
      <c r="Q382" t="s" s="0">
        <v>2654</v>
      </c>
      <c r="R382" t="n" s="0">
        <v>74.6440360546112</v>
      </c>
      <c r="S382" t="s" s="0">
        <v>2655</v>
      </c>
      <c r="T382" t="n" s="1">
        <v>1</v>
      </c>
      <c r="U382" t="n" s="2">
        <v>382</v>
      </c>
      <c r="V382" t="n" s="0">
        <v>1</v>
      </c>
    </row>
    <row r="383" spans="1:22">
      <c r="A383" t="n" s="0">
        <v>8</v>
      </c>
      <c r="B383" t="n" s="0">
        <v>8</v>
      </c>
      <c r="C383" t="n" s="0">
        <v>1</v>
      </c>
      <c r="D383" t="n" s="0">
        <v>0.501187233627272</v>
      </c>
      <c r="E383" t="n" s="0">
        <v>0.8</v>
      </c>
      <c r="F383" t="n" s="0">
        <v>10</v>
      </c>
      <c r="G383" t="n" s="0">
        <v>0</v>
      </c>
      <c r="H383" t="n" s="0">
        <v>0</v>
      </c>
      <c r="I383" t="n" s="0">
        <v>0</v>
      </c>
      <c r="J383" t="s" s="0">
        <v>65</v>
      </c>
      <c r="K383" t="n" s="0">
        <v>0.01</v>
      </c>
      <c r="L383" t="s" s="0">
        <v>2656</v>
      </c>
      <c r="M383" t="s" s="0">
        <v>2657</v>
      </c>
      <c r="N383" t="s" s="0">
        <v>2658</v>
      </c>
      <c r="O383" t="s" s="0">
        <v>2659</v>
      </c>
      <c r="P383" t="s" s="0">
        <v>2660</v>
      </c>
      <c r="Q383" t="s" s="0">
        <v>2661</v>
      </c>
      <c r="R383" t="n" s="0">
        <v>2443.8165640831</v>
      </c>
      <c r="S383" t="s" s="0">
        <v>2662</v>
      </c>
      <c r="T383" t="n" s="1">
        <v>1</v>
      </c>
      <c r="U383" t="n" s="2">
        <v>383</v>
      </c>
      <c r="V383" t="n" s="0">
        <v>1</v>
      </c>
    </row>
    <row r="384" spans="1:22">
      <c r="A384" t="n" s="0">
        <v>8</v>
      </c>
      <c r="B384" t="n" s="0">
        <v>8</v>
      </c>
      <c r="C384" t="n" s="0">
        <v>1</v>
      </c>
      <c r="D384" t="n" s="0">
        <v>0.501187233627272</v>
      </c>
      <c r="E384" t="n" s="0">
        <v>0.8</v>
      </c>
      <c r="F384" t="n" s="0">
        <v>9</v>
      </c>
      <c r="G384" t="n" s="0">
        <v>0</v>
      </c>
      <c r="H384" t="n" s="0">
        <v>0</v>
      </c>
      <c r="I384" t="n" s="0">
        <v>0</v>
      </c>
      <c r="J384" t="s" s="0">
        <v>65</v>
      </c>
      <c r="K384" t="n" s="0">
        <v>0.01</v>
      </c>
      <c r="L384" t="s" s="0">
        <v>2663</v>
      </c>
      <c r="M384" t="s" s="0">
        <v>2664</v>
      </c>
      <c r="N384" t="s" s="0">
        <v>2665</v>
      </c>
      <c r="O384" t="s" s="0">
        <v>2666</v>
      </c>
      <c r="P384" t="s" s="0">
        <v>2667</v>
      </c>
      <c r="Q384" t="s" s="0">
        <v>2668</v>
      </c>
      <c r="R384" t="n" s="0">
        <v>1876.36419916153</v>
      </c>
      <c r="S384" t="s" s="0">
        <v>2669</v>
      </c>
      <c r="T384" t="n" s="1">
        <v>1</v>
      </c>
      <c r="U384" t="n" s="2">
        <v>384</v>
      </c>
      <c r="V384" t="n" s="0">
        <v>1</v>
      </c>
    </row>
    <row r="385" spans="1:22">
      <c r="A385" t="n" s="0">
        <v>8</v>
      </c>
      <c r="B385" t="n" s="0">
        <v>8</v>
      </c>
      <c r="C385" t="n" s="0">
        <v>1</v>
      </c>
      <c r="D385" t="n" s="0">
        <v>0.501187233627272</v>
      </c>
      <c r="E385" t="n" s="0">
        <v>0.8</v>
      </c>
      <c r="F385" t="n" s="0">
        <v>8</v>
      </c>
      <c r="G385" t="n" s="0">
        <v>0</v>
      </c>
      <c r="H385" t="n" s="0">
        <v>0</v>
      </c>
      <c r="I385" t="n" s="0">
        <v>0</v>
      </c>
      <c r="J385" t="s" s="0">
        <v>65</v>
      </c>
      <c r="K385" t="n" s="0">
        <v>0.01</v>
      </c>
      <c r="L385" t="s" s="0">
        <v>2670</v>
      </c>
      <c r="M385" t="s" s="0">
        <v>2671</v>
      </c>
      <c r="N385" t="s" s="0">
        <v>2672</v>
      </c>
      <c r="O385" t="s" s="0">
        <v>2673</v>
      </c>
      <c r="P385" t="s" s="0">
        <v>2674</v>
      </c>
      <c r="Q385" t="s" s="0">
        <v>2675</v>
      </c>
      <c r="R385" t="n" s="0">
        <v>1404.72641992569</v>
      </c>
      <c r="S385" t="s" s="0">
        <v>2676</v>
      </c>
      <c r="T385" t="n" s="1">
        <v>1</v>
      </c>
      <c r="U385" t="n" s="2">
        <v>385</v>
      </c>
      <c r="V385" t="n" s="0">
        <v>1</v>
      </c>
    </row>
    <row r="386" spans="1:22">
      <c r="A386" t="n" s="0">
        <v>8</v>
      </c>
      <c r="B386" t="n" s="0">
        <v>8</v>
      </c>
      <c r="C386" t="n" s="0">
        <v>1</v>
      </c>
      <c r="D386" t="n" s="0">
        <v>0.501187233627272</v>
      </c>
      <c r="E386" t="n" s="0">
        <v>0.8</v>
      </c>
      <c r="F386" t="n" s="0">
        <v>7</v>
      </c>
      <c r="G386" t="n" s="0">
        <v>0</v>
      </c>
      <c r="H386" t="n" s="0">
        <v>0</v>
      </c>
      <c r="I386" t="n" s="0">
        <v>0</v>
      </c>
      <c r="J386" t="s" s="0">
        <v>65</v>
      </c>
      <c r="K386" t="n" s="0">
        <v>0.01</v>
      </c>
      <c r="L386" t="s" s="0">
        <v>2677</v>
      </c>
      <c r="M386" t="s" s="0">
        <v>2678</v>
      </c>
      <c r="N386" t="s" s="0">
        <v>2679</v>
      </c>
      <c r="O386" t="s" s="0">
        <v>2680</v>
      </c>
      <c r="P386" t="s" s="0">
        <v>2681</v>
      </c>
      <c r="Q386" t="s" s="0">
        <v>2682</v>
      </c>
      <c r="R386" t="n" s="0">
        <v>1019.88191413879</v>
      </c>
      <c r="S386" t="s" s="0">
        <v>2683</v>
      </c>
      <c r="T386" t="n" s="1">
        <v>1</v>
      </c>
      <c r="U386" t="n" s="2">
        <v>386</v>
      </c>
      <c r="V386" t="n" s="0">
        <v>1</v>
      </c>
    </row>
    <row r="387" spans="1:22">
      <c r="A387" t="n" s="0">
        <v>8</v>
      </c>
      <c r="B387" t="n" s="0">
        <v>8</v>
      </c>
      <c r="C387" t="n" s="0">
        <v>1</v>
      </c>
      <c r="D387" t="n" s="0">
        <v>0.501187233627272</v>
      </c>
      <c r="E387" t="n" s="0">
        <v>0.8</v>
      </c>
      <c r="F387" t="n" s="0">
        <v>6</v>
      </c>
      <c r="G387" t="n" s="0">
        <v>0</v>
      </c>
      <c r="H387" t="n" s="0">
        <v>0</v>
      </c>
      <c r="I387" t="n" s="0">
        <v>0</v>
      </c>
      <c r="J387" t="s" s="0">
        <v>65</v>
      </c>
      <c r="K387" t="n" s="0">
        <v>0.01</v>
      </c>
      <c r="L387" t="s" s="0">
        <v>2684</v>
      </c>
      <c r="M387" t="s" s="0">
        <v>2685</v>
      </c>
      <c r="N387" t="s" s="0">
        <v>2686</v>
      </c>
      <c r="O387" t="s" s="0">
        <v>2687</v>
      </c>
      <c r="P387" t="s" s="0">
        <v>2688</v>
      </c>
      <c r="Q387" t="s" s="0">
        <v>2689</v>
      </c>
      <c r="R387" t="n" s="0">
        <v>717.406852006912</v>
      </c>
      <c r="S387" t="s" s="0">
        <v>2690</v>
      </c>
      <c r="T387" t="n" s="1">
        <v>1</v>
      </c>
      <c r="U387" t="n" s="2">
        <v>387</v>
      </c>
      <c r="V387" t="n" s="0">
        <v>1</v>
      </c>
    </row>
    <row r="388" spans="1:22">
      <c r="A388" t="n" s="0">
        <v>8</v>
      </c>
      <c r="B388" t="n" s="0">
        <v>8</v>
      </c>
      <c r="C388" t="n" s="0">
        <v>1</v>
      </c>
      <c r="D388" t="n" s="0">
        <v>0.501187233627272</v>
      </c>
      <c r="E388" t="n" s="0">
        <v>0.8</v>
      </c>
      <c r="F388" t="n" s="0">
        <v>5</v>
      </c>
      <c r="G388" t="n" s="0">
        <v>0</v>
      </c>
      <c r="H388" t="n" s="0">
        <v>0</v>
      </c>
      <c r="I388" t="n" s="0">
        <v>0</v>
      </c>
      <c r="J388" t="s" s="0">
        <v>65</v>
      </c>
      <c r="K388" t="n" s="0">
        <v>0.01</v>
      </c>
      <c r="L388" t="s" s="0">
        <v>2691</v>
      </c>
      <c r="M388" t="s" s="0">
        <v>2692</v>
      </c>
      <c r="N388" t="s" s="0">
        <v>2693</v>
      </c>
      <c r="O388" t="s" s="0">
        <v>2694</v>
      </c>
      <c r="P388" t="s" s="0">
        <v>2695</v>
      </c>
      <c r="Q388" t="s" s="0">
        <v>2696</v>
      </c>
      <c r="R388" t="n" s="0">
        <v>486.766658067703</v>
      </c>
      <c r="S388" t="s" s="0">
        <v>2697</v>
      </c>
      <c r="T388" t="n" s="1">
        <v>1</v>
      </c>
      <c r="U388" t="n" s="2">
        <v>388</v>
      </c>
      <c r="V388" t="n" s="0">
        <v>1</v>
      </c>
    </row>
    <row r="389" spans="1:22">
      <c r="A389" t="n" s="0">
        <v>8</v>
      </c>
      <c r="B389" t="n" s="0">
        <v>8</v>
      </c>
      <c r="C389" t="n" s="0">
        <v>1</v>
      </c>
      <c r="D389" t="n" s="0">
        <v>0.501187233627272</v>
      </c>
      <c r="E389" t="n" s="0">
        <v>0.8</v>
      </c>
      <c r="F389" t="n" s="0">
        <v>4</v>
      </c>
      <c r="G389" t="n" s="0">
        <v>0</v>
      </c>
      <c r="H389" t="n" s="0">
        <v>0</v>
      </c>
      <c r="I389" t="n" s="0">
        <v>0</v>
      </c>
      <c r="J389" t="s" s="0">
        <v>65</v>
      </c>
      <c r="K389" t="n" s="0">
        <v>0.01</v>
      </c>
      <c r="L389" t="s" s="0">
        <v>2698</v>
      </c>
      <c r="M389" t="s" s="0">
        <v>2699</v>
      </c>
      <c r="N389" t="s" s="0">
        <v>2700</v>
      </c>
      <c r="O389" t="s" s="0">
        <v>2701</v>
      </c>
      <c r="P389" t="s" s="0">
        <v>2702</v>
      </c>
      <c r="Q389" t="s" s="0">
        <v>2703</v>
      </c>
      <c r="R389" t="n" s="0">
        <v>316.510820865631</v>
      </c>
      <c r="S389" t="s" s="0">
        <v>2704</v>
      </c>
      <c r="T389" t="n" s="1">
        <v>1</v>
      </c>
      <c r="U389" t="n" s="2">
        <v>389</v>
      </c>
      <c r="V389" t="n" s="0">
        <v>1</v>
      </c>
    </row>
    <row r="390" spans="1:22">
      <c r="A390" t="n" s="0">
        <v>8</v>
      </c>
      <c r="B390" t="n" s="0">
        <v>8</v>
      </c>
      <c r="C390" t="n" s="0">
        <v>1</v>
      </c>
      <c r="D390" t="n" s="0">
        <v>0.501187233627272</v>
      </c>
      <c r="E390" t="n" s="0">
        <v>0.8</v>
      </c>
      <c r="F390" t="n" s="0">
        <v>3</v>
      </c>
      <c r="G390" t="n" s="0">
        <v>0</v>
      </c>
      <c r="H390" t="n" s="0">
        <v>0</v>
      </c>
      <c r="I390" t="n" s="0">
        <v>0</v>
      </c>
      <c r="J390" t="s" s="0">
        <v>65</v>
      </c>
      <c r="K390" t="n" s="0">
        <v>0.01</v>
      </c>
      <c r="L390" t="s" s="0">
        <v>2705</v>
      </c>
      <c r="M390" t="s" s="0">
        <v>2706</v>
      </c>
      <c r="N390" t="s" s="0">
        <v>2707</v>
      </c>
      <c r="O390" t="s" s="0">
        <v>2708</v>
      </c>
      <c r="P390" t="s" s="0">
        <v>2709</v>
      </c>
      <c r="Q390" t="s" s="0">
        <v>2710</v>
      </c>
      <c r="R390" t="n" s="0">
        <v>193.872904062271</v>
      </c>
      <c r="S390" t="s" s="0">
        <v>2711</v>
      </c>
      <c r="T390" t="n" s="1">
        <v>1</v>
      </c>
      <c r="U390" t="n" s="2">
        <v>390</v>
      </c>
      <c r="V390" t="n" s="0">
        <v>1</v>
      </c>
    </row>
    <row r="391" spans="1:22">
      <c r="A391" t="n" s="0">
        <v>8</v>
      </c>
      <c r="B391" t="n" s="0">
        <v>8</v>
      </c>
      <c r="C391" t="n" s="0">
        <v>1</v>
      </c>
      <c r="D391" t="n" s="0">
        <v>0.501187233627272</v>
      </c>
      <c r="E391" t="n" s="0">
        <v>0.8</v>
      </c>
      <c r="F391" t="n" s="0">
        <v>2</v>
      </c>
      <c r="G391" t="n" s="0">
        <v>0</v>
      </c>
      <c r="H391" t="n" s="0">
        <v>0</v>
      </c>
      <c r="I391" t="n" s="0">
        <v>0</v>
      </c>
      <c r="J391" t="s" s="0">
        <v>65</v>
      </c>
      <c r="K391" t="n" s="0">
        <v>0.01</v>
      </c>
      <c r="L391" t="s" s="0">
        <v>2712</v>
      </c>
      <c r="M391" t="s" s="0">
        <v>2713</v>
      </c>
      <c r="N391" t="s" s="0">
        <v>2714</v>
      </c>
      <c r="O391" t="s" s="0">
        <v>2715</v>
      </c>
      <c r="P391" t="s" s="0">
        <v>2716</v>
      </c>
      <c r="Q391" t="s" s="0">
        <v>2717</v>
      </c>
      <c r="R391" t="n" s="0">
        <v>95.7790448665619</v>
      </c>
      <c r="S391" t="s" s="0">
        <v>2718</v>
      </c>
      <c r="T391" t="n" s="1">
        <v>1</v>
      </c>
      <c r="U391" t="n" s="2">
        <v>391</v>
      </c>
      <c r="V391" t="n" s="0">
        <v>1</v>
      </c>
    </row>
    <row r="392" spans="1:22">
      <c r="A392" t="n" s="0">
        <v>8</v>
      </c>
      <c r="B392" t="n" s="0">
        <v>8</v>
      </c>
      <c r="C392" t="n" s="0">
        <v>1</v>
      </c>
      <c r="D392" t="n" s="0">
        <v>0.501187233627272</v>
      </c>
      <c r="E392" t="n" s="0">
        <v>0.9</v>
      </c>
      <c r="F392" t="n" s="0">
        <v>10</v>
      </c>
      <c r="G392" t="n" s="0">
        <v>0</v>
      </c>
      <c r="H392" t="n" s="0">
        <v>0</v>
      </c>
      <c r="I392" t="n" s="0">
        <v>0</v>
      </c>
      <c r="J392" t="s" s="0">
        <v>65</v>
      </c>
      <c r="K392" t="n" s="0">
        <v>0.01</v>
      </c>
      <c r="L392" t="s" s="0">
        <v>2719</v>
      </c>
      <c r="M392" t="s" s="0">
        <v>2720</v>
      </c>
      <c r="N392" t="s" s="0">
        <v>2721</v>
      </c>
      <c r="O392" t="s" s="0">
        <v>2722</v>
      </c>
      <c r="P392" t="s" s="0">
        <v>2723</v>
      </c>
      <c r="Q392" t="s" s="0">
        <v>2724</v>
      </c>
      <c r="R392" t="n" s="0">
        <v>3560.13873314857</v>
      </c>
      <c r="S392" t="s" s="0">
        <v>2725</v>
      </c>
      <c r="T392" t="n" s="1">
        <v>1</v>
      </c>
      <c r="U392" t="n" s="2">
        <v>392</v>
      </c>
      <c r="V392" t="n" s="0">
        <v>1</v>
      </c>
    </row>
    <row r="393" spans="1:22">
      <c r="A393" t="n" s="0">
        <v>8</v>
      </c>
      <c r="B393" t="n" s="0">
        <v>8</v>
      </c>
      <c r="C393" t="n" s="0">
        <v>1</v>
      </c>
      <c r="D393" t="n" s="0">
        <v>0.501187233627272</v>
      </c>
      <c r="E393" t="n" s="0">
        <v>0.9</v>
      </c>
      <c r="F393" t="n" s="0">
        <v>9</v>
      </c>
      <c r="G393" t="n" s="0">
        <v>0</v>
      </c>
      <c r="H393" t="n" s="0">
        <v>0</v>
      </c>
      <c r="I393" t="n" s="0">
        <v>0</v>
      </c>
      <c r="J393" t="s" s="0">
        <v>65</v>
      </c>
      <c r="K393" t="n" s="0">
        <v>0.01</v>
      </c>
      <c r="L393" t="s" s="0">
        <v>2726</v>
      </c>
      <c r="M393" t="s" s="0">
        <v>2727</v>
      </c>
      <c r="N393" t="s" s="0">
        <v>2728</v>
      </c>
      <c r="O393" t="s" s="0">
        <v>2729</v>
      </c>
      <c r="P393" t="s" s="0">
        <v>2730</v>
      </c>
      <c r="Q393" t="s" s="0">
        <v>2731</v>
      </c>
      <c r="R393" t="n" s="0">
        <v>2710.5923140049</v>
      </c>
      <c r="S393" t="s" s="0">
        <v>2732</v>
      </c>
      <c r="T393" t="n" s="1">
        <v>1</v>
      </c>
      <c r="U393" t="n" s="2">
        <v>393</v>
      </c>
      <c r="V393" t="n" s="0">
        <v>1</v>
      </c>
    </row>
    <row r="394" spans="1:22">
      <c r="A394" t="n" s="0">
        <v>8</v>
      </c>
      <c r="B394" t="n" s="0">
        <v>8</v>
      </c>
      <c r="C394" t="n" s="0">
        <v>1</v>
      </c>
      <c r="D394" t="n" s="0">
        <v>0.501187233627272</v>
      </c>
      <c r="E394" t="n" s="0">
        <v>0.9</v>
      </c>
      <c r="F394" t="n" s="0">
        <v>8</v>
      </c>
      <c r="G394" t="n" s="0">
        <v>0</v>
      </c>
      <c r="H394" t="n" s="0">
        <v>0</v>
      </c>
      <c r="I394" t="n" s="0">
        <v>0</v>
      </c>
      <c r="J394" t="s" s="0">
        <v>65</v>
      </c>
      <c r="K394" t="n" s="0">
        <v>0.01</v>
      </c>
      <c r="L394" t="s" s="0">
        <v>2733</v>
      </c>
      <c r="M394" t="s" s="0">
        <v>2734</v>
      </c>
      <c r="N394" t="s" s="0">
        <v>2735</v>
      </c>
      <c r="O394" t="s" s="0">
        <v>2736</v>
      </c>
      <c r="P394" t="s" s="0">
        <v>2737</v>
      </c>
      <c r="Q394" t="s" s="0">
        <v>2738</v>
      </c>
      <c r="R394" t="n" s="0">
        <v>1992.19674897194</v>
      </c>
      <c r="S394" t="s" s="0">
        <v>2739</v>
      </c>
      <c r="T394" t="n" s="1">
        <v>1</v>
      </c>
      <c r="U394" t="n" s="2">
        <v>394</v>
      </c>
      <c r="V394" t="n" s="0">
        <v>1</v>
      </c>
    </row>
    <row r="395" spans="1:22">
      <c r="A395" t="n" s="0">
        <v>8</v>
      </c>
      <c r="B395" t="n" s="0">
        <v>8</v>
      </c>
      <c r="C395" t="n" s="0">
        <v>1</v>
      </c>
      <c r="D395" t="n" s="0">
        <v>0.501187233627272</v>
      </c>
      <c r="E395" t="n" s="0">
        <v>0.9</v>
      </c>
      <c r="F395" t="n" s="0">
        <v>7</v>
      </c>
      <c r="G395" t="n" s="0">
        <v>0</v>
      </c>
      <c r="H395" t="n" s="0">
        <v>0</v>
      </c>
      <c r="I395" t="n" s="0">
        <v>0</v>
      </c>
      <c r="J395" t="s" s="0">
        <v>65</v>
      </c>
      <c r="K395" t="n" s="0">
        <v>0.01</v>
      </c>
      <c r="L395" t="s" s="0">
        <v>2740</v>
      </c>
      <c r="M395" t="s" s="0">
        <v>2741</v>
      </c>
      <c r="N395" t="s" s="0">
        <v>2742</v>
      </c>
      <c r="O395" t="s" s="0">
        <v>2743</v>
      </c>
      <c r="P395" t="s" s="0">
        <v>2744</v>
      </c>
      <c r="Q395" t="s" s="0">
        <v>2745</v>
      </c>
      <c r="R395" t="n" s="0">
        <v>1427.86467003822</v>
      </c>
      <c r="S395" t="s" s="0">
        <v>2746</v>
      </c>
      <c r="T395" t="n" s="1">
        <v>1</v>
      </c>
      <c r="U395" t="n" s="2">
        <v>395</v>
      </c>
      <c r="V395" t="n" s="0">
        <v>1</v>
      </c>
    </row>
    <row r="396" spans="1:22">
      <c r="A396" t="n" s="0">
        <v>8</v>
      </c>
      <c r="B396" t="n" s="0">
        <v>8</v>
      </c>
      <c r="C396" t="n" s="0">
        <v>1</v>
      </c>
      <c r="D396" t="n" s="0">
        <v>0.501187233627272</v>
      </c>
      <c r="E396" t="n" s="0">
        <v>0.9</v>
      </c>
      <c r="F396" t="n" s="0">
        <v>6</v>
      </c>
      <c r="G396" t="n" s="0">
        <v>0</v>
      </c>
      <c r="H396" t="n" s="0">
        <v>0</v>
      </c>
      <c r="I396" t="n" s="0">
        <v>0</v>
      </c>
      <c r="J396" t="s" s="0">
        <v>65</v>
      </c>
      <c r="K396" t="n" s="0">
        <v>0.01</v>
      </c>
      <c r="L396" t="s" s="0">
        <v>2747</v>
      </c>
      <c r="M396" t="s" s="0">
        <v>2748</v>
      </c>
      <c r="N396" t="s" s="0">
        <v>2749</v>
      </c>
      <c r="O396" t="s" s="0">
        <v>2750</v>
      </c>
      <c r="P396" t="s" s="0">
        <v>2751</v>
      </c>
      <c r="Q396" t="s" s="0">
        <v>2752</v>
      </c>
      <c r="R396" t="n" s="0">
        <v>996.522624015808</v>
      </c>
      <c r="S396" t="s" s="0">
        <v>2753</v>
      </c>
      <c r="T396" t="n" s="1">
        <v>1</v>
      </c>
      <c r="U396" t="n" s="2">
        <v>396</v>
      </c>
      <c r="V396" t="n" s="0">
        <v>1</v>
      </c>
    </row>
    <row r="397" spans="1:22">
      <c r="A397" t="n" s="0">
        <v>8</v>
      </c>
      <c r="B397" t="n" s="0">
        <v>8</v>
      </c>
      <c r="C397" t="n" s="0">
        <v>1</v>
      </c>
      <c r="D397" t="n" s="0">
        <v>0.501187233627272</v>
      </c>
      <c r="E397" t="n" s="0">
        <v>0.9</v>
      </c>
      <c r="F397" t="n" s="0">
        <v>5</v>
      </c>
      <c r="G397" t="n" s="0">
        <v>0</v>
      </c>
      <c r="H397" t="n" s="0">
        <v>0</v>
      </c>
      <c r="I397" t="n" s="0">
        <v>0</v>
      </c>
      <c r="J397" t="s" s="0">
        <v>65</v>
      </c>
      <c r="K397" t="n" s="0">
        <v>0.01</v>
      </c>
      <c r="L397" t="s" s="0">
        <v>2754</v>
      </c>
      <c r="M397" t="s" s="0">
        <v>2755</v>
      </c>
      <c r="N397" t="s" s="0">
        <v>2756</v>
      </c>
      <c r="O397" t="s" s="0">
        <v>2757</v>
      </c>
      <c r="P397" t="s" s="0">
        <v>2758</v>
      </c>
      <c r="Q397" t="s" s="0">
        <v>2759</v>
      </c>
      <c r="R397" t="n" s="0">
        <v>658.168021917343</v>
      </c>
      <c r="S397" t="s" s="0">
        <v>2760</v>
      </c>
      <c r="T397" t="n" s="1">
        <v>1</v>
      </c>
      <c r="U397" t="n" s="2">
        <v>397</v>
      </c>
      <c r="V397" t="n" s="0">
        <v>1</v>
      </c>
    </row>
    <row r="398" spans="1:22">
      <c r="A398" t="n" s="0">
        <v>8</v>
      </c>
      <c r="B398" t="n" s="0">
        <v>8</v>
      </c>
      <c r="C398" t="n" s="0">
        <v>1</v>
      </c>
      <c r="D398" t="n" s="0">
        <v>0.501187233627272</v>
      </c>
      <c r="E398" t="n" s="0">
        <v>0.9</v>
      </c>
      <c r="F398" t="n" s="0">
        <v>4</v>
      </c>
      <c r="G398" t="n" s="0">
        <v>0</v>
      </c>
      <c r="H398" t="n" s="0">
        <v>0</v>
      </c>
      <c r="I398" t="n" s="0">
        <v>0</v>
      </c>
      <c r="J398" t="s" s="0">
        <v>65</v>
      </c>
      <c r="K398" t="n" s="0">
        <v>0.01</v>
      </c>
      <c r="L398" t="s" s="0">
        <v>2761</v>
      </c>
      <c r="M398" t="s" s="0">
        <v>2762</v>
      </c>
      <c r="N398" t="s" s="0">
        <v>2763</v>
      </c>
      <c r="O398" t="s" s="0">
        <v>2764</v>
      </c>
      <c r="P398" t="s" s="0">
        <v>2765</v>
      </c>
      <c r="Q398" t="s" s="0">
        <v>2766</v>
      </c>
      <c r="R398" t="n" s="0">
        <v>413.579941987991</v>
      </c>
      <c r="S398" t="s" s="0">
        <v>2767</v>
      </c>
      <c r="T398" t="n" s="1">
        <v>1</v>
      </c>
      <c r="U398" t="n" s="2">
        <v>398</v>
      </c>
      <c r="V398" t="n" s="0">
        <v>1</v>
      </c>
    </row>
    <row r="399" spans="1:22">
      <c r="A399" t="n" s="0">
        <v>8</v>
      </c>
      <c r="B399" t="n" s="0">
        <v>8</v>
      </c>
      <c r="C399" t="n" s="0">
        <v>1</v>
      </c>
      <c r="D399" t="n" s="0">
        <v>0.501187233627272</v>
      </c>
      <c r="E399" t="n" s="0">
        <v>0.9</v>
      </c>
      <c r="F399" t="n" s="0">
        <v>3</v>
      </c>
      <c r="G399" t="n" s="0">
        <v>0</v>
      </c>
      <c r="H399" t="n" s="0">
        <v>0</v>
      </c>
      <c r="I399" t="n" s="0">
        <v>0</v>
      </c>
      <c r="J399" t="s" s="0">
        <v>65</v>
      </c>
      <c r="K399" t="n" s="0">
        <v>0.01</v>
      </c>
      <c r="L399" t="s" s="0">
        <v>2768</v>
      </c>
      <c r="M399" t="s" s="0">
        <v>2769</v>
      </c>
      <c r="N399" t="s" s="0">
        <v>2770</v>
      </c>
      <c r="O399" t="s" s="0">
        <v>2771</v>
      </c>
      <c r="P399" t="s" s="0">
        <v>2772</v>
      </c>
      <c r="Q399" t="s" s="0">
        <v>2773</v>
      </c>
      <c r="R399" t="n" s="0">
        <v>243.599152088165</v>
      </c>
      <c r="S399" t="s" s="0">
        <v>2774</v>
      </c>
      <c r="T399" t="n" s="1">
        <v>1</v>
      </c>
      <c r="U399" t="n" s="2">
        <v>399</v>
      </c>
      <c r="V399" t="n" s="0">
        <v>1</v>
      </c>
    </row>
    <row r="400" spans="1:22">
      <c r="A400" t="n" s="0">
        <v>8</v>
      </c>
      <c r="B400" t="n" s="0">
        <v>8</v>
      </c>
      <c r="C400" t="n" s="0">
        <v>1</v>
      </c>
      <c r="D400" t="n" s="0">
        <v>0.501187233627272</v>
      </c>
      <c r="E400" t="n" s="0">
        <v>0.9</v>
      </c>
      <c r="F400" t="n" s="0">
        <v>2</v>
      </c>
      <c r="G400" t="n" s="0">
        <v>0</v>
      </c>
      <c r="H400" t="n" s="0">
        <v>0</v>
      </c>
      <c r="I400" t="n" s="0">
        <v>0</v>
      </c>
      <c r="J400" t="s" s="0">
        <v>65</v>
      </c>
      <c r="K400" t="n" s="0">
        <v>0.01</v>
      </c>
      <c r="L400" t="s" s="0">
        <v>2775</v>
      </c>
      <c r="M400" t="s" s="0">
        <v>2776</v>
      </c>
      <c r="N400" t="s" s="0">
        <v>2777</v>
      </c>
      <c r="O400" t="s" s="0">
        <v>2778</v>
      </c>
      <c r="P400" t="s" s="0">
        <v>2779</v>
      </c>
      <c r="Q400" t="s" s="0">
        <v>2780</v>
      </c>
      <c r="R400" t="n" s="0">
        <v>130.137552976608</v>
      </c>
      <c r="S400" t="s" s="0">
        <v>2781</v>
      </c>
      <c r="T400" t="n" s="1">
        <v>1</v>
      </c>
      <c r="U400" t="n" s="2">
        <v>400</v>
      </c>
      <c r="V400" t="n" s="0">
        <v>1</v>
      </c>
    </row>
    <row r="401" spans="1:22">
      <c r="A401" t="n" s="0">
        <v>8</v>
      </c>
      <c r="B401" t="n" s="0">
        <v>8</v>
      </c>
      <c r="C401" t="n" s="0">
        <v>1</v>
      </c>
      <c r="D401" t="n" s="0">
        <v>0.501187233627272</v>
      </c>
      <c r="E401" t="n" s="0">
        <v>0.99</v>
      </c>
      <c r="F401" t="n" s="0">
        <v>10</v>
      </c>
      <c r="G401" t="n" s="0">
        <v>0</v>
      </c>
      <c r="H401" t="n" s="0">
        <v>0</v>
      </c>
      <c r="I401" t="n" s="0">
        <v>0</v>
      </c>
      <c r="J401" t="s" s="0">
        <v>65</v>
      </c>
      <c r="K401" t="n" s="0">
        <v>0.01</v>
      </c>
      <c r="L401" t="s" s="0">
        <v>2782</v>
      </c>
      <c r="M401" t="s" s="0">
        <v>2783</v>
      </c>
      <c r="N401" t="s" s="0">
        <v>2784</v>
      </c>
      <c r="O401" t="s" s="0">
        <v>2785</v>
      </c>
      <c r="P401" t="s" s="0">
        <v>2786</v>
      </c>
      <c r="Q401" t="s" s="0">
        <v>2787</v>
      </c>
      <c r="R401" t="n" s="0">
        <v>8053.39703297615</v>
      </c>
      <c r="S401" t="s" s="0">
        <v>2788</v>
      </c>
      <c r="T401" t="n" s="1">
        <v>1</v>
      </c>
      <c r="U401" t="n" s="2">
        <v>401</v>
      </c>
      <c r="V401" t="n" s="0">
        <v>1</v>
      </c>
    </row>
    <row r="402" spans="1:22">
      <c r="A402" t="n" s="0">
        <v>8</v>
      </c>
      <c r="B402" t="n" s="0">
        <v>8</v>
      </c>
      <c r="C402" t="n" s="0">
        <v>1</v>
      </c>
      <c r="D402" t="n" s="0">
        <v>0.501187233627272</v>
      </c>
      <c r="E402" t="n" s="0">
        <v>0.99</v>
      </c>
      <c r="F402" t="n" s="0">
        <v>9</v>
      </c>
      <c r="G402" t="n" s="0">
        <v>0</v>
      </c>
      <c r="H402" t="n" s="0">
        <v>0</v>
      </c>
      <c r="I402" t="n" s="0">
        <v>0</v>
      </c>
      <c r="J402" t="s" s="0">
        <v>65</v>
      </c>
      <c r="K402" t="n" s="0">
        <v>0.01</v>
      </c>
      <c r="L402" t="s" s="0">
        <v>2789</v>
      </c>
      <c r="M402" t="s" s="0">
        <v>2790</v>
      </c>
      <c r="N402" t="s" s="0">
        <v>2791</v>
      </c>
      <c r="O402" t="s" s="0">
        <v>2792</v>
      </c>
      <c r="P402" t="s" s="0">
        <v>2793</v>
      </c>
      <c r="Q402" t="s" s="0">
        <v>2794</v>
      </c>
      <c r="R402" t="n" s="0">
        <v>6055.66364598274</v>
      </c>
      <c r="S402" t="s" s="0">
        <v>2795</v>
      </c>
      <c r="T402" t="n" s="1">
        <v>1</v>
      </c>
      <c r="U402" t="n" s="2">
        <v>402</v>
      </c>
      <c r="V402" t="n" s="0">
        <v>1</v>
      </c>
    </row>
    <row r="403" spans="1:22">
      <c r="A403" t="n" s="0">
        <v>8</v>
      </c>
      <c r="B403" t="n" s="0">
        <v>8</v>
      </c>
      <c r="C403" t="n" s="0">
        <v>1</v>
      </c>
      <c r="D403" t="n" s="0">
        <v>0.501187233627272</v>
      </c>
      <c r="E403" t="n" s="0">
        <v>0.99</v>
      </c>
      <c r="F403" t="n" s="0">
        <v>8</v>
      </c>
      <c r="G403" t="n" s="0">
        <v>0</v>
      </c>
      <c r="H403" t="n" s="0">
        <v>0</v>
      </c>
      <c r="I403" t="n" s="0">
        <v>0</v>
      </c>
      <c r="J403" t="s" s="0">
        <v>65</v>
      </c>
      <c r="K403" t="n" s="0">
        <v>0.01</v>
      </c>
      <c r="L403" t="s" s="0">
        <v>2796</v>
      </c>
      <c r="M403" t="s" s="0">
        <v>2797</v>
      </c>
      <c r="N403" t="s" s="0">
        <v>2798</v>
      </c>
      <c r="O403" t="s" s="0">
        <v>2799</v>
      </c>
      <c r="P403" t="s" s="0">
        <v>2800</v>
      </c>
      <c r="Q403" t="s" s="0">
        <v>2801</v>
      </c>
      <c r="R403" t="n" s="0">
        <v>4387.65537810326</v>
      </c>
      <c r="S403" t="s" s="0">
        <v>2802</v>
      </c>
      <c r="T403" t="n" s="1">
        <v>1</v>
      </c>
      <c r="U403" t="n" s="2">
        <v>403</v>
      </c>
      <c r="V403" t="n" s="0">
        <v>1</v>
      </c>
    </row>
    <row r="404" spans="1:22">
      <c r="A404" t="n" s="0">
        <v>8</v>
      </c>
      <c r="B404" t="n" s="0">
        <v>8</v>
      </c>
      <c r="C404" t="n" s="0">
        <v>1</v>
      </c>
      <c r="D404" t="n" s="0">
        <v>0.501187233627272</v>
      </c>
      <c r="E404" t="n" s="0">
        <v>0.99</v>
      </c>
      <c r="F404" t="n" s="0">
        <v>7</v>
      </c>
      <c r="G404" t="n" s="0">
        <v>0</v>
      </c>
      <c r="H404" t="n" s="0">
        <v>0</v>
      </c>
      <c r="I404" t="n" s="0">
        <v>0</v>
      </c>
      <c r="J404" t="s" s="0">
        <v>65</v>
      </c>
      <c r="K404" t="n" s="0">
        <v>0.01</v>
      </c>
      <c r="L404" t="s" s="0">
        <v>2803</v>
      </c>
      <c r="M404" t="s" s="0">
        <v>2804</v>
      </c>
      <c r="N404" t="s" s="0">
        <v>2805</v>
      </c>
      <c r="O404" t="s" s="0">
        <v>2806</v>
      </c>
      <c r="P404" t="s" s="0">
        <v>2807</v>
      </c>
      <c r="Q404" t="s" s="0">
        <v>2808</v>
      </c>
      <c r="R404" t="n" s="0">
        <v>3091.79258394241</v>
      </c>
      <c r="S404" t="s" s="0">
        <v>2809</v>
      </c>
      <c r="T404" t="n" s="1">
        <v>1</v>
      </c>
      <c r="U404" t="n" s="2">
        <v>404</v>
      </c>
      <c r="V404" t="n" s="0">
        <v>1</v>
      </c>
    </row>
    <row r="405" spans="1:22">
      <c r="A405" t="n" s="0">
        <v>8</v>
      </c>
      <c r="B405" t="n" s="0">
        <v>8</v>
      </c>
      <c r="C405" t="n" s="0">
        <v>1</v>
      </c>
      <c r="D405" t="n" s="0">
        <v>0.501187233627272</v>
      </c>
      <c r="E405" t="n" s="0">
        <v>0.99</v>
      </c>
      <c r="F405" t="n" s="0">
        <v>6</v>
      </c>
      <c r="G405" t="n" s="0">
        <v>0</v>
      </c>
      <c r="H405" t="n" s="0">
        <v>0</v>
      </c>
      <c r="I405" t="n" s="0">
        <v>0</v>
      </c>
      <c r="J405" t="s" s="0">
        <v>65</v>
      </c>
      <c r="K405" t="n" s="0">
        <v>0.01</v>
      </c>
      <c r="L405" t="s" s="0">
        <v>2810</v>
      </c>
      <c r="M405" t="s" s="0">
        <v>2811</v>
      </c>
      <c r="N405" t="s" s="0">
        <v>2812</v>
      </c>
      <c r="O405" t="s" s="0">
        <v>2813</v>
      </c>
      <c r="P405" t="s" s="0">
        <v>2814</v>
      </c>
      <c r="Q405" t="s" s="0">
        <v>2815</v>
      </c>
      <c r="R405" t="n" s="0">
        <v>2074.44882106781</v>
      </c>
      <c r="S405" t="s" s="0">
        <v>2816</v>
      </c>
      <c r="T405" t="n" s="1">
        <v>1</v>
      </c>
      <c r="U405" t="n" s="2">
        <v>405</v>
      </c>
      <c r="V405" t="n" s="0">
        <v>1</v>
      </c>
    </row>
    <row r="406" spans="1:22">
      <c r="A406" t="n" s="0">
        <v>8</v>
      </c>
      <c r="B406" t="n" s="0">
        <v>8</v>
      </c>
      <c r="C406" t="n" s="0">
        <v>1</v>
      </c>
      <c r="D406" t="n" s="0">
        <v>0.501187233627272</v>
      </c>
      <c r="E406" t="n" s="0">
        <v>0.99</v>
      </c>
      <c r="F406" t="n" s="0">
        <v>5</v>
      </c>
      <c r="G406" t="n" s="0">
        <v>0</v>
      </c>
      <c r="H406" t="n" s="0">
        <v>0</v>
      </c>
      <c r="I406" t="n" s="0">
        <v>0</v>
      </c>
      <c r="J406" t="s" s="0">
        <v>65</v>
      </c>
      <c r="K406" t="n" s="0">
        <v>0.01</v>
      </c>
      <c r="L406" t="s" s="0">
        <v>2817</v>
      </c>
      <c r="M406" t="s" s="0">
        <v>2818</v>
      </c>
      <c r="N406" t="s" s="0">
        <v>2819</v>
      </c>
      <c r="O406" t="s" s="0">
        <v>2820</v>
      </c>
      <c r="P406" t="s" s="0">
        <v>2821</v>
      </c>
      <c r="Q406" t="s" s="0">
        <v>2822</v>
      </c>
      <c r="R406" t="n" s="0">
        <v>1319.10205292702</v>
      </c>
      <c r="S406" t="s" s="0">
        <v>2823</v>
      </c>
      <c r="T406" t="n" s="1">
        <v>1</v>
      </c>
      <c r="U406" t="n" s="2">
        <v>406</v>
      </c>
      <c r="V406" t="n" s="0">
        <v>1</v>
      </c>
    </row>
    <row r="407" spans="1:22">
      <c r="A407" t="n" s="0">
        <v>8</v>
      </c>
      <c r="B407" t="n" s="0">
        <v>8</v>
      </c>
      <c r="C407" t="n" s="0">
        <v>1</v>
      </c>
      <c r="D407" t="n" s="0">
        <v>0.501187233627272</v>
      </c>
      <c r="E407" t="n" s="0">
        <v>0.99</v>
      </c>
      <c r="F407" t="n" s="0">
        <v>4</v>
      </c>
      <c r="G407" t="n" s="0">
        <v>0</v>
      </c>
      <c r="H407" t="n" s="0">
        <v>0</v>
      </c>
      <c r="I407" t="n" s="0">
        <v>0</v>
      </c>
      <c r="J407" t="s" s="0">
        <v>65</v>
      </c>
      <c r="K407" t="n" s="0">
        <v>0.01</v>
      </c>
      <c r="L407" t="s" s="0">
        <v>2824</v>
      </c>
      <c r="M407" t="s" s="0">
        <v>2825</v>
      </c>
      <c r="N407" t="s" s="0">
        <v>2826</v>
      </c>
      <c r="O407" t="s" s="0">
        <v>2827</v>
      </c>
      <c r="P407" t="s" s="0">
        <v>2828</v>
      </c>
      <c r="Q407" t="s" s="0">
        <v>2829</v>
      </c>
      <c r="R407" t="n" s="0">
        <v>784.805547952652</v>
      </c>
      <c r="S407" t="s" s="0">
        <v>2830</v>
      </c>
      <c r="T407" t="n" s="1">
        <v>1</v>
      </c>
      <c r="U407" t="n" s="2">
        <v>407</v>
      </c>
      <c r="V407" t="n" s="0">
        <v>1</v>
      </c>
    </row>
    <row r="408" spans="1:22">
      <c r="A408" t="n" s="0">
        <v>8</v>
      </c>
      <c r="B408" t="n" s="0">
        <v>8</v>
      </c>
      <c r="C408" t="n" s="0">
        <v>1</v>
      </c>
      <c r="D408" t="n" s="0">
        <v>0.501187233627272</v>
      </c>
      <c r="E408" t="n" s="0">
        <v>0.99</v>
      </c>
      <c r="F408" t="n" s="0">
        <v>3</v>
      </c>
      <c r="G408" t="n" s="0">
        <v>0</v>
      </c>
      <c r="H408" t="n" s="0">
        <v>0</v>
      </c>
      <c r="I408" t="n" s="0">
        <v>0</v>
      </c>
      <c r="J408" t="s" s="0">
        <v>65</v>
      </c>
      <c r="K408" t="n" s="0">
        <v>0.01</v>
      </c>
      <c r="L408" t="s" s="0">
        <v>2831</v>
      </c>
      <c r="M408" t="s" s="0">
        <v>2832</v>
      </c>
      <c r="N408" t="s" s="0">
        <v>2833</v>
      </c>
      <c r="O408" t="s" s="0">
        <v>2834</v>
      </c>
      <c r="P408" t="s" s="0">
        <v>2835</v>
      </c>
      <c r="Q408" t="s" s="0">
        <v>2836</v>
      </c>
      <c r="R408" t="n" s="0">
        <v>427.15145111084</v>
      </c>
      <c r="S408" t="s" s="0">
        <v>2837</v>
      </c>
      <c r="T408" t="n" s="1">
        <v>1</v>
      </c>
      <c r="U408" t="n" s="2">
        <v>408</v>
      </c>
      <c r="V408" t="n" s="0">
        <v>1</v>
      </c>
    </row>
    <row r="409" spans="1:22">
      <c r="A409" t="n" s="0">
        <v>8</v>
      </c>
      <c r="B409" t="n" s="0">
        <v>8</v>
      </c>
      <c r="C409" t="n" s="0">
        <v>1</v>
      </c>
      <c r="D409" t="n" s="0">
        <v>0.501187233627272</v>
      </c>
      <c r="E409" t="n" s="0">
        <v>0.99</v>
      </c>
      <c r="F409" t="n" s="0">
        <v>2</v>
      </c>
      <c r="G409" t="n" s="0">
        <v>0</v>
      </c>
      <c r="H409" t="n" s="0">
        <v>0</v>
      </c>
      <c r="I409" t="n" s="0">
        <v>0</v>
      </c>
      <c r="J409" t="s" s="0">
        <v>65</v>
      </c>
      <c r="K409" t="n" s="0">
        <v>0.01</v>
      </c>
      <c r="L409" t="s" s="0">
        <v>2838</v>
      </c>
      <c r="M409" t="s" s="0">
        <v>2839</v>
      </c>
      <c r="N409" t="s" s="0">
        <v>2840</v>
      </c>
      <c r="O409" t="s" s="0">
        <v>2841</v>
      </c>
      <c r="P409" t="s" s="0">
        <v>2842</v>
      </c>
      <c r="Q409" t="s" s="0">
        <v>2843</v>
      </c>
      <c r="R409" t="n" s="0">
        <v>206.220900058746</v>
      </c>
      <c r="S409" t="s" s="0">
        <v>2844</v>
      </c>
      <c r="T409" t="n" s="1">
        <v>1</v>
      </c>
      <c r="U409" t="n" s="2">
        <v>409</v>
      </c>
      <c r="V409" t="n" s="0">
        <v>1</v>
      </c>
    </row>
    <row r="410" spans="1:22">
      <c r="A410" t="n" s="0">
        <v>8</v>
      </c>
      <c r="B410" t="n" s="0">
        <v>8</v>
      </c>
      <c r="C410" t="n" s="0">
        <v>1</v>
      </c>
      <c r="D410" t="n" s="0">
        <v>0.398107170553497</v>
      </c>
      <c r="E410" t="n" s="0">
        <v>0</v>
      </c>
      <c r="F410" t="n" s="0">
        <v>10</v>
      </c>
      <c r="G410" t="n" s="0">
        <v>0</v>
      </c>
      <c r="H410" t="n" s="0">
        <v>0</v>
      </c>
      <c r="I410" t="n" s="0">
        <v>0</v>
      </c>
      <c r="J410" t="s" s="0">
        <v>65</v>
      </c>
      <c r="K410" t="n" s="0">
        <v>0.01</v>
      </c>
      <c r="L410" t="s" s="0">
        <v>2845</v>
      </c>
      <c r="M410" t="s" s="0">
        <v>2846</v>
      </c>
      <c r="N410" t="s" s="0">
        <v>2847</v>
      </c>
      <c r="O410" t="s" s="0">
        <v>2848</v>
      </c>
      <c r="P410" t="s" s="0">
        <v>2849</v>
      </c>
      <c r="Q410" t="s" s="0">
        <v>2850</v>
      </c>
      <c r="R410" t="n" s="0">
        <v>707.92542886734</v>
      </c>
      <c r="S410" t="s" s="0">
        <v>2851</v>
      </c>
      <c r="T410" t="n" s="1">
        <v>1</v>
      </c>
      <c r="U410" t="n" s="2">
        <v>410</v>
      </c>
      <c r="V410" t="n" s="0">
        <v>1</v>
      </c>
    </row>
    <row r="411" spans="1:22">
      <c r="A411" t="n" s="0">
        <v>8</v>
      </c>
      <c r="B411" t="n" s="0">
        <v>8</v>
      </c>
      <c r="C411" t="n" s="0">
        <v>1</v>
      </c>
      <c r="D411" t="n" s="0">
        <v>0.398107170553497</v>
      </c>
      <c r="E411" t="n" s="0">
        <v>0</v>
      </c>
      <c r="F411" t="n" s="0">
        <v>9</v>
      </c>
      <c r="G411" t="n" s="0">
        <v>0</v>
      </c>
      <c r="H411" t="n" s="0">
        <v>0</v>
      </c>
      <c r="I411" t="n" s="0">
        <v>0</v>
      </c>
      <c r="J411" t="s" s="0">
        <v>65</v>
      </c>
      <c r="K411" t="n" s="0">
        <v>0.01</v>
      </c>
      <c r="L411" t="s" s="0">
        <v>2852</v>
      </c>
      <c r="M411" t="s" s="0">
        <v>2853</v>
      </c>
      <c r="N411" t="s" s="0">
        <v>2854</v>
      </c>
      <c r="O411" t="s" s="0">
        <v>2855</v>
      </c>
      <c r="P411" t="s" s="0">
        <v>2856</v>
      </c>
      <c r="Q411" t="s" s="0">
        <v>2857</v>
      </c>
      <c r="R411" t="n" s="0">
        <v>567.351711988449</v>
      </c>
      <c r="S411" t="s" s="0">
        <v>2858</v>
      </c>
      <c r="T411" t="n" s="1">
        <v>1</v>
      </c>
      <c r="U411" t="n" s="2">
        <v>411</v>
      </c>
      <c r="V411" t="n" s="0">
        <v>1</v>
      </c>
    </row>
    <row r="412" spans="1:22">
      <c r="A412" t="n" s="0">
        <v>8</v>
      </c>
      <c r="B412" t="n" s="0">
        <v>8</v>
      </c>
      <c r="C412" t="n" s="0">
        <v>1</v>
      </c>
      <c r="D412" t="n" s="0">
        <v>0.398107170553497</v>
      </c>
      <c r="E412" t="n" s="0">
        <v>0</v>
      </c>
      <c r="F412" t="n" s="0">
        <v>8</v>
      </c>
      <c r="G412" t="n" s="0">
        <v>0</v>
      </c>
      <c r="H412" t="n" s="0">
        <v>0</v>
      </c>
      <c r="I412" t="n" s="0">
        <v>0</v>
      </c>
      <c r="J412" t="s" s="0">
        <v>65</v>
      </c>
      <c r="K412" t="n" s="0">
        <v>0.01</v>
      </c>
      <c r="L412" t="s" s="0">
        <v>2859</v>
      </c>
      <c r="M412" t="s" s="0">
        <v>2860</v>
      </c>
      <c r="N412" t="s" s="0">
        <v>2861</v>
      </c>
      <c r="O412" t="s" s="0">
        <v>2862</v>
      </c>
      <c r="P412" t="s" s="0">
        <v>2863</v>
      </c>
      <c r="Q412" t="s" s="0">
        <v>2864</v>
      </c>
      <c r="R412" t="n" s="0">
        <v>446.853472948074</v>
      </c>
      <c r="S412" t="s" s="0">
        <v>2865</v>
      </c>
      <c r="T412" t="n" s="1">
        <v>1</v>
      </c>
      <c r="U412" t="n" s="2">
        <v>412</v>
      </c>
      <c r="V412" t="n" s="0">
        <v>1</v>
      </c>
    </row>
    <row r="413" spans="1:22">
      <c r="A413" t="n" s="0">
        <v>8</v>
      </c>
      <c r="B413" t="n" s="0">
        <v>8</v>
      </c>
      <c r="C413" t="n" s="0">
        <v>1</v>
      </c>
      <c r="D413" t="n" s="0">
        <v>0.398107170553497</v>
      </c>
      <c r="E413" t="n" s="0">
        <v>0</v>
      </c>
      <c r="F413" t="n" s="0">
        <v>7</v>
      </c>
      <c r="G413" t="n" s="0">
        <v>0</v>
      </c>
      <c r="H413" t="n" s="0">
        <v>0</v>
      </c>
      <c r="I413" t="n" s="0">
        <v>0</v>
      </c>
      <c r="J413" t="s" s="0">
        <v>65</v>
      </c>
      <c r="K413" t="n" s="0">
        <v>0.01</v>
      </c>
      <c r="L413" t="s" s="0">
        <v>2866</v>
      </c>
      <c r="M413" t="s" s="0">
        <v>2867</v>
      </c>
      <c r="N413" t="s" s="0">
        <v>2868</v>
      </c>
      <c r="O413" t="s" s="0">
        <v>2869</v>
      </c>
      <c r="P413" t="s" s="0">
        <v>2870</v>
      </c>
      <c r="Q413" t="s" s="0">
        <v>2871</v>
      </c>
      <c r="R413" t="n" s="0">
        <v>345.158728122711</v>
      </c>
      <c r="S413" t="s" s="0">
        <v>2872</v>
      </c>
      <c r="T413" t="n" s="1">
        <v>1</v>
      </c>
      <c r="U413" t="n" s="2">
        <v>413</v>
      </c>
      <c r="V413" t="n" s="0">
        <v>1</v>
      </c>
    </row>
    <row r="414" spans="1:22">
      <c r="A414" t="n" s="0">
        <v>8</v>
      </c>
      <c r="B414" t="n" s="0">
        <v>8</v>
      </c>
      <c r="C414" t="n" s="0">
        <v>1</v>
      </c>
      <c r="D414" t="n" s="0">
        <v>0.398107170553497</v>
      </c>
      <c r="E414" t="n" s="0">
        <v>0</v>
      </c>
      <c r="F414" t="n" s="0">
        <v>6</v>
      </c>
      <c r="G414" t="n" s="0">
        <v>0</v>
      </c>
      <c r="H414" t="n" s="0">
        <v>0</v>
      </c>
      <c r="I414" t="n" s="0">
        <v>0</v>
      </c>
      <c r="J414" t="s" s="0">
        <v>65</v>
      </c>
      <c r="K414" t="n" s="0">
        <v>0.01</v>
      </c>
      <c r="L414" t="s" s="0">
        <v>2873</v>
      </c>
      <c r="M414" t="s" s="0">
        <v>2874</v>
      </c>
      <c r="N414" t="s" s="0">
        <v>2875</v>
      </c>
      <c r="O414" t="s" s="0">
        <v>2876</v>
      </c>
      <c r="P414" t="s" s="0">
        <v>2877</v>
      </c>
      <c r="Q414" t="s" s="0">
        <v>2878</v>
      </c>
      <c r="R414" t="n" s="0">
        <v>258.389959096909</v>
      </c>
      <c r="S414" t="s" s="0">
        <v>2879</v>
      </c>
      <c r="T414" t="n" s="1">
        <v>1</v>
      </c>
      <c r="U414" t="n" s="2">
        <v>414</v>
      </c>
      <c r="V414" t="n" s="0">
        <v>1</v>
      </c>
    </row>
    <row r="415" spans="1:22">
      <c r="A415" t="n" s="0">
        <v>8</v>
      </c>
      <c r="B415" t="n" s="0">
        <v>8</v>
      </c>
      <c r="C415" t="n" s="0">
        <v>1</v>
      </c>
      <c r="D415" t="n" s="0">
        <v>0.398107170553497</v>
      </c>
      <c r="E415" t="n" s="0">
        <v>0</v>
      </c>
      <c r="F415" t="n" s="0">
        <v>5</v>
      </c>
      <c r="G415" t="n" s="0">
        <v>0</v>
      </c>
      <c r="H415" t="n" s="0">
        <v>0</v>
      </c>
      <c r="I415" t="n" s="0">
        <v>0</v>
      </c>
      <c r="J415" t="s" s="0">
        <v>65</v>
      </c>
      <c r="K415" t="n" s="0">
        <v>0.01</v>
      </c>
      <c r="L415" t="s" s="0">
        <v>2880</v>
      </c>
      <c r="M415" t="s" s="0">
        <v>2881</v>
      </c>
      <c r="N415" t="s" s="0">
        <v>2882</v>
      </c>
      <c r="O415" t="s" s="0">
        <v>2883</v>
      </c>
      <c r="P415" t="s" s="0">
        <v>2884</v>
      </c>
      <c r="Q415" t="s" s="0">
        <v>2885</v>
      </c>
      <c r="R415" t="n" s="0">
        <v>193.223657846451</v>
      </c>
      <c r="S415" t="s" s="0">
        <v>2886</v>
      </c>
      <c r="T415" t="n" s="1">
        <v>1</v>
      </c>
      <c r="U415" t="n" s="2">
        <v>415</v>
      </c>
      <c r="V415" t="n" s="0">
        <v>1</v>
      </c>
    </row>
    <row r="416" spans="1:22">
      <c r="A416" t="n" s="0">
        <v>8</v>
      </c>
      <c r="B416" t="n" s="0">
        <v>8</v>
      </c>
      <c r="C416" t="n" s="0">
        <v>1</v>
      </c>
      <c r="D416" t="n" s="0">
        <v>0.398107170553497</v>
      </c>
      <c r="E416" t="n" s="0">
        <v>0</v>
      </c>
      <c r="F416" t="n" s="0">
        <v>4</v>
      </c>
      <c r="G416" t="n" s="0">
        <v>0</v>
      </c>
      <c r="H416" t="n" s="0">
        <v>0</v>
      </c>
      <c r="I416" t="n" s="0">
        <v>0</v>
      </c>
      <c r="J416" t="s" s="0">
        <v>65</v>
      </c>
      <c r="K416" t="n" s="0">
        <v>0.01</v>
      </c>
      <c r="L416" t="s" s="0">
        <v>2887</v>
      </c>
      <c r="M416" t="s" s="0">
        <v>2888</v>
      </c>
      <c r="N416" t="s" s="0">
        <v>2889</v>
      </c>
      <c r="O416" t="s" s="0">
        <v>2890</v>
      </c>
      <c r="P416" t="s" s="0">
        <v>2891</v>
      </c>
      <c r="Q416" t="s" s="0">
        <v>2892</v>
      </c>
      <c r="R416" t="n" s="0">
        <v>142.544481992722</v>
      </c>
      <c r="S416" t="s" s="0">
        <v>2893</v>
      </c>
      <c r="T416" t="n" s="1">
        <v>1</v>
      </c>
      <c r="U416" t="n" s="2">
        <v>416</v>
      </c>
      <c r="V416" t="n" s="0">
        <v>1</v>
      </c>
    </row>
    <row r="417" spans="1:22">
      <c r="A417" t="n" s="0">
        <v>8</v>
      </c>
      <c r="B417" t="n" s="0">
        <v>8</v>
      </c>
      <c r="C417" t="n" s="0">
        <v>1</v>
      </c>
      <c r="D417" t="n" s="0">
        <v>0.398107170553497</v>
      </c>
      <c r="E417" t="n" s="0">
        <v>0</v>
      </c>
      <c r="F417" t="n" s="0">
        <v>3</v>
      </c>
      <c r="G417" t="n" s="0">
        <v>0</v>
      </c>
      <c r="H417" t="n" s="0">
        <v>0</v>
      </c>
      <c r="I417" t="n" s="0">
        <v>0</v>
      </c>
      <c r="J417" t="s" s="0">
        <v>65</v>
      </c>
      <c r="K417" t="n" s="0">
        <v>0.01</v>
      </c>
      <c r="L417" t="s" s="0">
        <v>2894</v>
      </c>
      <c r="M417" t="s" s="0">
        <v>2895</v>
      </c>
      <c r="N417" t="s" s="0">
        <v>2896</v>
      </c>
      <c r="O417" t="s" s="0">
        <v>2897</v>
      </c>
      <c r="P417" t="s" s="0">
        <v>2898</v>
      </c>
      <c r="Q417" t="s" s="0">
        <v>2899</v>
      </c>
      <c r="R417" t="n" s="0">
        <v>74.1556549072266</v>
      </c>
      <c r="S417" t="s" s="0">
        <v>2900</v>
      </c>
      <c r="T417" t="n" s="1">
        <v>1</v>
      </c>
      <c r="U417" t="n" s="2">
        <v>417</v>
      </c>
      <c r="V417" t="n" s="0">
        <v>1</v>
      </c>
    </row>
    <row r="418" spans="1:22">
      <c r="A418" t="n" s="0">
        <v>8</v>
      </c>
      <c r="B418" t="n" s="0">
        <v>8</v>
      </c>
      <c r="C418" t="n" s="0">
        <v>1</v>
      </c>
      <c r="D418" t="n" s="0">
        <v>0.398107170553497</v>
      </c>
      <c r="E418" t="n" s="0">
        <v>0</v>
      </c>
      <c r="F418" t="n" s="0">
        <v>2</v>
      </c>
      <c r="G418" t="n" s="0">
        <v>0</v>
      </c>
      <c r="H418" t="n" s="0">
        <v>0</v>
      </c>
      <c r="I418" t="n" s="0">
        <v>0</v>
      </c>
      <c r="J418" t="s" s="0">
        <v>65</v>
      </c>
      <c r="K418" t="n" s="0">
        <v>0.01</v>
      </c>
      <c r="L418" t="s" s="0">
        <v>2901</v>
      </c>
      <c r="M418" t="s" s="0">
        <v>2902</v>
      </c>
      <c r="N418" t="s" s="0">
        <v>2903</v>
      </c>
      <c r="O418" t="s" s="0">
        <v>2904</v>
      </c>
      <c r="P418" t="s" s="0">
        <v>2905</v>
      </c>
      <c r="Q418" t="s" s="0">
        <v>2906</v>
      </c>
      <c r="R418" t="n" s="0">
        <v>32.4515509605408</v>
      </c>
      <c r="S418" t="s" s="0">
        <v>2907</v>
      </c>
      <c r="T418" t="n" s="1">
        <v>1</v>
      </c>
      <c r="U418" t="n" s="2">
        <v>418</v>
      </c>
      <c r="V418" t="n" s="0">
        <v>1</v>
      </c>
    </row>
    <row r="419" spans="1:22">
      <c r="A419" t="n" s="0">
        <v>8</v>
      </c>
      <c r="B419" t="n" s="0">
        <v>8</v>
      </c>
      <c r="C419" t="n" s="0">
        <v>1</v>
      </c>
      <c r="D419" t="n" s="0">
        <v>0.398107170553497</v>
      </c>
      <c r="E419" t="n" s="0">
        <v>0.1</v>
      </c>
      <c r="F419" t="n" s="0">
        <v>10</v>
      </c>
      <c r="G419" t="n" s="0">
        <v>0</v>
      </c>
      <c r="H419" t="n" s="0">
        <v>0</v>
      </c>
      <c r="I419" t="n" s="0">
        <v>0</v>
      </c>
      <c r="J419" t="s" s="0">
        <v>65</v>
      </c>
      <c r="K419" t="n" s="0">
        <v>0.01</v>
      </c>
      <c r="L419" t="s" s="0">
        <v>2908</v>
      </c>
      <c r="M419" t="s" s="0">
        <v>2909</v>
      </c>
      <c r="N419" t="s" s="0">
        <v>2910</v>
      </c>
      <c r="O419" t="s" s="0">
        <v>2911</v>
      </c>
      <c r="P419" t="s" s="0">
        <v>2912</v>
      </c>
      <c r="Q419" t="s" s="0">
        <v>2913</v>
      </c>
      <c r="R419" t="n" s="0">
        <v>881.78166103363</v>
      </c>
      <c r="S419" t="s" s="0">
        <v>2914</v>
      </c>
      <c r="T419" t="n" s="1">
        <v>1</v>
      </c>
      <c r="U419" t="n" s="2">
        <v>419</v>
      </c>
      <c r="V419" t="n" s="0">
        <v>1</v>
      </c>
    </row>
    <row r="420" spans="1:22">
      <c r="A420" t="n" s="0">
        <v>8</v>
      </c>
      <c r="B420" t="n" s="0">
        <v>8</v>
      </c>
      <c r="C420" t="n" s="0">
        <v>1</v>
      </c>
      <c r="D420" t="n" s="0">
        <v>0.398107170553497</v>
      </c>
      <c r="E420" t="n" s="0">
        <v>0.1</v>
      </c>
      <c r="F420" t="n" s="0">
        <v>9</v>
      </c>
      <c r="G420" t="n" s="0">
        <v>0</v>
      </c>
      <c r="H420" t="n" s="0">
        <v>0</v>
      </c>
      <c r="I420" t="n" s="0">
        <v>0</v>
      </c>
      <c r="J420" t="s" s="0">
        <v>65</v>
      </c>
      <c r="K420" t="n" s="0">
        <v>0.01</v>
      </c>
      <c r="L420" t="s" s="0">
        <v>2915</v>
      </c>
      <c r="M420" t="s" s="0">
        <v>2916</v>
      </c>
      <c r="N420" t="s" s="0">
        <v>2917</v>
      </c>
      <c r="O420" t="s" s="0">
        <v>2918</v>
      </c>
      <c r="P420" t="s" s="0">
        <v>2919</v>
      </c>
      <c r="Q420" t="s" s="0">
        <v>2920</v>
      </c>
      <c r="R420" t="n" s="0">
        <v>697.508012056351</v>
      </c>
      <c r="S420" t="s" s="0">
        <v>2921</v>
      </c>
      <c r="T420" t="n" s="1">
        <v>1</v>
      </c>
      <c r="U420" t="n" s="2">
        <v>420</v>
      </c>
      <c r="V420" t="n" s="0">
        <v>1</v>
      </c>
    </row>
    <row r="421" spans="1:22">
      <c r="A421" t="n" s="0">
        <v>8</v>
      </c>
      <c r="B421" t="n" s="0">
        <v>8</v>
      </c>
      <c r="C421" t="n" s="0">
        <v>1</v>
      </c>
      <c r="D421" t="n" s="0">
        <v>0.398107170553497</v>
      </c>
      <c r="E421" t="n" s="0">
        <v>0.1</v>
      </c>
      <c r="F421" t="n" s="0">
        <v>8</v>
      </c>
      <c r="G421" t="n" s="0">
        <v>0</v>
      </c>
      <c r="H421" t="n" s="0">
        <v>0</v>
      </c>
      <c r="I421" t="n" s="0">
        <v>0</v>
      </c>
      <c r="J421" t="s" s="0">
        <v>65</v>
      </c>
      <c r="K421" t="n" s="0">
        <v>0.01</v>
      </c>
      <c r="L421" t="s" s="0">
        <v>2922</v>
      </c>
      <c r="M421" t="s" s="0">
        <v>2923</v>
      </c>
      <c r="N421" t="s" s="0">
        <v>2924</v>
      </c>
      <c r="O421" t="s" s="0">
        <v>2925</v>
      </c>
      <c r="P421" t="s" s="0">
        <v>2926</v>
      </c>
      <c r="Q421" t="s" s="0">
        <v>2927</v>
      </c>
      <c r="R421" t="n" s="0">
        <v>540.539404153824</v>
      </c>
      <c r="S421" t="s" s="0">
        <v>2928</v>
      </c>
      <c r="T421" t="n" s="1">
        <v>1</v>
      </c>
      <c r="U421" t="n" s="2">
        <v>421</v>
      </c>
      <c r="V421" t="n" s="0">
        <v>1</v>
      </c>
    </row>
    <row r="422" spans="1:22">
      <c r="A422" t="n" s="0">
        <v>8</v>
      </c>
      <c r="B422" t="n" s="0">
        <v>8</v>
      </c>
      <c r="C422" t="n" s="0">
        <v>1</v>
      </c>
      <c r="D422" t="n" s="0">
        <v>0.398107170553497</v>
      </c>
      <c r="E422" t="n" s="0">
        <v>0.1</v>
      </c>
      <c r="F422" t="n" s="0">
        <v>7</v>
      </c>
      <c r="G422" t="n" s="0">
        <v>0</v>
      </c>
      <c r="H422" t="n" s="0">
        <v>0</v>
      </c>
      <c r="I422" t="n" s="0">
        <v>0</v>
      </c>
      <c r="J422" t="s" s="0">
        <v>65</v>
      </c>
      <c r="K422" t="n" s="0">
        <v>0.01</v>
      </c>
      <c r="L422" t="s" s="0">
        <v>2929</v>
      </c>
      <c r="M422" t="s" s="0">
        <v>2930</v>
      </c>
      <c r="N422" t="s" s="0">
        <v>2931</v>
      </c>
      <c r="O422" t="s" s="0">
        <v>2932</v>
      </c>
      <c r="P422" t="s" s="0">
        <v>2933</v>
      </c>
      <c r="Q422" t="s" s="0">
        <v>2934</v>
      </c>
      <c r="R422" t="n" s="0">
        <v>411.959110021591</v>
      </c>
      <c r="S422" t="s" s="0">
        <v>2935</v>
      </c>
      <c r="T422" t="n" s="1">
        <v>1</v>
      </c>
      <c r="U422" t="n" s="2">
        <v>422</v>
      </c>
      <c r="V422" t="n" s="0">
        <v>1</v>
      </c>
    </row>
    <row r="423" spans="1:22">
      <c r="A423" t="n" s="0">
        <v>8</v>
      </c>
      <c r="B423" t="n" s="0">
        <v>8</v>
      </c>
      <c r="C423" t="n" s="0">
        <v>1</v>
      </c>
      <c r="D423" t="n" s="0">
        <v>0.398107170553497</v>
      </c>
      <c r="E423" t="n" s="0">
        <v>0.1</v>
      </c>
      <c r="F423" t="n" s="0">
        <v>6</v>
      </c>
      <c r="G423" t="n" s="0">
        <v>0</v>
      </c>
      <c r="H423" t="n" s="0">
        <v>0</v>
      </c>
      <c r="I423" t="n" s="0">
        <v>0</v>
      </c>
      <c r="J423" t="s" s="0">
        <v>65</v>
      </c>
      <c r="K423" t="n" s="0">
        <v>0.01</v>
      </c>
      <c r="L423" t="s" s="0">
        <v>2936</v>
      </c>
      <c r="M423" t="s" s="0">
        <v>2937</v>
      </c>
      <c r="N423" t="s" s="0">
        <v>2938</v>
      </c>
      <c r="O423" t="s" s="0">
        <v>2939</v>
      </c>
      <c r="P423" t="s" s="0">
        <v>2940</v>
      </c>
      <c r="Q423" t="s" s="0">
        <v>2941</v>
      </c>
      <c r="R423" t="n" s="0">
        <v>308.357970952988</v>
      </c>
      <c r="S423" t="s" s="0">
        <v>2942</v>
      </c>
      <c r="T423" t="n" s="1">
        <v>1</v>
      </c>
      <c r="U423" t="n" s="2">
        <v>423</v>
      </c>
      <c r="V423" t="n" s="0">
        <v>1</v>
      </c>
    </row>
    <row r="424" spans="1:22">
      <c r="A424" t="n" s="0">
        <v>8</v>
      </c>
      <c r="B424" t="n" s="0">
        <v>8</v>
      </c>
      <c r="C424" t="n" s="0">
        <v>1</v>
      </c>
      <c r="D424" t="n" s="0">
        <v>0.398107170553497</v>
      </c>
      <c r="E424" t="n" s="0">
        <v>0.1</v>
      </c>
      <c r="F424" t="n" s="0">
        <v>5</v>
      </c>
      <c r="G424" t="n" s="0">
        <v>0</v>
      </c>
      <c r="H424" t="n" s="0">
        <v>0</v>
      </c>
      <c r="I424" t="n" s="0">
        <v>0</v>
      </c>
      <c r="J424" t="s" s="0">
        <v>65</v>
      </c>
      <c r="K424" t="n" s="0">
        <v>0.01</v>
      </c>
      <c r="L424" t="s" s="0">
        <v>2943</v>
      </c>
      <c r="M424" t="s" s="0">
        <v>2944</v>
      </c>
      <c r="N424" t="s" s="0">
        <v>2945</v>
      </c>
      <c r="O424" t="s" s="0">
        <v>2946</v>
      </c>
      <c r="P424" t="s" s="0">
        <v>2947</v>
      </c>
      <c r="Q424" t="s" s="0">
        <v>2948</v>
      </c>
      <c r="R424" t="n" s="0">
        <v>223.992162227631</v>
      </c>
      <c r="S424" t="s" s="0">
        <v>2949</v>
      </c>
      <c r="T424" t="n" s="1">
        <v>1</v>
      </c>
      <c r="U424" t="n" s="2">
        <v>424</v>
      </c>
      <c r="V424" t="n" s="0">
        <v>1</v>
      </c>
    </row>
    <row r="425" spans="1:22">
      <c r="A425" t="n" s="0">
        <v>8</v>
      </c>
      <c r="B425" t="n" s="0">
        <v>8</v>
      </c>
      <c r="C425" t="n" s="0">
        <v>1</v>
      </c>
      <c r="D425" t="n" s="0">
        <v>0.398107170553497</v>
      </c>
      <c r="E425" t="n" s="0">
        <v>0.1</v>
      </c>
      <c r="F425" t="n" s="0">
        <v>4</v>
      </c>
      <c r="G425" t="n" s="0">
        <v>0</v>
      </c>
      <c r="H425" t="n" s="0">
        <v>0</v>
      </c>
      <c r="I425" t="n" s="0">
        <v>0</v>
      </c>
      <c r="J425" t="s" s="0">
        <v>65</v>
      </c>
      <c r="K425" t="n" s="0">
        <v>0.01</v>
      </c>
      <c r="L425" t="s" s="0">
        <v>2950</v>
      </c>
      <c r="M425" t="s" s="0">
        <v>2951</v>
      </c>
      <c r="N425" t="s" s="0">
        <v>2952</v>
      </c>
      <c r="O425" t="s" s="0">
        <v>2953</v>
      </c>
      <c r="P425" t="s" s="0">
        <v>2954</v>
      </c>
      <c r="Q425" t="s" s="0">
        <v>2955</v>
      </c>
      <c r="R425" t="n" s="0">
        <v>161.399838924408</v>
      </c>
      <c r="S425" t="s" s="0">
        <v>2956</v>
      </c>
      <c r="T425" t="n" s="1">
        <v>1</v>
      </c>
      <c r="U425" t="n" s="2">
        <v>425</v>
      </c>
      <c r="V425" t="n" s="0">
        <v>1</v>
      </c>
    </row>
    <row r="426" spans="1:22">
      <c r="A426" t="n" s="0">
        <v>8</v>
      </c>
      <c r="B426" t="n" s="0">
        <v>8</v>
      </c>
      <c r="C426" t="n" s="0">
        <v>1</v>
      </c>
      <c r="D426" t="n" s="0">
        <v>0.398107170553497</v>
      </c>
      <c r="E426" t="n" s="0">
        <v>0.1</v>
      </c>
      <c r="F426" t="n" s="0">
        <v>3</v>
      </c>
      <c r="G426" t="n" s="0">
        <v>0</v>
      </c>
      <c r="H426" t="n" s="0">
        <v>0</v>
      </c>
      <c r="I426" t="n" s="0">
        <v>0</v>
      </c>
      <c r="J426" t="s" s="0">
        <v>65</v>
      </c>
      <c r="K426" t="n" s="0">
        <v>0.01</v>
      </c>
      <c r="L426" t="s" s="0">
        <v>2957</v>
      </c>
      <c r="M426" t="s" s="0">
        <v>2958</v>
      </c>
      <c r="N426" t="s" s="0">
        <v>2959</v>
      </c>
      <c r="O426" t="s" s="0">
        <v>2960</v>
      </c>
      <c r="P426" t="s" s="0">
        <v>2961</v>
      </c>
      <c r="Q426" t="s" s="0">
        <v>2962</v>
      </c>
      <c r="R426" t="n" s="0">
        <v>93.0924680233002</v>
      </c>
      <c r="S426" t="s" s="0">
        <v>2963</v>
      </c>
      <c r="T426" t="n" s="1">
        <v>1</v>
      </c>
      <c r="U426" t="n" s="2">
        <v>426</v>
      </c>
      <c r="V426" t="n" s="0">
        <v>1</v>
      </c>
    </row>
    <row r="427" spans="1:22">
      <c r="A427" t="n" s="0">
        <v>8</v>
      </c>
      <c r="B427" t="n" s="0">
        <v>8</v>
      </c>
      <c r="C427" t="n" s="0">
        <v>1</v>
      </c>
      <c r="D427" t="n" s="0">
        <v>0.398107170553497</v>
      </c>
      <c r="E427" t="n" s="0">
        <v>0.1</v>
      </c>
      <c r="F427" t="n" s="0">
        <v>2</v>
      </c>
      <c r="G427" t="n" s="0">
        <v>0</v>
      </c>
      <c r="H427" t="n" s="0">
        <v>0</v>
      </c>
      <c r="I427" t="n" s="0">
        <v>0</v>
      </c>
      <c r="J427" t="s" s="0">
        <v>65</v>
      </c>
      <c r="K427" t="n" s="0">
        <v>0.01</v>
      </c>
      <c r="L427" t="s" s="0">
        <v>2964</v>
      </c>
      <c r="M427" t="s" s="0">
        <v>2965</v>
      </c>
      <c r="N427" t="s" s="0">
        <v>2966</v>
      </c>
      <c r="O427" t="s" s="0">
        <v>2967</v>
      </c>
      <c r="P427" t="s" s="0">
        <v>2968</v>
      </c>
      <c r="Q427" t="s" s="0">
        <v>2969</v>
      </c>
      <c r="R427" t="n" s="0">
        <v>38.6604487895966</v>
      </c>
      <c r="S427" t="s" s="0">
        <v>2970</v>
      </c>
      <c r="T427" t="n" s="1">
        <v>1</v>
      </c>
      <c r="U427" t="n" s="2">
        <v>427</v>
      </c>
      <c r="V427" t="n" s="0">
        <v>1</v>
      </c>
    </row>
    <row r="428" spans="1:22">
      <c r="A428" t="n" s="0">
        <v>8</v>
      </c>
      <c r="B428" t="n" s="0">
        <v>8</v>
      </c>
      <c r="C428" t="n" s="0">
        <v>1</v>
      </c>
      <c r="D428" t="n" s="0">
        <v>0.398107170553497</v>
      </c>
      <c r="E428" t="n" s="0">
        <v>0.2</v>
      </c>
      <c r="F428" t="n" s="0">
        <v>10</v>
      </c>
      <c r="G428" t="n" s="0">
        <v>0</v>
      </c>
      <c r="H428" t="n" s="0">
        <v>0</v>
      </c>
      <c r="I428" t="n" s="0">
        <v>0</v>
      </c>
      <c r="J428" t="s" s="0">
        <v>65</v>
      </c>
      <c r="K428" t="n" s="0">
        <v>0.01</v>
      </c>
      <c r="L428" t="s" s="0">
        <v>2971</v>
      </c>
      <c r="M428" t="s" s="0">
        <v>2972</v>
      </c>
      <c r="N428" t="s" s="0">
        <v>2973</v>
      </c>
      <c r="O428" t="s" s="0">
        <v>2974</v>
      </c>
      <c r="P428" t="s" s="0">
        <v>2975</v>
      </c>
      <c r="Q428" t="s" s="0">
        <v>2976</v>
      </c>
      <c r="R428" t="n" s="0">
        <v>1093.15875911713</v>
      </c>
      <c r="S428" t="s" s="0">
        <v>2977</v>
      </c>
      <c r="T428" t="n" s="1">
        <v>1</v>
      </c>
      <c r="U428" t="n" s="2">
        <v>428</v>
      </c>
      <c r="V428" t="n" s="0">
        <v>1</v>
      </c>
    </row>
    <row r="429" spans="1:22">
      <c r="A429" t="n" s="0">
        <v>8</v>
      </c>
      <c r="B429" t="n" s="0">
        <v>8</v>
      </c>
      <c r="C429" t="n" s="0">
        <v>1</v>
      </c>
      <c r="D429" t="n" s="0">
        <v>0.398107170553497</v>
      </c>
      <c r="E429" t="n" s="0">
        <v>0.2</v>
      </c>
      <c r="F429" t="n" s="0">
        <v>9</v>
      </c>
      <c r="G429" t="n" s="0">
        <v>0</v>
      </c>
      <c r="H429" t="n" s="0">
        <v>0</v>
      </c>
      <c r="I429" t="n" s="0">
        <v>0</v>
      </c>
      <c r="J429" t="s" s="0">
        <v>65</v>
      </c>
      <c r="K429" t="n" s="0">
        <v>0.01</v>
      </c>
      <c r="L429" t="s" s="0">
        <v>2978</v>
      </c>
      <c r="M429" t="s" s="0">
        <v>2979</v>
      </c>
      <c r="N429" t="s" s="0">
        <v>2980</v>
      </c>
      <c r="O429" t="s" s="0">
        <v>2981</v>
      </c>
      <c r="P429" t="s" s="0">
        <v>2982</v>
      </c>
      <c r="Q429" t="s" s="0">
        <v>2983</v>
      </c>
      <c r="R429" t="n" s="0">
        <v>858.726687908173</v>
      </c>
      <c r="S429" t="s" s="0">
        <v>2984</v>
      </c>
      <c r="T429" t="n" s="1">
        <v>1</v>
      </c>
      <c r="U429" t="n" s="2">
        <v>429</v>
      </c>
      <c r="V429" t="n" s="0">
        <v>1</v>
      </c>
    </row>
    <row r="430" spans="1:22">
      <c r="A430" t="n" s="0">
        <v>8</v>
      </c>
      <c r="B430" t="n" s="0">
        <v>8</v>
      </c>
      <c r="C430" t="n" s="0">
        <v>1</v>
      </c>
      <c r="D430" t="n" s="0">
        <v>0.398107170553497</v>
      </c>
      <c r="E430" t="n" s="0">
        <v>0.2</v>
      </c>
      <c r="F430" t="n" s="0">
        <v>8</v>
      </c>
      <c r="G430" t="n" s="0">
        <v>0</v>
      </c>
      <c r="H430" t="n" s="0">
        <v>0</v>
      </c>
      <c r="I430" t="n" s="0">
        <v>0</v>
      </c>
      <c r="J430" t="s" s="0">
        <v>65</v>
      </c>
      <c r="K430" t="n" s="0">
        <v>0.01</v>
      </c>
      <c r="L430" t="s" s="0">
        <v>2985</v>
      </c>
      <c r="M430" t="s" s="0">
        <v>2986</v>
      </c>
      <c r="N430" t="s" s="0">
        <v>2987</v>
      </c>
      <c r="O430" t="s" s="0">
        <v>2988</v>
      </c>
      <c r="P430" t="s" s="0">
        <v>2989</v>
      </c>
      <c r="Q430" t="s" s="0">
        <v>2990</v>
      </c>
      <c r="R430" t="n" s="0">
        <v>659.858337163925</v>
      </c>
      <c r="S430" t="s" s="0">
        <v>2991</v>
      </c>
      <c r="T430" t="n" s="1">
        <v>1</v>
      </c>
      <c r="U430" t="n" s="2">
        <v>430</v>
      </c>
      <c r="V430" t="n" s="0">
        <v>1</v>
      </c>
    </row>
    <row r="431" spans="1:22">
      <c r="A431" t="n" s="0">
        <v>8</v>
      </c>
      <c r="B431" t="n" s="0">
        <v>8</v>
      </c>
      <c r="C431" t="n" s="0">
        <v>1</v>
      </c>
      <c r="D431" t="n" s="0">
        <v>0.398107170553497</v>
      </c>
      <c r="E431" t="n" s="0">
        <v>0.2</v>
      </c>
      <c r="F431" t="n" s="0">
        <v>7</v>
      </c>
      <c r="G431" t="n" s="0">
        <v>0</v>
      </c>
      <c r="H431" t="n" s="0">
        <v>0</v>
      </c>
      <c r="I431" t="n" s="0">
        <v>0</v>
      </c>
      <c r="J431" t="s" s="0">
        <v>65</v>
      </c>
      <c r="K431" t="n" s="0">
        <v>0.01</v>
      </c>
      <c r="L431" t="s" s="0">
        <v>2992</v>
      </c>
      <c r="M431" t="s" s="0">
        <v>2993</v>
      </c>
      <c r="N431" t="s" s="0">
        <v>2994</v>
      </c>
      <c r="O431" t="s" s="0">
        <v>2995</v>
      </c>
      <c r="P431" t="s" s="0">
        <v>2996</v>
      </c>
      <c r="Q431" t="s" s="0">
        <v>2997</v>
      </c>
      <c r="R431" t="n" s="0">
        <v>498.198807001114</v>
      </c>
      <c r="S431" t="s" s="0">
        <v>2998</v>
      </c>
      <c r="T431" t="n" s="1">
        <v>1</v>
      </c>
      <c r="U431" t="n" s="2">
        <v>431</v>
      </c>
      <c r="V431" t="n" s="0">
        <v>1</v>
      </c>
    </row>
    <row r="432" spans="1:22">
      <c r="A432" t="n" s="0">
        <v>8</v>
      </c>
      <c r="B432" t="n" s="0">
        <v>8</v>
      </c>
      <c r="C432" t="n" s="0">
        <v>1</v>
      </c>
      <c r="D432" t="n" s="0">
        <v>0.398107170553497</v>
      </c>
      <c r="E432" t="n" s="0">
        <v>0.2</v>
      </c>
      <c r="F432" t="n" s="0">
        <v>6</v>
      </c>
      <c r="G432" t="n" s="0">
        <v>0</v>
      </c>
      <c r="H432" t="n" s="0">
        <v>0</v>
      </c>
      <c r="I432" t="n" s="0">
        <v>0</v>
      </c>
      <c r="J432" t="s" s="0">
        <v>65</v>
      </c>
      <c r="K432" t="n" s="0">
        <v>0.01</v>
      </c>
      <c r="L432" t="s" s="0">
        <v>2999</v>
      </c>
      <c r="M432" t="s" s="0">
        <v>3000</v>
      </c>
      <c r="N432" t="s" s="0">
        <v>3001</v>
      </c>
      <c r="O432" t="s" s="0">
        <v>3002</v>
      </c>
      <c r="P432" t="s" s="0">
        <v>3003</v>
      </c>
      <c r="Q432" t="s" s="0">
        <v>3004</v>
      </c>
      <c r="R432" t="n" s="0">
        <v>367.480051994324</v>
      </c>
      <c r="S432" t="s" s="0">
        <v>3005</v>
      </c>
      <c r="T432" t="n" s="1">
        <v>1</v>
      </c>
      <c r="U432" t="n" s="2">
        <v>432</v>
      </c>
      <c r="V432" t="n" s="0">
        <v>1</v>
      </c>
    </row>
    <row r="433" spans="1:22">
      <c r="A433" t="n" s="0">
        <v>8</v>
      </c>
      <c r="B433" t="n" s="0">
        <v>8</v>
      </c>
      <c r="C433" t="n" s="0">
        <v>1</v>
      </c>
      <c r="D433" t="n" s="0">
        <v>0.398107170553497</v>
      </c>
      <c r="E433" t="n" s="0">
        <v>0.2</v>
      </c>
      <c r="F433" t="n" s="0">
        <v>5</v>
      </c>
      <c r="G433" t="n" s="0">
        <v>0</v>
      </c>
      <c r="H433" t="n" s="0">
        <v>0</v>
      </c>
      <c r="I433" t="n" s="0">
        <v>0</v>
      </c>
      <c r="J433" t="s" s="0">
        <v>65</v>
      </c>
      <c r="K433" t="n" s="0">
        <v>0.01</v>
      </c>
      <c r="L433" t="s" s="0">
        <v>3006</v>
      </c>
      <c r="M433" t="s" s="0">
        <v>3007</v>
      </c>
      <c r="N433" t="s" s="0">
        <v>3008</v>
      </c>
      <c r="O433" t="s" s="0">
        <v>3009</v>
      </c>
      <c r="P433" t="s" s="0">
        <v>3010</v>
      </c>
      <c r="Q433" t="s" s="0">
        <v>3011</v>
      </c>
      <c r="R433" t="n" s="0">
        <v>262.496468067169</v>
      </c>
      <c r="S433" t="s" s="0">
        <v>3012</v>
      </c>
      <c r="T433" t="n" s="1">
        <v>1</v>
      </c>
      <c r="U433" t="n" s="2">
        <v>433</v>
      </c>
      <c r="V433" t="n" s="0">
        <v>1</v>
      </c>
    </row>
    <row r="434" spans="1:22">
      <c r="A434" t="n" s="0">
        <v>8</v>
      </c>
      <c r="B434" t="n" s="0">
        <v>8</v>
      </c>
      <c r="C434" t="n" s="0">
        <v>1</v>
      </c>
      <c r="D434" t="n" s="0">
        <v>0.398107170553497</v>
      </c>
      <c r="E434" t="n" s="0">
        <v>0.2</v>
      </c>
      <c r="F434" t="n" s="0">
        <v>4</v>
      </c>
      <c r="G434" t="n" s="0">
        <v>0</v>
      </c>
      <c r="H434" t="n" s="0">
        <v>0</v>
      </c>
      <c r="I434" t="n" s="0">
        <v>0</v>
      </c>
      <c r="J434" t="s" s="0">
        <v>65</v>
      </c>
      <c r="K434" t="n" s="0">
        <v>0.01</v>
      </c>
      <c r="L434" t="s" s="0">
        <v>3013</v>
      </c>
      <c r="M434" t="s" s="0">
        <v>3014</v>
      </c>
      <c r="N434" t="s" s="0">
        <v>3015</v>
      </c>
      <c r="O434" t="s" s="0">
        <v>3016</v>
      </c>
      <c r="P434" t="s" s="0">
        <v>3017</v>
      </c>
      <c r="Q434" t="s" s="0">
        <v>3018</v>
      </c>
      <c r="R434" t="n" s="0">
        <v>182.456900119781</v>
      </c>
      <c r="S434" t="s" s="0">
        <v>3019</v>
      </c>
      <c r="T434" t="n" s="1">
        <v>1</v>
      </c>
      <c r="U434" t="n" s="2">
        <v>434</v>
      </c>
      <c r="V434" t="n" s="0">
        <v>1</v>
      </c>
    </row>
    <row r="435" spans="1:22">
      <c r="A435" t="n" s="0">
        <v>8</v>
      </c>
      <c r="B435" t="n" s="0">
        <v>8</v>
      </c>
      <c r="C435" t="n" s="0">
        <v>1</v>
      </c>
      <c r="D435" t="n" s="0">
        <v>0.398107170553497</v>
      </c>
      <c r="E435" t="n" s="0">
        <v>0.2</v>
      </c>
      <c r="F435" t="n" s="0">
        <v>3</v>
      </c>
      <c r="G435" t="n" s="0">
        <v>0</v>
      </c>
      <c r="H435" t="n" s="0">
        <v>0</v>
      </c>
      <c r="I435" t="n" s="0">
        <v>0</v>
      </c>
      <c r="J435" t="s" s="0">
        <v>65</v>
      </c>
      <c r="K435" t="n" s="0">
        <v>0.01</v>
      </c>
      <c r="L435" t="s" s="0">
        <v>3020</v>
      </c>
      <c r="M435" t="s" s="0">
        <v>3021</v>
      </c>
      <c r="N435" t="s" s="0">
        <v>3022</v>
      </c>
      <c r="O435" t="s" s="0">
        <v>3023</v>
      </c>
      <c r="P435" t="s" s="0">
        <v>3024</v>
      </c>
      <c r="Q435" t="s" s="0">
        <v>3025</v>
      </c>
      <c r="R435" t="n" s="0">
        <v>113.619150161743</v>
      </c>
      <c r="S435" t="s" s="0">
        <v>3026</v>
      </c>
      <c r="T435" t="n" s="1">
        <v>1</v>
      </c>
      <c r="U435" t="n" s="2">
        <v>435</v>
      </c>
      <c r="V435" t="n" s="0">
        <v>1</v>
      </c>
    </row>
    <row r="436" spans="1:22">
      <c r="A436" t="n" s="0">
        <v>8</v>
      </c>
      <c r="B436" t="n" s="0">
        <v>8</v>
      </c>
      <c r="C436" t="n" s="0">
        <v>1</v>
      </c>
      <c r="D436" t="n" s="0">
        <v>0.398107170553497</v>
      </c>
      <c r="E436" t="n" s="0">
        <v>0.2</v>
      </c>
      <c r="F436" t="n" s="0">
        <v>2</v>
      </c>
      <c r="G436" t="n" s="0">
        <v>0</v>
      </c>
      <c r="H436" t="n" s="0">
        <v>0</v>
      </c>
      <c r="I436" t="n" s="0">
        <v>0</v>
      </c>
      <c r="J436" t="s" s="0">
        <v>65</v>
      </c>
      <c r="K436" t="n" s="0">
        <v>0.01</v>
      </c>
      <c r="L436" t="s" s="0">
        <v>3027</v>
      </c>
      <c r="M436" t="s" s="0">
        <v>3028</v>
      </c>
      <c r="N436" t="s" s="0">
        <v>3029</v>
      </c>
      <c r="O436" t="s" s="0">
        <v>3030</v>
      </c>
      <c r="P436" t="s" s="0">
        <v>3031</v>
      </c>
      <c r="Q436" t="s" s="0">
        <v>3032</v>
      </c>
      <c r="R436" t="n" s="0">
        <v>46.2075278759003</v>
      </c>
      <c r="S436" t="s" s="0">
        <v>3033</v>
      </c>
      <c r="T436" t="n" s="1">
        <v>1</v>
      </c>
      <c r="U436" t="n" s="2">
        <v>436</v>
      </c>
      <c r="V436" t="n" s="0">
        <v>1</v>
      </c>
    </row>
    <row r="437" spans="1:22">
      <c r="A437" t="n" s="0">
        <v>8</v>
      </c>
      <c r="B437" t="n" s="0">
        <v>8</v>
      </c>
      <c r="C437" t="n" s="0">
        <v>1</v>
      </c>
      <c r="D437" t="n" s="0">
        <v>0.398107170553497</v>
      </c>
      <c r="E437" t="n" s="0">
        <v>0.3</v>
      </c>
      <c r="F437" t="n" s="0">
        <v>10</v>
      </c>
      <c r="G437" t="n" s="0">
        <v>0</v>
      </c>
      <c r="H437" t="n" s="0">
        <v>0</v>
      </c>
      <c r="I437" t="n" s="0">
        <v>0</v>
      </c>
      <c r="J437" t="s" s="0">
        <v>65</v>
      </c>
      <c r="K437" t="n" s="0">
        <v>0.01</v>
      </c>
      <c r="L437" t="s" s="0">
        <v>3034</v>
      </c>
      <c r="M437" t="s" s="0">
        <v>3035</v>
      </c>
      <c r="N437" t="s" s="0">
        <v>3036</v>
      </c>
      <c r="O437" t="s" s="0">
        <v>3037</v>
      </c>
      <c r="P437" t="s" s="0">
        <v>3038</v>
      </c>
      <c r="Q437" t="s" s="0">
        <v>3039</v>
      </c>
      <c r="R437" t="n" s="0">
        <v>1348.07836914063</v>
      </c>
      <c r="S437" t="s" s="0">
        <v>3040</v>
      </c>
      <c r="T437" t="n" s="1">
        <v>1</v>
      </c>
      <c r="U437" t="n" s="2">
        <v>437</v>
      </c>
      <c r="V437" t="n" s="0">
        <v>1</v>
      </c>
    </row>
    <row r="438" spans="1:22">
      <c r="A438" t="n" s="0">
        <v>8</v>
      </c>
      <c r="B438" t="n" s="0">
        <v>8</v>
      </c>
      <c r="C438" t="n" s="0">
        <v>1</v>
      </c>
      <c r="D438" t="n" s="0">
        <v>0.398107170553497</v>
      </c>
      <c r="E438" t="n" s="0">
        <v>0.3</v>
      </c>
      <c r="F438" t="n" s="0">
        <v>9</v>
      </c>
      <c r="G438" t="n" s="0">
        <v>0</v>
      </c>
      <c r="H438" t="n" s="0">
        <v>0</v>
      </c>
      <c r="I438" t="n" s="0">
        <v>0</v>
      </c>
      <c r="J438" t="s" s="0">
        <v>65</v>
      </c>
      <c r="K438" t="n" s="0">
        <v>0.01</v>
      </c>
      <c r="L438" t="s" s="0">
        <v>3041</v>
      </c>
      <c r="M438" t="s" s="0">
        <v>3042</v>
      </c>
      <c r="N438" t="s" s="0">
        <v>3043</v>
      </c>
      <c r="O438" t="s" s="0">
        <v>3044</v>
      </c>
      <c r="P438" t="s" s="0">
        <v>3045</v>
      </c>
      <c r="Q438" t="s" s="0">
        <v>3046</v>
      </c>
      <c r="R438" t="n" s="0">
        <v>1051.4331741333</v>
      </c>
      <c r="S438" t="s" s="0">
        <v>3047</v>
      </c>
      <c r="T438" t="n" s="1">
        <v>1</v>
      </c>
      <c r="U438" t="n" s="2">
        <v>438</v>
      </c>
      <c r="V438" t="n" s="0">
        <v>1</v>
      </c>
    </row>
    <row r="439" spans="1:22">
      <c r="A439" t="n" s="0">
        <v>8</v>
      </c>
      <c r="B439" t="n" s="0">
        <v>8</v>
      </c>
      <c r="C439" t="n" s="0">
        <v>1</v>
      </c>
      <c r="D439" t="n" s="0">
        <v>0.398107170553497</v>
      </c>
      <c r="E439" t="n" s="0">
        <v>0.3</v>
      </c>
      <c r="F439" t="n" s="0">
        <v>8</v>
      </c>
      <c r="G439" t="n" s="0">
        <v>0</v>
      </c>
      <c r="H439" t="n" s="0">
        <v>0</v>
      </c>
      <c r="I439" t="n" s="0">
        <v>0</v>
      </c>
      <c r="J439" t="s" s="0">
        <v>65</v>
      </c>
      <c r="K439" t="n" s="0">
        <v>0.01</v>
      </c>
      <c r="L439" t="s" s="0">
        <v>3048</v>
      </c>
      <c r="M439" t="s" s="0">
        <v>3049</v>
      </c>
      <c r="N439" t="s" s="0">
        <v>3050</v>
      </c>
      <c r="O439" t="s" s="0">
        <v>3051</v>
      </c>
      <c r="P439" t="s" s="0">
        <v>3052</v>
      </c>
      <c r="Q439" t="s" s="0">
        <v>3053</v>
      </c>
      <c r="R439" t="n" s="0">
        <v>794.503654956818</v>
      </c>
      <c r="S439" t="s" s="0">
        <v>3054</v>
      </c>
      <c r="T439" t="n" s="1">
        <v>1</v>
      </c>
      <c r="U439" t="n" s="2">
        <v>439</v>
      </c>
      <c r="V439" t="n" s="0">
        <v>1</v>
      </c>
    </row>
    <row r="440" spans="1:22">
      <c r="A440" t="n" s="0">
        <v>8</v>
      </c>
      <c r="B440" t="n" s="0">
        <v>8</v>
      </c>
      <c r="C440" t="n" s="0">
        <v>1</v>
      </c>
      <c r="D440" t="n" s="0">
        <v>0.398107170553497</v>
      </c>
      <c r="E440" t="n" s="0">
        <v>0.3</v>
      </c>
      <c r="F440" t="n" s="0">
        <v>7</v>
      </c>
      <c r="G440" t="n" s="0">
        <v>0</v>
      </c>
      <c r="H440" t="n" s="0">
        <v>0</v>
      </c>
      <c r="I440" t="n" s="0">
        <v>0</v>
      </c>
      <c r="J440" t="s" s="0">
        <v>65</v>
      </c>
      <c r="K440" t="n" s="0">
        <v>0.01</v>
      </c>
      <c r="L440" t="s" s="0">
        <v>3055</v>
      </c>
      <c r="M440" t="s" s="0">
        <v>3056</v>
      </c>
      <c r="N440" t="s" s="0">
        <v>3057</v>
      </c>
      <c r="O440" t="s" s="0">
        <v>3058</v>
      </c>
      <c r="P440" t="s" s="0">
        <v>3059</v>
      </c>
      <c r="Q440" t="s" s="0">
        <v>3060</v>
      </c>
      <c r="R440" t="n" s="0">
        <v>595.145998001099</v>
      </c>
      <c r="S440" t="s" s="0">
        <v>3061</v>
      </c>
      <c r="T440" t="n" s="1">
        <v>1</v>
      </c>
      <c r="U440" t="n" s="2">
        <v>440</v>
      </c>
      <c r="V440" t="n" s="0">
        <v>1</v>
      </c>
    </row>
    <row r="441" spans="1:22">
      <c r="A441" t="n" s="0">
        <v>8</v>
      </c>
      <c r="B441" t="n" s="0">
        <v>8</v>
      </c>
      <c r="C441" t="n" s="0">
        <v>1</v>
      </c>
      <c r="D441" t="n" s="0">
        <v>0.398107170553497</v>
      </c>
      <c r="E441" t="n" s="0">
        <v>0.3</v>
      </c>
      <c r="F441" t="n" s="0">
        <v>6</v>
      </c>
      <c r="G441" t="n" s="0">
        <v>0</v>
      </c>
      <c r="H441" t="n" s="0">
        <v>0</v>
      </c>
      <c r="I441" t="n" s="0">
        <v>0</v>
      </c>
      <c r="J441" t="s" s="0">
        <v>65</v>
      </c>
      <c r="K441" t="n" s="0">
        <v>0.01</v>
      </c>
      <c r="L441" t="s" s="0">
        <v>3062</v>
      </c>
      <c r="M441" t="s" s="0">
        <v>3063</v>
      </c>
      <c r="N441" t="s" s="0">
        <v>3064</v>
      </c>
      <c r="O441" t="s" s="0">
        <v>3065</v>
      </c>
      <c r="P441" t="s" s="0">
        <v>3066</v>
      </c>
      <c r="Q441" t="s" s="0">
        <v>3067</v>
      </c>
      <c r="R441" t="n" s="0">
        <v>433.365544080734</v>
      </c>
      <c r="S441" t="s" s="0">
        <v>3068</v>
      </c>
      <c r="T441" t="n" s="1">
        <v>1</v>
      </c>
      <c r="U441" t="n" s="2">
        <v>441</v>
      </c>
      <c r="V441" t="n" s="0">
        <v>1</v>
      </c>
    </row>
    <row r="442" spans="1:22">
      <c r="A442" t="n" s="0">
        <v>8</v>
      </c>
      <c r="B442" t="n" s="0">
        <v>8</v>
      </c>
      <c r="C442" t="n" s="0">
        <v>1</v>
      </c>
      <c r="D442" t="n" s="0">
        <v>0.398107170553497</v>
      </c>
      <c r="E442" t="n" s="0">
        <v>0.3</v>
      </c>
      <c r="F442" t="n" s="0">
        <v>5</v>
      </c>
      <c r="G442" t="n" s="0">
        <v>0</v>
      </c>
      <c r="H442" t="n" s="0">
        <v>0</v>
      </c>
      <c r="I442" t="n" s="0">
        <v>0</v>
      </c>
      <c r="J442" t="s" s="0">
        <v>65</v>
      </c>
      <c r="K442" t="n" s="0">
        <v>0.01</v>
      </c>
      <c r="L442" t="s" s="0">
        <v>3069</v>
      </c>
      <c r="M442" t="s" s="0">
        <v>3070</v>
      </c>
      <c r="N442" t="s" s="0">
        <v>3071</v>
      </c>
      <c r="O442" t="s" s="0">
        <v>3072</v>
      </c>
      <c r="P442" t="s" s="0">
        <v>3073</v>
      </c>
      <c r="Q442" t="s" s="0">
        <v>3074</v>
      </c>
      <c r="R442" t="n" s="0">
        <v>306.951902151108</v>
      </c>
      <c r="S442" t="s" s="0">
        <v>3075</v>
      </c>
      <c r="T442" t="n" s="1">
        <v>1</v>
      </c>
      <c r="U442" t="n" s="2">
        <v>442</v>
      </c>
      <c r="V442" t="n" s="0">
        <v>1</v>
      </c>
    </row>
    <row r="443" spans="1:22">
      <c r="A443" t="n" s="0">
        <v>8</v>
      </c>
      <c r="B443" t="n" s="0">
        <v>8</v>
      </c>
      <c r="C443" t="n" s="0">
        <v>1</v>
      </c>
      <c r="D443" t="n" s="0">
        <v>0.398107170553497</v>
      </c>
      <c r="E443" t="n" s="0">
        <v>0.3</v>
      </c>
      <c r="F443" t="n" s="0">
        <v>4</v>
      </c>
      <c r="G443" t="n" s="0">
        <v>0</v>
      </c>
      <c r="H443" t="n" s="0">
        <v>0</v>
      </c>
      <c r="I443" t="n" s="0">
        <v>0</v>
      </c>
      <c r="J443" t="s" s="0">
        <v>65</v>
      </c>
      <c r="K443" t="n" s="0">
        <v>0.01</v>
      </c>
      <c r="L443" t="s" s="0">
        <v>3076</v>
      </c>
      <c r="M443" t="s" s="0">
        <v>3077</v>
      </c>
      <c r="N443" t="s" s="0">
        <v>3078</v>
      </c>
      <c r="O443" t="s" s="0">
        <v>3079</v>
      </c>
      <c r="P443" t="s" s="0">
        <v>3080</v>
      </c>
      <c r="Q443" t="s" s="0">
        <v>3081</v>
      </c>
      <c r="R443" t="n" s="0">
        <v>210.214553833008</v>
      </c>
      <c r="S443" t="s" s="0">
        <v>3082</v>
      </c>
      <c r="T443" t="n" s="1">
        <v>1</v>
      </c>
      <c r="U443" t="n" s="2">
        <v>443</v>
      </c>
      <c r="V443" t="n" s="0">
        <v>1</v>
      </c>
    </row>
    <row r="444" spans="1:22">
      <c r="A444" t="n" s="0">
        <v>8</v>
      </c>
      <c r="B444" t="n" s="0">
        <v>8</v>
      </c>
      <c r="C444" t="n" s="0">
        <v>1</v>
      </c>
      <c r="D444" t="n" s="0">
        <v>0.398107170553497</v>
      </c>
      <c r="E444" t="n" s="0">
        <v>0.3</v>
      </c>
      <c r="F444" t="n" s="0">
        <v>3</v>
      </c>
      <c r="G444" t="n" s="0">
        <v>0</v>
      </c>
      <c r="H444" t="n" s="0">
        <v>0</v>
      </c>
      <c r="I444" t="n" s="0">
        <v>0</v>
      </c>
      <c r="J444" t="s" s="0">
        <v>65</v>
      </c>
      <c r="K444" t="n" s="0">
        <v>0.01</v>
      </c>
      <c r="L444" t="s" s="0">
        <v>3083</v>
      </c>
      <c r="M444" t="s" s="0">
        <v>3084</v>
      </c>
      <c r="N444" t="s" s="0">
        <v>3085</v>
      </c>
      <c r="O444" t="s" s="0">
        <v>3086</v>
      </c>
      <c r="P444" t="s" s="0">
        <v>3087</v>
      </c>
      <c r="Q444" t="s" s="0">
        <v>3088</v>
      </c>
      <c r="R444" t="n" s="0">
        <v>140.134432792664</v>
      </c>
      <c r="S444" t="s" s="0">
        <v>3089</v>
      </c>
      <c r="T444" t="n" s="1">
        <v>1</v>
      </c>
      <c r="U444" t="n" s="2">
        <v>444</v>
      </c>
      <c r="V444" t="n" s="0">
        <v>1</v>
      </c>
    </row>
    <row r="445" spans="1:22">
      <c r="A445" t="n" s="0">
        <v>8</v>
      </c>
      <c r="B445" t="n" s="0">
        <v>8</v>
      </c>
      <c r="C445" t="n" s="0">
        <v>1</v>
      </c>
      <c r="D445" t="n" s="0">
        <v>0.398107170553497</v>
      </c>
      <c r="E445" t="n" s="0">
        <v>0.3</v>
      </c>
      <c r="F445" t="n" s="0">
        <v>2</v>
      </c>
      <c r="G445" t="n" s="0">
        <v>0</v>
      </c>
      <c r="H445" t="n" s="0">
        <v>0</v>
      </c>
      <c r="I445" t="n" s="0">
        <v>0</v>
      </c>
      <c r="J445" t="s" s="0">
        <v>65</v>
      </c>
      <c r="K445" t="n" s="0">
        <v>0.01</v>
      </c>
      <c r="L445" t="s" s="0">
        <v>3090</v>
      </c>
      <c r="M445" t="s" s="0">
        <v>3091</v>
      </c>
      <c r="N445" t="s" s="0">
        <v>3092</v>
      </c>
      <c r="O445" t="s" s="0">
        <v>3093</v>
      </c>
      <c r="P445" t="s" s="0">
        <v>3094</v>
      </c>
      <c r="Q445" t="s" s="0">
        <v>3095</v>
      </c>
      <c r="R445" t="n" s="0">
        <v>56.7256259918213</v>
      </c>
      <c r="S445" t="s" s="0">
        <v>3096</v>
      </c>
      <c r="T445" t="n" s="1">
        <v>1</v>
      </c>
      <c r="U445" t="n" s="2">
        <v>445</v>
      </c>
      <c r="V445" t="n" s="0">
        <v>1</v>
      </c>
    </row>
    <row r="446" spans="1:22">
      <c r="A446" t="n" s="0">
        <v>8</v>
      </c>
      <c r="B446" t="n" s="0">
        <v>8</v>
      </c>
      <c r="C446" t="n" s="0">
        <v>1</v>
      </c>
      <c r="D446" t="n" s="0">
        <v>0.398107170553497</v>
      </c>
      <c r="E446" t="n" s="0">
        <v>0.4</v>
      </c>
      <c r="F446" t="n" s="0">
        <v>10</v>
      </c>
      <c r="G446" t="n" s="0">
        <v>0</v>
      </c>
      <c r="H446" t="n" s="0">
        <v>0</v>
      </c>
      <c r="I446" t="n" s="0">
        <v>0</v>
      </c>
      <c r="J446" t="s" s="0">
        <v>65</v>
      </c>
      <c r="K446" t="n" s="0">
        <v>0.01</v>
      </c>
      <c r="L446" t="s" s="0">
        <v>3097</v>
      </c>
      <c r="M446" t="s" s="0">
        <v>3098</v>
      </c>
      <c r="N446" t="s" s="0">
        <v>3099</v>
      </c>
      <c r="O446" t="s" s="0">
        <v>3100</v>
      </c>
      <c r="P446" t="s" s="0">
        <v>3101</v>
      </c>
      <c r="Q446" t="s" s="0">
        <v>3102</v>
      </c>
      <c r="R446" t="n" s="0">
        <v>1665.8586640358</v>
      </c>
      <c r="S446" t="s" s="0">
        <v>3103</v>
      </c>
      <c r="T446" t="n" s="1">
        <v>1</v>
      </c>
      <c r="U446" t="n" s="2">
        <v>446</v>
      </c>
      <c r="V446" t="n" s="0">
        <v>1</v>
      </c>
    </row>
    <row r="447" spans="1:22">
      <c r="A447" t="n" s="0">
        <v>8</v>
      </c>
      <c r="B447" t="n" s="0">
        <v>8</v>
      </c>
      <c r="C447" t="n" s="0">
        <v>1</v>
      </c>
      <c r="D447" t="n" s="0">
        <v>0.398107170553497</v>
      </c>
      <c r="E447" t="n" s="0">
        <v>0.4</v>
      </c>
      <c r="F447" t="n" s="0">
        <v>9</v>
      </c>
      <c r="G447" t="n" s="0">
        <v>0</v>
      </c>
      <c r="H447" t="n" s="0">
        <v>0</v>
      </c>
      <c r="I447" t="n" s="0">
        <v>0</v>
      </c>
      <c r="J447" t="s" s="0">
        <v>65</v>
      </c>
      <c r="K447" t="n" s="0">
        <v>0.01</v>
      </c>
      <c r="L447" t="s" s="0">
        <v>3104</v>
      </c>
      <c r="M447" t="s" s="0">
        <v>3105</v>
      </c>
      <c r="N447" t="s" s="0">
        <v>3106</v>
      </c>
      <c r="O447" t="s" s="0">
        <v>3107</v>
      </c>
      <c r="P447" t="s" s="0">
        <v>3108</v>
      </c>
      <c r="Q447" t="s" s="0">
        <v>3109</v>
      </c>
      <c r="R447" t="n" s="0">
        <v>1294.83640408516</v>
      </c>
      <c r="S447" t="s" s="0">
        <v>3110</v>
      </c>
      <c r="T447" t="n" s="1">
        <v>1</v>
      </c>
      <c r="U447" t="n" s="2">
        <v>447</v>
      </c>
      <c r="V447" t="n" s="0">
        <v>1</v>
      </c>
    </row>
    <row r="448" spans="1:22">
      <c r="A448" t="n" s="0">
        <v>8</v>
      </c>
      <c r="B448" t="n" s="0">
        <v>8</v>
      </c>
      <c r="C448" t="n" s="0">
        <v>1</v>
      </c>
      <c r="D448" t="n" s="0">
        <v>0.398107170553497</v>
      </c>
      <c r="E448" t="n" s="0">
        <v>0.4</v>
      </c>
      <c r="F448" t="n" s="0">
        <v>8</v>
      </c>
      <c r="G448" t="n" s="0">
        <v>0</v>
      </c>
      <c r="H448" t="n" s="0">
        <v>0</v>
      </c>
      <c r="I448" t="n" s="0">
        <v>0</v>
      </c>
      <c r="J448" t="s" s="0">
        <v>65</v>
      </c>
      <c r="K448" t="n" s="0">
        <v>0.01</v>
      </c>
      <c r="L448" t="s" s="0">
        <v>3111</v>
      </c>
      <c r="M448" t="s" s="0">
        <v>3112</v>
      </c>
      <c r="N448" t="s" s="0">
        <v>3113</v>
      </c>
      <c r="O448" t="s" s="0">
        <v>3114</v>
      </c>
      <c r="P448" t="s" s="0">
        <v>3115</v>
      </c>
      <c r="Q448" t="s" s="0">
        <v>3116</v>
      </c>
      <c r="R448" t="n" s="0">
        <v>982.010624885559</v>
      </c>
      <c r="S448" t="s" s="0">
        <v>3117</v>
      </c>
      <c r="T448" t="n" s="1">
        <v>1</v>
      </c>
      <c r="U448" t="n" s="2">
        <v>448</v>
      </c>
      <c r="V448" t="n" s="0">
        <v>1</v>
      </c>
    </row>
    <row r="449" spans="1:22">
      <c r="A449" t="n" s="0">
        <v>8</v>
      </c>
      <c r="B449" t="n" s="0">
        <v>8</v>
      </c>
      <c r="C449" t="n" s="0">
        <v>1</v>
      </c>
      <c r="D449" t="n" s="0">
        <v>0.398107170553497</v>
      </c>
      <c r="E449" t="n" s="0">
        <v>0.4</v>
      </c>
      <c r="F449" t="n" s="0">
        <v>7</v>
      </c>
      <c r="G449" t="n" s="0">
        <v>0</v>
      </c>
      <c r="H449" t="n" s="0">
        <v>0</v>
      </c>
      <c r="I449" t="n" s="0">
        <v>0</v>
      </c>
      <c r="J449" t="s" s="0">
        <v>65</v>
      </c>
      <c r="K449" t="n" s="0">
        <v>0.01</v>
      </c>
      <c r="L449" t="s" s="0">
        <v>3118</v>
      </c>
      <c r="M449" t="s" s="0">
        <v>3119</v>
      </c>
      <c r="N449" t="s" s="0">
        <v>3120</v>
      </c>
      <c r="O449" t="s" s="0">
        <v>3121</v>
      </c>
      <c r="P449" t="s" s="0">
        <v>3122</v>
      </c>
      <c r="Q449" t="s" s="0">
        <v>3123</v>
      </c>
      <c r="R449" t="n" s="0">
        <v>722.155757904053</v>
      </c>
      <c r="S449" t="s" s="0">
        <v>3124</v>
      </c>
      <c r="T449" t="n" s="1">
        <v>1</v>
      </c>
      <c r="U449" t="n" s="2">
        <v>449</v>
      </c>
      <c r="V449" t="n" s="0">
        <v>1</v>
      </c>
    </row>
    <row r="450" spans="1:22">
      <c r="A450" t="n" s="0">
        <v>8</v>
      </c>
      <c r="B450" t="n" s="0">
        <v>8</v>
      </c>
      <c r="C450" t="n" s="0">
        <v>1</v>
      </c>
      <c r="D450" t="n" s="0">
        <v>0.398107170553497</v>
      </c>
      <c r="E450" t="n" s="0">
        <v>0.4</v>
      </c>
      <c r="F450" t="n" s="0">
        <v>6</v>
      </c>
      <c r="G450" t="n" s="0">
        <v>0</v>
      </c>
      <c r="H450" t="n" s="0">
        <v>0</v>
      </c>
      <c r="I450" t="n" s="0">
        <v>0</v>
      </c>
      <c r="J450" t="s" s="0">
        <v>65</v>
      </c>
      <c r="K450" t="n" s="0">
        <v>0.01</v>
      </c>
      <c r="L450" t="s" s="0">
        <v>3125</v>
      </c>
      <c r="M450" t="s" s="0">
        <v>3126</v>
      </c>
      <c r="N450" t="s" s="0">
        <v>3127</v>
      </c>
      <c r="O450" t="s" s="0">
        <v>3128</v>
      </c>
      <c r="P450" t="s" s="0">
        <v>3129</v>
      </c>
      <c r="Q450" t="s" s="0">
        <v>3130</v>
      </c>
      <c r="R450" t="n" s="0">
        <v>518.541315078735</v>
      </c>
      <c r="S450" t="s" s="0">
        <v>3131</v>
      </c>
      <c r="T450" t="n" s="1">
        <v>1</v>
      </c>
      <c r="U450" t="n" s="2">
        <v>450</v>
      </c>
      <c r="V450" t="n" s="0">
        <v>1</v>
      </c>
    </row>
    <row r="451" spans="1:22">
      <c r="A451" t="n" s="0">
        <v>8</v>
      </c>
      <c r="B451" t="n" s="0">
        <v>8</v>
      </c>
      <c r="C451" t="n" s="0">
        <v>1</v>
      </c>
      <c r="D451" t="n" s="0">
        <v>0.398107170553497</v>
      </c>
      <c r="E451" t="n" s="0">
        <v>0.4</v>
      </c>
      <c r="F451" t="n" s="0">
        <v>5</v>
      </c>
      <c r="G451" t="n" s="0">
        <v>0</v>
      </c>
      <c r="H451" t="n" s="0">
        <v>0</v>
      </c>
      <c r="I451" t="n" s="0">
        <v>0</v>
      </c>
      <c r="J451" t="s" s="0">
        <v>65</v>
      </c>
      <c r="K451" t="n" s="0">
        <v>0.01</v>
      </c>
      <c r="L451" t="s" s="0">
        <v>3132</v>
      </c>
      <c r="M451" t="s" s="0">
        <v>3133</v>
      </c>
      <c r="N451" t="s" s="0">
        <v>3134</v>
      </c>
      <c r="O451" t="s" s="0">
        <v>3135</v>
      </c>
      <c r="P451" t="s" s="0">
        <v>3136</v>
      </c>
      <c r="Q451" t="s" s="0">
        <v>3137</v>
      </c>
      <c r="R451" t="n" s="0">
        <v>360.682175159454</v>
      </c>
      <c r="S451" t="s" s="0">
        <v>3138</v>
      </c>
      <c r="T451" t="n" s="1">
        <v>1</v>
      </c>
      <c r="U451" t="n" s="2">
        <v>451</v>
      </c>
      <c r="V451" t="n" s="0">
        <v>1</v>
      </c>
    </row>
    <row r="452" spans="1:22">
      <c r="A452" t="n" s="0">
        <v>8</v>
      </c>
      <c r="B452" t="n" s="0">
        <v>8</v>
      </c>
      <c r="C452" t="n" s="0">
        <v>1</v>
      </c>
      <c r="D452" t="n" s="0">
        <v>0.398107170553497</v>
      </c>
      <c r="E452" t="n" s="0">
        <v>0.4</v>
      </c>
      <c r="F452" t="n" s="0">
        <v>4</v>
      </c>
      <c r="G452" t="n" s="0">
        <v>0</v>
      </c>
      <c r="H452" t="n" s="0">
        <v>0</v>
      </c>
      <c r="I452" t="n" s="0">
        <v>0</v>
      </c>
      <c r="J452" t="s" s="0">
        <v>65</v>
      </c>
      <c r="K452" t="n" s="0">
        <v>0.01</v>
      </c>
      <c r="L452" t="s" s="0">
        <v>3139</v>
      </c>
      <c r="M452" t="s" s="0">
        <v>3140</v>
      </c>
      <c r="N452" t="s" s="0">
        <v>3141</v>
      </c>
      <c r="O452" t="s" s="0">
        <v>3142</v>
      </c>
      <c r="P452" t="s" s="0">
        <v>3143</v>
      </c>
      <c r="Q452" t="s" s="0">
        <v>3144</v>
      </c>
      <c r="R452" t="n" s="0">
        <v>243.465544939041</v>
      </c>
      <c r="S452" t="s" s="0">
        <v>3145</v>
      </c>
      <c r="T452" t="n" s="1">
        <v>1</v>
      </c>
      <c r="U452" t="n" s="2">
        <v>452</v>
      </c>
      <c r="V452" t="n" s="0">
        <v>1</v>
      </c>
    </row>
    <row r="453" spans="1:22">
      <c r="A453" t="n" s="0">
        <v>8</v>
      </c>
      <c r="B453" t="n" s="0">
        <v>8</v>
      </c>
      <c r="C453" t="n" s="0">
        <v>1</v>
      </c>
      <c r="D453" t="n" s="0">
        <v>0.398107170553497</v>
      </c>
      <c r="E453" t="n" s="0">
        <v>0.4</v>
      </c>
      <c r="F453" t="n" s="0">
        <v>3</v>
      </c>
      <c r="G453" t="n" s="0">
        <v>0</v>
      </c>
      <c r="H453" t="n" s="0">
        <v>0</v>
      </c>
      <c r="I453" t="n" s="0">
        <v>0</v>
      </c>
      <c r="J453" t="s" s="0">
        <v>65</v>
      </c>
      <c r="K453" t="n" s="0">
        <v>0.01</v>
      </c>
      <c r="L453" t="s" s="0">
        <v>3146</v>
      </c>
      <c r="M453" t="s" s="0">
        <v>3147</v>
      </c>
      <c r="N453" t="s" s="0">
        <v>3148</v>
      </c>
      <c r="O453" t="s" s="0">
        <v>3149</v>
      </c>
      <c r="P453" t="s" s="0">
        <v>3150</v>
      </c>
      <c r="Q453" t="s" s="0">
        <v>3151</v>
      </c>
      <c r="R453" t="n" s="0">
        <v>156.474596977234</v>
      </c>
      <c r="S453" t="s" s="0">
        <v>3152</v>
      </c>
      <c r="T453" t="n" s="1">
        <v>1</v>
      </c>
      <c r="U453" t="n" s="2">
        <v>453</v>
      </c>
      <c r="V453" t="n" s="0">
        <v>1</v>
      </c>
    </row>
    <row r="454" spans="1:22">
      <c r="A454" t="n" s="0">
        <v>8</v>
      </c>
      <c r="B454" t="n" s="0">
        <v>8</v>
      </c>
      <c r="C454" t="n" s="0">
        <v>1</v>
      </c>
      <c r="D454" t="n" s="0">
        <v>0.398107170553497</v>
      </c>
      <c r="E454" t="n" s="0">
        <v>0.4</v>
      </c>
      <c r="F454" t="n" s="0">
        <v>2</v>
      </c>
      <c r="G454" t="n" s="0">
        <v>0</v>
      </c>
      <c r="H454" t="n" s="0">
        <v>0</v>
      </c>
      <c r="I454" t="n" s="0">
        <v>0</v>
      </c>
      <c r="J454" t="s" s="0">
        <v>65</v>
      </c>
      <c r="K454" t="n" s="0">
        <v>0.01</v>
      </c>
      <c r="L454" t="s" s="0">
        <v>3153</v>
      </c>
      <c r="M454" t="s" s="0">
        <v>3154</v>
      </c>
      <c r="N454" t="s" s="0">
        <v>3155</v>
      </c>
      <c r="O454" t="s" s="0">
        <v>3156</v>
      </c>
      <c r="P454" t="s" s="0">
        <v>3157</v>
      </c>
      <c r="Q454" t="s" s="0">
        <v>3158</v>
      </c>
      <c r="R454" t="n" s="0">
        <v>67.284197807312</v>
      </c>
      <c r="S454" t="s" s="0">
        <v>3159</v>
      </c>
      <c r="T454" t="n" s="1">
        <v>1</v>
      </c>
      <c r="U454" t="n" s="2">
        <v>454</v>
      </c>
      <c r="V454" t="n" s="0">
        <v>1</v>
      </c>
    </row>
    <row r="455" spans="1:22">
      <c r="A455" t="n" s="0">
        <v>8</v>
      </c>
      <c r="B455" t="n" s="0">
        <v>8</v>
      </c>
      <c r="C455" t="n" s="0">
        <v>1</v>
      </c>
      <c r="D455" t="n" s="0">
        <v>0.398107170553497</v>
      </c>
      <c r="E455" t="n" s="0">
        <v>0.5</v>
      </c>
      <c r="F455" t="n" s="0">
        <v>10</v>
      </c>
      <c r="G455" t="n" s="0">
        <v>0</v>
      </c>
      <c r="H455" t="n" s="0">
        <v>0</v>
      </c>
      <c r="I455" t="n" s="0">
        <v>0</v>
      </c>
      <c r="J455" t="s" s="0">
        <v>65</v>
      </c>
      <c r="K455" t="n" s="0">
        <v>0.01</v>
      </c>
      <c r="L455" t="s" s="0">
        <v>3160</v>
      </c>
      <c r="M455" t="s" s="0">
        <v>3161</v>
      </c>
      <c r="N455" t="s" s="0">
        <v>3162</v>
      </c>
      <c r="O455" t="s" s="0">
        <v>3163</v>
      </c>
      <c r="P455" t="s" s="0">
        <v>3164</v>
      </c>
      <c r="Q455" t="s" s="0">
        <v>3165</v>
      </c>
      <c r="R455" t="n" s="0">
        <v>2072.51630997658</v>
      </c>
      <c r="S455" t="s" s="0">
        <v>3166</v>
      </c>
      <c r="T455" t="n" s="1">
        <v>1</v>
      </c>
      <c r="U455" t="n" s="2">
        <v>455</v>
      </c>
      <c r="V455" t="n" s="0">
        <v>1</v>
      </c>
    </row>
    <row r="456" spans="1:22">
      <c r="A456" t="n" s="0">
        <v>8</v>
      </c>
      <c r="B456" t="n" s="0">
        <v>8</v>
      </c>
      <c r="C456" t="n" s="0">
        <v>1</v>
      </c>
      <c r="D456" t="n" s="0">
        <v>0.398107170553497</v>
      </c>
      <c r="E456" t="n" s="0">
        <v>0.5</v>
      </c>
      <c r="F456" t="n" s="0">
        <v>9</v>
      </c>
      <c r="G456" t="n" s="0">
        <v>0</v>
      </c>
      <c r="H456" t="n" s="0">
        <v>0</v>
      </c>
      <c r="I456" t="n" s="0">
        <v>0</v>
      </c>
      <c r="J456" t="s" s="0">
        <v>65</v>
      </c>
      <c r="K456" t="n" s="0">
        <v>0.01</v>
      </c>
      <c r="L456" t="s" s="0">
        <v>3167</v>
      </c>
      <c r="M456" t="s" s="0">
        <v>3168</v>
      </c>
      <c r="N456" t="s" s="0">
        <v>3169</v>
      </c>
      <c r="O456" t="s" s="0">
        <v>3170</v>
      </c>
      <c r="P456" t="s" s="0">
        <v>3171</v>
      </c>
      <c r="Q456" t="s" s="0">
        <v>3172</v>
      </c>
      <c r="R456" t="n" s="0">
        <v>1587.64993214607</v>
      </c>
      <c r="S456" t="s" s="0">
        <v>3173</v>
      </c>
      <c r="T456" t="n" s="1">
        <v>1</v>
      </c>
      <c r="U456" t="n" s="2">
        <v>456</v>
      </c>
      <c r="V456" t="n" s="0">
        <v>1</v>
      </c>
    </row>
    <row r="457" spans="1:22">
      <c r="A457" t="n" s="0">
        <v>8</v>
      </c>
      <c r="B457" t="n" s="0">
        <v>8</v>
      </c>
      <c r="C457" t="n" s="0">
        <v>1</v>
      </c>
      <c r="D457" t="n" s="0">
        <v>0.398107170553497</v>
      </c>
      <c r="E457" t="n" s="0">
        <v>0.5</v>
      </c>
      <c r="F457" t="n" s="0">
        <v>8</v>
      </c>
      <c r="G457" t="n" s="0">
        <v>0</v>
      </c>
      <c r="H457" t="n" s="0">
        <v>0</v>
      </c>
      <c r="I457" t="n" s="0">
        <v>0</v>
      </c>
      <c r="J457" t="s" s="0">
        <v>65</v>
      </c>
      <c r="K457" t="n" s="0">
        <v>0.01</v>
      </c>
      <c r="L457" t="s" s="0">
        <v>3174</v>
      </c>
      <c r="M457" t="s" s="0">
        <v>3175</v>
      </c>
      <c r="N457" t="s" s="0">
        <v>3176</v>
      </c>
      <c r="O457" t="s" s="0">
        <v>3177</v>
      </c>
      <c r="P457" t="s" s="0">
        <v>3178</v>
      </c>
      <c r="Q457" t="s" s="0">
        <v>3179</v>
      </c>
      <c r="R457" t="n" s="0">
        <v>1199.44704008102</v>
      </c>
      <c r="S457" t="s" s="0">
        <v>3180</v>
      </c>
      <c r="T457" t="n" s="1">
        <v>1</v>
      </c>
      <c r="U457" t="n" s="2">
        <v>457</v>
      </c>
      <c r="V457" t="n" s="0">
        <v>1</v>
      </c>
    </row>
    <row r="458" spans="1:22">
      <c r="A458" t="n" s="0">
        <v>8</v>
      </c>
      <c r="B458" t="n" s="0">
        <v>8</v>
      </c>
      <c r="C458" t="n" s="0">
        <v>1</v>
      </c>
      <c r="D458" t="n" s="0">
        <v>0.398107170553497</v>
      </c>
      <c r="E458" t="n" s="0">
        <v>0.5</v>
      </c>
      <c r="F458" t="n" s="0">
        <v>7</v>
      </c>
      <c r="G458" t="n" s="0">
        <v>0</v>
      </c>
      <c r="H458" t="n" s="0">
        <v>0</v>
      </c>
      <c r="I458" t="n" s="0">
        <v>0</v>
      </c>
      <c r="J458" t="s" s="0">
        <v>65</v>
      </c>
      <c r="K458" t="n" s="0">
        <v>0.01</v>
      </c>
      <c r="L458" t="s" s="0">
        <v>3181</v>
      </c>
      <c r="M458" t="s" s="0">
        <v>3182</v>
      </c>
      <c r="N458" t="s" s="0">
        <v>3183</v>
      </c>
      <c r="O458" t="s" s="0">
        <v>3184</v>
      </c>
      <c r="P458" t="s" s="0">
        <v>3185</v>
      </c>
      <c r="Q458" t="s" s="0">
        <v>3186</v>
      </c>
      <c r="R458" t="n" s="0">
        <v>879.489321947098</v>
      </c>
      <c r="S458" t="s" s="0">
        <v>3187</v>
      </c>
      <c r="T458" t="n" s="1">
        <v>1</v>
      </c>
      <c r="U458" t="n" s="2">
        <v>458</v>
      </c>
      <c r="V458" t="n" s="0">
        <v>1</v>
      </c>
    </row>
    <row r="459" spans="1:22">
      <c r="A459" t="n" s="0">
        <v>8</v>
      </c>
      <c r="B459" t="n" s="0">
        <v>8</v>
      </c>
      <c r="C459" t="n" s="0">
        <v>1</v>
      </c>
      <c r="D459" t="n" s="0">
        <v>0.398107170553497</v>
      </c>
      <c r="E459" t="n" s="0">
        <v>0.5</v>
      </c>
      <c r="F459" t="n" s="0">
        <v>6</v>
      </c>
      <c r="G459" t="n" s="0">
        <v>0</v>
      </c>
      <c r="H459" t="n" s="0">
        <v>0</v>
      </c>
      <c r="I459" t="n" s="0">
        <v>0</v>
      </c>
      <c r="J459" t="s" s="0">
        <v>65</v>
      </c>
      <c r="K459" t="n" s="0">
        <v>0.01</v>
      </c>
      <c r="L459" t="s" s="0">
        <v>3188</v>
      </c>
      <c r="M459" t="s" s="0">
        <v>3189</v>
      </c>
      <c r="N459" t="s" s="0">
        <v>3190</v>
      </c>
      <c r="O459" t="s" s="0">
        <v>3191</v>
      </c>
      <c r="P459" t="s" s="0">
        <v>3192</v>
      </c>
      <c r="Q459" t="s" s="0">
        <v>3193</v>
      </c>
      <c r="R459" t="n" s="0">
        <v>622.545581102371</v>
      </c>
      <c r="S459" t="s" s="0">
        <v>3194</v>
      </c>
      <c r="T459" t="n" s="1">
        <v>1</v>
      </c>
      <c r="U459" t="n" s="2">
        <v>459</v>
      </c>
      <c r="V459" t="n" s="0">
        <v>1</v>
      </c>
    </row>
    <row r="460" spans="1:22">
      <c r="A460" t="n" s="0">
        <v>8</v>
      </c>
      <c r="B460" t="n" s="0">
        <v>8</v>
      </c>
      <c r="C460" t="n" s="0">
        <v>1</v>
      </c>
      <c r="D460" t="n" s="0">
        <v>0.398107170553497</v>
      </c>
      <c r="E460" t="n" s="0">
        <v>0.5</v>
      </c>
      <c r="F460" t="n" s="0">
        <v>5</v>
      </c>
      <c r="G460" t="n" s="0">
        <v>0</v>
      </c>
      <c r="H460" t="n" s="0">
        <v>0</v>
      </c>
      <c r="I460" t="n" s="0">
        <v>0</v>
      </c>
      <c r="J460" t="s" s="0">
        <v>65</v>
      </c>
      <c r="K460" t="n" s="0">
        <v>0.01</v>
      </c>
      <c r="L460" t="s" s="0">
        <v>3195</v>
      </c>
      <c r="M460" t="s" s="0">
        <v>3196</v>
      </c>
      <c r="N460" t="s" s="0">
        <v>3197</v>
      </c>
      <c r="O460" t="s" s="0">
        <v>3198</v>
      </c>
      <c r="P460" t="s" s="0">
        <v>3199</v>
      </c>
      <c r="Q460" t="s" s="0">
        <v>3200</v>
      </c>
      <c r="R460" t="n" s="0">
        <v>428.356466054916</v>
      </c>
      <c r="S460" t="s" s="0">
        <v>3201</v>
      </c>
      <c r="T460" t="n" s="1">
        <v>1</v>
      </c>
      <c r="U460" t="n" s="2">
        <v>460</v>
      </c>
      <c r="V460" t="n" s="0">
        <v>1</v>
      </c>
    </row>
    <row r="461" spans="1:22">
      <c r="A461" t="n" s="0">
        <v>8</v>
      </c>
      <c r="B461" t="n" s="0">
        <v>8</v>
      </c>
      <c r="C461" t="n" s="0">
        <v>1</v>
      </c>
      <c r="D461" t="n" s="0">
        <v>0.398107170553497</v>
      </c>
      <c r="E461" t="n" s="0">
        <v>0.5</v>
      </c>
      <c r="F461" t="n" s="0">
        <v>4</v>
      </c>
      <c r="G461" t="n" s="0">
        <v>0</v>
      </c>
      <c r="H461" t="n" s="0">
        <v>0</v>
      </c>
      <c r="I461" t="n" s="0">
        <v>0</v>
      </c>
      <c r="J461" t="s" s="0">
        <v>65</v>
      </c>
      <c r="K461" t="n" s="0">
        <v>0.01</v>
      </c>
      <c r="L461" t="s" s="0">
        <v>3202</v>
      </c>
      <c r="M461" t="s" s="0">
        <v>3203</v>
      </c>
      <c r="N461" t="s" s="0">
        <v>3204</v>
      </c>
      <c r="O461" t="s" s="0">
        <v>3205</v>
      </c>
      <c r="P461" t="s" s="0">
        <v>3206</v>
      </c>
      <c r="Q461" t="s" s="0">
        <v>3207</v>
      </c>
      <c r="R461" t="n" s="0">
        <v>282.794961929321</v>
      </c>
      <c r="S461" t="s" s="0">
        <v>3208</v>
      </c>
      <c r="T461" t="n" s="1">
        <v>1</v>
      </c>
      <c r="U461" t="n" s="2">
        <v>461</v>
      </c>
      <c r="V461" t="n" s="0">
        <v>1</v>
      </c>
    </row>
    <row r="462" spans="1:22">
      <c r="A462" t="n" s="0">
        <v>8</v>
      </c>
      <c r="B462" t="n" s="0">
        <v>8</v>
      </c>
      <c r="C462" t="n" s="0">
        <v>1</v>
      </c>
      <c r="D462" t="n" s="0">
        <v>0.398107170553497</v>
      </c>
      <c r="E462" t="n" s="0">
        <v>0.5</v>
      </c>
      <c r="F462" t="n" s="0">
        <v>3</v>
      </c>
      <c r="G462" t="n" s="0">
        <v>0</v>
      </c>
      <c r="H462" t="n" s="0">
        <v>0</v>
      </c>
      <c r="I462" t="n" s="0">
        <v>0</v>
      </c>
      <c r="J462" t="s" s="0">
        <v>65</v>
      </c>
      <c r="K462" t="n" s="0">
        <v>0.01</v>
      </c>
      <c r="L462" t="s" s="0">
        <v>3209</v>
      </c>
      <c r="M462" t="s" s="0">
        <v>3210</v>
      </c>
      <c r="N462" t="s" s="0">
        <v>3211</v>
      </c>
      <c r="O462" t="s" s="0">
        <v>3212</v>
      </c>
      <c r="P462" t="s" s="0">
        <v>3213</v>
      </c>
      <c r="Q462" t="s" s="0">
        <v>3214</v>
      </c>
      <c r="R462" t="n" s="0">
        <v>177.598180055618</v>
      </c>
      <c r="S462" t="s" s="0">
        <v>3215</v>
      </c>
      <c r="T462" t="n" s="1">
        <v>1</v>
      </c>
      <c r="U462" t="n" s="2">
        <v>462</v>
      </c>
      <c r="V462" t="n" s="0">
        <v>1</v>
      </c>
    </row>
    <row r="463" spans="1:22">
      <c r="A463" t="n" s="0">
        <v>8</v>
      </c>
      <c r="B463" t="n" s="0">
        <v>8</v>
      </c>
      <c r="C463" t="n" s="0">
        <v>1</v>
      </c>
      <c r="D463" t="n" s="0">
        <v>0.398107170553497</v>
      </c>
      <c r="E463" t="n" s="0">
        <v>0.5</v>
      </c>
      <c r="F463" t="n" s="0">
        <v>2</v>
      </c>
      <c r="G463" t="n" s="0">
        <v>0</v>
      </c>
      <c r="H463" t="n" s="0">
        <v>0</v>
      </c>
      <c r="I463" t="n" s="0">
        <v>0</v>
      </c>
      <c r="J463" t="s" s="0">
        <v>65</v>
      </c>
      <c r="K463" t="n" s="0">
        <v>0.01</v>
      </c>
      <c r="L463" t="s" s="0">
        <v>3216</v>
      </c>
      <c r="M463" t="s" s="0">
        <v>3217</v>
      </c>
      <c r="N463" t="s" s="0">
        <v>3218</v>
      </c>
      <c r="O463" t="s" s="0">
        <v>3219</v>
      </c>
      <c r="P463" t="s" s="0">
        <v>3220</v>
      </c>
      <c r="Q463" t="s" s="0">
        <v>3221</v>
      </c>
      <c r="R463" t="n" s="0">
        <v>83.5451319217682</v>
      </c>
      <c r="S463" t="s" s="0">
        <v>3222</v>
      </c>
      <c r="T463" t="n" s="1">
        <v>1</v>
      </c>
      <c r="U463" t="n" s="2">
        <v>463</v>
      </c>
      <c r="V463" t="n" s="0">
        <v>1</v>
      </c>
    </row>
    <row r="464" spans="1:22">
      <c r="A464" t="n" s="0">
        <v>8</v>
      </c>
      <c r="B464" t="n" s="0">
        <v>8</v>
      </c>
      <c r="C464" t="n" s="0">
        <v>1</v>
      </c>
      <c r="D464" t="n" s="0">
        <v>0.398107170553497</v>
      </c>
      <c r="E464" t="n" s="0">
        <v>0.6</v>
      </c>
      <c r="F464" t="n" s="0">
        <v>10</v>
      </c>
      <c r="G464" t="n" s="0">
        <v>0</v>
      </c>
      <c r="H464" t="n" s="0">
        <v>0</v>
      </c>
      <c r="I464" t="n" s="0">
        <v>0</v>
      </c>
      <c r="J464" t="s" s="0">
        <v>65</v>
      </c>
      <c r="K464" t="n" s="0">
        <v>0.01</v>
      </c>
      <c r="L464" t="s" s="0">
        <v>3223</v>
      </c>
      <c r="M464" t="s" s="0">
        <v>3224</v>
      </c>
      <c r="N464" t="s" s="0">
        <v>3225</v>
      </c>
      <c r="O464" t="s" s="0">
        <v>3226</v>
      </c>
      <c r="P464" t="s" s="0">
        <v>3227</v>
      </c>
      <c r="Q464" t="s" s="0">
        <v>3228</v>
      </c>
      <c r="R464" t="n" s="0">
        <v>2617.59233283997</v>
      </c>
      <c r="S464" t="s" s="0">
        <v>3229</v>
      </c>
      <c r="T464" t="n" s="1">
        <v>1</v>
      </c>
      <c r="U464" t="n" s="2">
        <v>464</v>
      </c>
      <c r="V464" t="n" s="0">
        <v>1</v>
      </c>
    </row>
    <row r="465" spans="1:22">
      <c r="A465" t="n" s="0">
        <v>8</v>
      </c>
      <c r="B465" t="n" s="0">
        <v>8</v>
      </c>
      <c r="C465" t="n" s="0">
        <v>1</v>
      </c>
      <c r="D465" t="n" s="0">
        <v>0.398107170553497</v>
      </c>
      <c r="E465" t="n" s="0">
        <v>0.6</v>
      </c>
      <c r="F465" t="n" s="0">
        <v>9</v>
      </c>
      <c r="G465" t="n" s="0">
        <v>0</v>
      </c>
      <c r="H465" t="n" s="0">
        <v>0</v>
      </c>
      <c r="I465" t="n" s="0">
        <v>0</v>
      </c>
      <c r="J465" t="s" s="0">
        <v>65</v>
      </c>
      <c r="K465" t="n" s="0">
        <v>0.01</v>
      </c>
      <c r="L465" t="s" s="0">
        <v>3230</v>
      </c>
      <c r="M465" t="s" s="0">
        <v>3231</v>
      </c>
      <c r="N465" t="s" s="0">
        <v>3232</v>
      </c>
      <c r="O465" t="s" s="0">
        <v>3233</v>
      </c>
      <c r="P465" t="s" s="0">
        <v>3234</v>
      </c>
      <c r="Q465" t="s" s="0">
        <v>3235</v>
      </c>
      <c r="R465" t="n" s="0">
        <v>2000.87672901154</v>
      </c>
      <c r="S465" t="s" s="0">
        <v>3236</v>
      </c>
      <c r="T465" t="n" s="1">
        <v>1</v>
      </c>
      <c r="U465" t="n" s="2">
        <v>465</v>
      </c>
      <c r="V465" t="n" s="0">
        <v>1</v>
      </c>
    </row>
    <row r="466" spans="1:22">
      <c r="A466" t="n" s="0">
        <v>8</v>
      </c>
      <c r="B466" t="n" s="0">
        <v>8</v>
      </c>
      <c r="C466" t="n" s="0">
        <v>1</v>
      </c>
      <c r="D466" t="n" s="0">
        <v>0.398107170553497</v>
      </c>
      <c r="E466" t="n" s="0">
        <v>0.6</v>
      </c>
      <c r="F466" t="n" s="0">
        <v>8</v>
      </c>
      <c r="G466" t="n" s="0">
        <v>0</v>
      </c>
      <c r="H466" t="n" s="0">
        <v>0</v>
      </c>
      <c r="I466" t="n" s="0">
        <v>0</v>
      </c>
      <c r="J466" t="s" s="0">
        <v>65</v>
      </c>
      <c r="K466" t="n" s="0">
        <v>0.01</v>
      </c>
      <c r="L466" t="s" s="0">
        <v>3237</v>
      </c>
      <c r="M466" t="s" s="0">
        <v>3238</v>
      </c>
      <c r="N466" t="s" s="0">
        <v>3239</v>
      </c>
      <c r="O466" t="s" s="0">
        <v>3240</v>
      </c>
      <c r="P466" t="s" s="0">
        <v>3241</v>
      </c>
      <c r="Q466" t="s" s="0">
        <v>3242</v>
      </c>
      <c r="R466" t="n" s="0">
        <v>1493.92019081116</v>
      </c>
      <c r="S466" t="s" s="0">
        <v>3243</v>
      </c>
      <c r="T466" t="n" s="1">
        <v>1</v>
      </c>
      <c r="U466" t="n" s="2">
        <v>466</v>
      </c>
      <c r="V466" t="n" s="0">
        <v>1</v>
      </c>
    </row>
    <row r="467" spans="1:22">
      <c r="A467" t="n" s="0">
        <v>8</v>
      </c>
      <c r="B467" t="n" s="0">
        <v>8</v>
      </c>
      <c r="C467" t="n" s="0">
        <v>1</v>
      </c>
      <c r="D467" t="n" s="0">
        <v>0.398107170553497</v>
      </c>
      <c r="E467" t="n" s="0">
        <v>0.6</v>
      </c>
      <c r="F467" t="n" s="0">
        <v>7</v>
      </c>
      <c r="G467" t="n" s="0">
        <v>0</v>
      </c>
      <c r="H467" t="n" s="0">
        <v>0</v>
      </c>
      <c r="I467" t="n" s="0">
        <v>0</v>
      </c>
      <c r="J467" t="s" s="0">
        <v>65</v>
      </c>
      <c r="K467" t="n" s="0">
        <v>0.01</v>
      </c>
      <c r="L467" t="s" s="0">
        <v>3244</v>
      </c>
      <c r="M467" t="s" s="0">
        <v>3245</v>
      </c>
      <c r="N467" t="s" s="0">
        <v>3246</v>
      </c>
      <c r="O467" t="s" s="0">
        <v>3247</v>
      </c>
      <c r="P467" t="s" s="0">
        <v>3248</v>
      </c>
      <c r="Q467" t="s" s="0">
        <v>3249</v>
      </c>
      <c r="R467" t="n" s="0">
        <v>1076.32993102074</v>
      </c>
      <c r="S467" t="s" s="0">
        <v>3250</v>
      </c>
      <c r="T467" t="n" s="1">
        <v>1</v>
      </c>
      <c r="U467" t="n" s="2">
        <v>467</v>
      </c>
      <c r="V467" t="n" s="0">
        <v>1</v>
      </c>
    </row>
    <row r="468" spans="1:22">
      <c r="A468" t="n" s="0">
        <v>8</v>
      </c>
      <c r="B468" t="n" s="0">
        <v>8</v>
      </c>
      <c r="C468" t="n" s="0">
        <v>1</v>
      </c>
      <c r="D468" t="n" s="0">
        <v>0.398107170553497</v>
      </c>
      <c r="E468" t="n" s="0">
        <v>0.6</v>
      </c>
      <c r="F468" t="n" s="0">
        <v>6</v>
      </c>
      <c r="G468" t="n" s="0">
        <v>0</v>
      </c>
      <c r="H468" t="n" s="0">
        <v>0</v>
      </c>
      <c r="I468" t="n" s="0">
        <v>0</v>
      </c>
      <c r="J468" t="s" s="0">
        <v>65</v>
      </c>
      <c r="K468" t="n" s="0">
        <v>0.01</v>
      </c>
      <c r="L468" t="s" s="0">
        <v>3251</v>
      </c>
      <c r="M468" t="s" s="0">
        <v>3252</v>
      </c>
      <c r="N468" t="s" s="0">
        <v>3253</v>
      </c>
      <c r="O468" t="s" s="0">
        <v>3254</v>
      </c>
      <c r="P468" t="s" s="0">
        <v>3255</v>
      </c>
      <c r="Q468" t="s" s="0">
        <v>3256</v>
      </c>
      <c r="R468" t="n" s="0">
        <v>757.230422973633</v>
      </c>
      <c r="S468" t="s" s="0">
        <v>3257</v>
      </c>
      <c r="T468" t="n" s="1">
        <v>1</v>
      </c>
      <c r="U468" t="n" s="2">
        <v>468</v>
      </c>
      <c r="V468" t="n" s="0">
        <v>1</v>
      </c>
    </row>
    <row r="469" spans="1:22">
      <c r="A469" t="n" s="0">
        <v>8</v>
      </c>
      <c r="B469" t="n" s="0">
        <v>8</v>
      </c>
      <c r="C469" t="n" s="0">
        <v>1</v>
      </c>
      <c r="D469" t="n" s="0">
        <v>0.398107170553497</v>
      </c>
      <c r="E469" t="n" s="0">
        <v>0.6</v>
      </c>
      <c r="F469" t="n" s="0">
        <v>5</v>
      </c>
      <c r="G469" t="n" s="0">
        <v>0</v>
      </c>
      <c r="H469" t="n" s="0">
        <v>0</v>
      </c>
      <c r="I469" t="n" s="0">
        <v>0</v>
      </c>
      <c r="J469" t="s" s="0">
        <v>65</v>
      </c>
      <c r="K469" t="n" s="0">
        <v>0.01</v>
      </c>
      <c r="L469" t="s" s="0">
        <v>3258</v>
      </c>
      <c r="M469" t="s" s="0">
        <v>3259</v>
      </c>
      <c r="N469" t="s" s="0">
        <v>3260</v>
      </c>
      <c r="O469" t="s" s="0">
        <v>3261</v>
      </c>
      <c r="P469" t="s" s="0">
        <v>3262</v>
      </c>
      <c r="Q469" t="s" s="0">
        <v>3263</v>
      </c>
      <c r="R469" t="n" s="0">
        <v>512.754143953323</v>
      </c>
      <c r="S469" t="s" s="0">
        <v>3264</v>
      </c>
      <c r="T469" t="n" s="1">
        <v>1</v>
      </c>
      <c r="U469" t="n" s="2">
        <v>469</v>
      </c>
      <c r="V469" t="n" s="0">
        <v>1</v>
      </c>
    </row>
    <row r="470" spans="1:22">
      <c r="A470" t="n" s="0">
        <v>8</v>
      </c>
      <c r="B470" t="n" s="0">
        <v>8</v>
      </c>
      <c r="C470" t="n" s="0">
        <v>1</v>
      </c>
      <c r="D470" t="n" s="0">
        <v>0.398107170553497</v>
      </c>
      <c r="E470" t="n" s="0">
        <v>0.6</v>
      </c>
      <c r="F470" t="n" s="0">
        <v>4</v>
      </c>
      <c r="G470" t="n" s="0">
        <v>0</v>
      </c>
      <c r="H470" t="n" s="0">
        <v>0</v>
      </c>
      <c r="I470" t="n" s="0">
        <v>0</v>
      </c>
      <c r="J470" t="s" s="0">
        <v>65</v>
      </c>
      <c r="K470" t="n" s="0">
        <v>0.01</v>
      </c>
      <c r="L470" t="s" s="0">
        <v>3265</v>
      </c>
      <c r="M470" t="s" s="0">
        <v>3266</v>
      </c>
      <c r="N470" t="s" s="0">
        <v>3267</v>
      </c>
      <c r="O470" t="s" s="0">
        <v>3268</v>
      </c>
      <c r="P470" t="s" s="0">
        <v>3269</v>
      </c>
      <c r="Q470" t="s" s="0">
        <v>3270</v>
      </c>
      <c r="R470" t="n" s="0">
        <v>331.069787979126</v>
      </c>
      <c r="S470" t="s" s="0">
        <v>3271</v>
      </c>
      <c r="T470" t="n" s="1">
        <v>1</v>
      </c>
      <c r="U470" t="n" s="2">
        <v>470</v>
      </c>
      <c r="V470" t="n" s="0">
        <v>1</v>
      </c>
    </row>
    <row r="471" spans="1:22">
      <c r="A471" t="n" s="0">
        <v>8</v>
      </c>
      <c r="B471" t="n" s="0">
        <v>8</v>
      </c>
      <c r="C471" t="n" s="0">
        <v>1</v>
      </c>
      <c r="D471" t="n" s="0">
        <v>0.398107170553497</v>
      </c>
      <c r="E471" t="n" s="0">
        <v>0.6</v>
      </c>
      <c r="F471" t="n" s="0">
        <v>3</v>
      </c>
      <c r="G471" t="n" s="0">
        <v>0</v>
      </c>
      <c r="H471" t="n" s="0">
        <v>0</v>
      </c>
      <c r="I471" t="n" s="0">
        <v>0</v>
      </c>
      <c r="J471" t="s" s="0">
        <v>65</v>
      </c>
      <c r="K471" t="n" s="0">
        <v>0.01</v>
      </c>
      <c r="L471" t="s" s="0">
        <v>3272</v>
      </c>
      <c r="M471" t="s" s="0">
        <v>3273</v>
      </c>
      <c r="N471" t="s" s="0">
        <v>3274</v>
      </c>
      <c r="O471" t="s" s="0">
        <v>3275</v>
      </c>
      <c r="P471" t="s" s="0">
        <v>3276</v>
      </c>
      <c r="Q471" t="s" s="0">
        <v>3277</v>
      </c>
      <c r="R471" t="n" s="0">
        <v>202.382683038712</v>
      </c>
      <c r="S471" t="s" s="0">
        <v>3278</v>
      </c>
      <c r="T471" t="n" s="1">
        <v>1</v>
      </c>
      <c r="U471" t="n" s="2">
        <v>471</v>
      </c>
      <c r="V471" t="n" s="0">
        <v>1</v>
      </c>
    </row>
    <row r="472" spans="1:22">
      <c r="A472" t="n" s="0">
        <v>8</v>
      </c>
      <c r="B472" t="n" s="0">
        <v>8</v>
      </c>
      <c r="C472" t="n" s="0">
        <v>1</v>
      </c>
      <c r="D472" t="n" s="0">
        <v>0.398107170553497</v>
      </c>
      <c r="E472" t="n" s="0">
        <v>0.6</v>
      </c>
      <c r="F472" t="n" s="0">
        <v>2</v>
      </c>
      <c r="G472" t="n" s="0">
        <v>0</v>
      </c>
      <c r="H472" t="n" s="0">
        <v>0</v>
      </c>
      <c r="I472" t="n" s="0">
        <v>0</v>
      </c>
      <c r="J472" t="s" s="0">
        <v>65</v>
      </c>
      <c r="K472" t="n" s="0">
        <v>0.01</v>
      </c>
      <c r="L472" t="s" s="0">
        <v>3279</v>
      </c>
      <c r="M472" t="s" s="0">
        <v>3280</v>
      </c>
      <c r="N472" t="s" s="0">
        <v>3281</v>
      </c>
      <c r="O472" t="s" s="0">
        <v>3282</v>
      </c>
      <c r="P472" t="s" s="0">
        <v>3283</v>
      </c>
      <c r="Q472" t="s" s="0">
        <v>3284</v>
      </c>
      <c r="R472" t="n" s="0">
        <v>100.967965841293</v>
      </c>
      <c r="S472" t="s" s="0">
        <v>3285</v>
      </c>
      <c r="T472" t="n" s="1">
        <v>1</v>
      </c>
      <c r="U472" t="n" s="2">
        <v>472</v>
      </c>
      <c r="V472" t="n" s="0">
        <v>1</v>
      </c>
    </row>
    <row r="473" spans="1:22">
      <c r="A473" t="n" s="0">
        <v>8</v>
      </c>
      <c r="B473" t="n" s="0">
        <v>8</v>
      </c>
      <c r="C473" t="n" s="0">
        <v>1</v>
      </c>
      <c r="D473" t="n" s="0">
        <v>0.398107170553497</v>
      </c>
      <c r="E473" t="n" s="0">
        <v>0.7</v>
      </c>
      <c r="F473" t="n" s="0">
        <v>10</v>
      </c>
      <c r="G473" t="n" s="0">
        <v>0</v>
      </c>
      <c r="H473" t="n" s="0">
        <v>0</v>
      </c>
      <c r="I473" t="n" s="0">
        <v>0</v>
      </c>
      <c r="J473" t="s" s="0">
        <v>65</v>
      </c>
      <c r="K473" t="n" s="0">
        <v>0.01</v>
      </c>
      <c r="L473" t="s" s="0">
        <v>3286</v>
      </c>
      <c r="M473" t="s" s="0">
        <v>3287</v>
      </c>
      <c r="N473" t="s" s="0">
        <v>3288</v>
      </c>
      <c r="O473" t="s" s="0">
        <v>3289</v>
      </c>
      <c r="P473" t="s" s="0">
        <v>3290</v>
      </c>
      <c r="Q473" t="s" s="0">
        <v>3291</v>
      </c>
      <c r="R473" t="n" s="0">
        <v>3361.41151189804</v>
      </c>
      <c r="S473" t="s" s="0">
        <v>3292</v>
      </c>
      <c r="T473" t="n" s="1">
        <v>1</v>
      </c>
      <c r="U473" t="n" s="2">
        <v>473</v>
      </c>
      <c r="V473" t="n" s="0">
        <v>1</v>
      </c>
    </row>
    <row r="474" spans="1:22">
      <c r="A474" t="n" s="0">
        <v>8</v>
      </c>
      <c r="B474" t="n" s="0">
        <v>8</v>
      </c>
      <c r="C474" t="n" s="0">
        <v>1</v>
      </c>
      <c r="D474" t="n" s="0">
        <v>0.398107170553497</v>
      </c>
      <c r="E474" t="n" s="0">
        <v>0.7</v>
      </c>
      <c r="F474" t="n" s="0">
        <v>9</v>
      </c>
      <c r="G474" t="n" s="0">
        <v>0</v>
      </c>
      <c r="H474" t="n" s="0">
        <v>0</v>
      </c>
      <c r="I474" t="n" s="0">
        <v>0</v>
      </c>
      <c r="J474" t="s" s="0">
        <v>65</v>
      </c>
      <c r="K474" t="n" s="0">
        <v>0.01</v>
      </c>
      <c r="L474" t="s" s="0">
        <v>3293</v>
      </c>
      <c r="M474" t="s" s="0">
        <v>3294</v>
      </c>
      <c r="N474" t="s" s="0">
        <v>3295</v>
      </c>
      <c r="O474" t="s" s="0">
        <v>3296</v>
      </c>
      <c r="P474" t="s" s="0">
        <v>3297</v>
      </c>
      <c r="Q474" t="s" s="0">
        <v>3298</v>
      </c>
      <c r="R474" t="n" s="0">
        <v>2561.98513913155</v>
      </c>
      <c r="S474" t="s" s="0">
        <v>3299</v>
      </c>
      <c r="T474" t="n" s="1">
        <v>1</v>
      </c>
      <c r="U474" t="n" s="2">
        <v>474</v>
      </c>
      <c r="V474" t="n" s="0">
        <v>1</v>
      </c>
    </row>
    <row r="475" spans="1:22">
      <c r="A475" t="n" s="0">
        <v>8</v>
      </c>
      <c r="B475" t="n" s="0">
        <v>8</v>
      </c>
      <c r="C475" t="n" s="0">
        <v>1</v>
      </c>
      <c r="D475" t="n" s="0">
        <v>0.398107170553497</v>
      </c>
      <c r="E475" t="n" s="0">
        <v>0.7</v>
      </c>
      <c r="F475" t="n" s="0">
        <v>8</v>
      </c>
      <c r="G475" t="n" s="0">
        <v>0</v>
      </c>
      <c r="H475" t="n" s="0">
        <v>0</v>
      </c>
      <c r="I475" t="n" s="0">
        <v>0</v>
      </c>
      <c r="J475" t="s" s="0">
        <v>65</v>
      </c>
      <c r="K475" t="n" s="0">
        <v>0.01</v>
      </c>
      <c r="L475" t="s" s="0">
        <v>3300</v>
      </c>
      <c r="M475" t="s" s="0">
        <v>3301</v>
      </c>
      <c r="N475" t="s" s="0">
        <v>3302</v>
      </c>
      <c r="O475" t="s" s="0">
        <v>3303</v>
      </c>
      <c r="P475" t="s" s="0">
        <v>3304</v>
      </c>
      <c r="Q475" t="s" s="0">
        <v>3305</v>
      </c>
      <c r="R475" t="n" s="0">
        <v>1891.15598511696</v>
      </c>
      <c r="S475" t="s" s="0">
        <v>3306</v>
      </c>
      <c r="T475" t="n" s="1">
        <v>1</v>
      </c>
      <c r="U475" t="n" s="2">
        <v>475</v>
      </c>
      <c r="V475" t="n" s="0">
        <v>1</v>
      </c>
    </row>
    <row r="476" spans="1:22">
      <c r="A476" t="n" s="0">
        <v>8</v>
      </c>
      <c r="B476" t="n" s="0">
        <v>8</v>
      </c>
      <c r="C476" t="n" s="0">
        <v>1</v>
      </c>
      <c r="D476" t="n" s="0">
        <v>0.398107170553497</v>
      </c>
      <c r="E476" t="n" s="0">
        <v>0.7</v>
      </c>
      <c r="F476" t="n" s="0">
        <v>7</v>
      </c>
      <c r="G476" t="n" s="0">
        <v>0</v>
      </c>
      <c r="H476" t="n" s="0">
        <v>0</v>
      </c>
      <c r="I476" t="n" s="0">
        <v>0</v>
      </c>
      <c r="J476" t="s" s="0">
        <v>65</v>
      </c>
      <c r="K476" t="n" s="0">
        <v>0.01</v>
      </c>
      <c r="L476" t="s" s="0">
        <v>3307</v>
      </c>
      <c r="M476" t="s" s="0">
        <v>3308</v>
      </c>
      <c r="N476" t="s" s="0">
        <v>3309</v>
      </c>
      <c r="O476" t="s" s="0">
        <v>3310</v>
      </c>
      <c r="P476" t="s" s="0">
        <v>3311</v>
      </c>
      <c r="Q476" t="s" s="0">
        <v>3312</v>
      </c>
      <c r="R476" t="n" s="0">
        <v>1356.19609093666</v>
      </c>
      <c r="S476" t="s" s="0">
        <v>3313</v>
      </c>
      <c r="T476" t="n" s="1">
        <v>1</v>
      </c>
      <c r="U476" t="n" s="2">
        <v>476</v>
      </c>
      <c r="V476" t="n" s="0">
        <v>1</v>
      </c>
    </row>
    <row r="477" spans="1:22">
      <c r="A477" t="n" s="0">
        <v>8</v>
      </c>
      <c r="B477" t="n" s="0">
        <v>8</v>
      </c>
      <c r="C477" t="n" s="0">
        <v>1</v>
      </c>
      <c r="D477" t="n" s="0">
        <v>0.398107170553497</v>
      </c>
      <c r="E477" t="n" s="0">
        <v>0.7</v>
      </c>
      <c r="F477" t="n" s="0">
        <v>6</v>
      </c>
      <c r="G477" t="n" s="0">
        <v>0</v>
      </c>
      <c r="H477" t="n" s="0">
        <v>0</v>
      </c>
      <c r="I477" t="n" s="0">
        <v>0</v>
      </c>
      <c r="J477" t="s" s="0">
        <v>65</v>
      </c>
      <c r="K477" t="n" s="0">
        <v>0.01</v>
      </c>
      <c r="L477" t="s" s="0">
        <v>3314</v>
      </c>
      <c r="M477" t="s" s="0">
        <v>3315</v>
      </c>
      <c r="N477" t="s" s="0">
        <v>3316</v>
      </c>
      <c r="O477" t="s" s="0">
        <v>3317</v>
      </c>
      <c r="P477" t="s" s="0">
        <v>3318</v>
      </c>
      <c r="Q477" t="s" s="0">
        <v>3319</v>
      </c>
      <c r="R477" t="n" s="0">
        <v>946.464498996735</v>
      </c>
      <c r="S477" t="s" s="0">
        <v>3320</v>
      </c>
      <c r="T477" t="n" s="1">
        <v>1</v>
      </c>
      <c r="U477" t="n" s="2">
        <v>477</v>
      </c>
      <c r="V477" t="n" s="0">
        <v>1</v>
      </c>
    </row>
    <row r="478" spans="1:22">
      <c r="A478" t="n" s="0">
        <v>8</v>
      </c>
      <c r="B478" t="n" s="0">
        <v>8</v>
      </c>
      <c r="C478" t="n" s="0">
        <v>1</v>
      </c>
      <c r="D478" t="n" s="0">
        <v>0.398107170553497</v>
      </c>
      <c r="E478" t="n" s="0">
        <v>0.7</v>
      </c>
      <c r="F478" t="n" s="0">
        <v>5</v>
      </c>
      <c r="G478" t="n" s="0">
        <v>0</v>
      </c>
      <c r="H478" t="n" s="0">
        <v>0</v>
      </c>
      <c r="I478" t="n" s="0">
        <v>0</v>
      </c>
      <c r="J478" t="s" s="0">
        <v>65</v>
      </c>
      <c r="K478" t="n" s="0">
        <v>0.01</v>
      </c>
      <c r="L478" t="s" s="0">
        <v>3321</v>
      </c>
      <c r="M478" t="s" s="0">
        <v>3322</v>
      </c>
      <c r="N478" t="s" s="0">
        <v>3323</v>
      </c>
      <c r="O478" t="s" s="0">
        <v>3324</v>
      </c>
      <c r="P478" t="s" s="0">
        <v>3325</v>
      </c>
      <c r="Q478" t="s" s="0">
        <v>3326</v>
      </c>
      <c r="R478" t="n" s="0">
        <v>628.250653982162</v>
      </c>
      <c r="S478" t="s" s="0">
        <v>3327</v>
      </c>
      <c r="T478" t="n" s="1">
        <v>1</v>
      </c>
      <c r="U478" t="n" s="2">
        <v>478</v>
      </c>
      <c r="V478" t="n" s="0">
        <v>1</v>
      </c>
    </row>
    <row r="479" spans="1:22">
      <c r="A479" t="n" s="0">
        <v>8</v>
      </c>
      <c r="B479" t="n" s="0">
        <v>8</v>
      </c>
      <c r="C479" t="n" s="0">
        <v>1</v>
      </c>
      <c r="D479" t="n" s="0">
        <v>0.398107170553497</v>
      </c>
      <c r="E479" t="n" s="0">
        <v>0.7</v>
      </c>
      <c r="F479" t="n" s="0">
        <v>4</v>
      </c>
      <c r="G479" t="n" s="0">
        <v>0</v>
      </c>
      <c r="H479" t="n" s="0">
        <v>0</v>
      </c>
      <c r="I479" t="n" s="0">
        <v>0</v>
      </c>
      <c r="J479" t="s" s="0">
        <v>65</v>
      </c>
      <c r="K479" t="n" s="0">
        <v>0.01</v>
      </c>
      <c r="L479" t="s" s="0">
        <v>3328</v>
      </c>
      <c r="M479" t="s" s="0">
        <v>3329</v>
      </c>
      <c r="N479" t="s" s="0">
        <v>3330</v>
      </c>
      <c r="O479" t="s" s="0">
        <v>3331</v>
      </c>
      <c r="P479" t="s" s="0">
        <v>3332</v>
      </c>
      <c r="Q479" t="s" s="0">
        <v>3333</v>
      </c>
      <c r="R479" t="n" s="0">
        <v>397.735024929047</v>
      </c>
      <c r="S479" t="s" s="0">
        <v>3334</v>
      </c>
      <c r="T479" t="n" s="1">
        <v>1</v>
      </c>
      <c r="U479" t="n" s="2">
        <v>479</v>
      </c>
      <c r="V479" t="n" s="0">
        <v>1</v>
      </c>
    </row>
    <row r="480" spans="1:22">
      <c r="A480" t="n" s="0">
        <v>8</v>
      </c>
      <c r="B480" t="n" s="0">
        <v>8</v>
      </c>
      <c r="C480" t="n" s="0">
        <v>1</v>
      </c>
      <c r="D480" t="n" s="0">
        <v>0.398107170553497</v>
      </c>
      <c r="E480" t="n" s="0">
        <v>0.7</v>
      </c>
      <c r="F480" t="n" s="0">
        <v>3</v>
      </c>
      <c r="G480" t="n" s="0">
        <v>0</v>
      </c>
      <c r="H480" t="n" s="0">
        <v>0</v>
      </c>
      <c r="I480" t="n" s="0">
        <v>0</v>
      </c>
      <c r="J480" t="s" s="0">
        <v>65</v>
      </c>
      <c r="K480" t="n" s="0">
        <v>0.01</v>
      </c>
      <c r="L480" t="s" s="0">
        <v>3335</v>
      </c>
      <c r="M480" t="s" s="0">
        <v>3336</v>
      </c>
      <c r="N480" t="s" s="0">
        <v>3337</v>
      </c>
      <c r="O480" t="s" s="0">
        <v>3338</v>
      </c>
      <c r="P480" t="s" s="0">
        <v>3339</v>
      </c>
      <c r="Q480" t="s" s="0">
        <v>3340</v>
      </c>
      <c r="R480" t="n" s="0">
        <v>236.780909061432</v>
      </c>
      <c r="S480" t="s" s="0">
        <v>3341</v>
      </c>
      <c r="T480" t="n" s="1">
        <v>1</v>
      </c>
      <c r="U480" t="n" s="2">
        <v>480</v>
      </c>
      <c r="V480" t="n" s="0">
        <v>1</v>
      </c>
    </row>
    <row r="481" spans="1:22">
      <c r="A481" t="n" s="0">
        <v>8</v>
      </c>
      <c r="B481" t="n" s="0">
        <v>8</v>
      </c>
      <c r="C481" t="n" s="0">
        <v>1</v>
      </c>
      <c r="D481" t="n" s="0">
        <v>0.398107170553497</v>
      </c>
      <c r="E481" t="n" s="0">
        <v>0.7</v>
      </c>
      <c r="F481" t="n" s="0">
        <v>2</v>
      </c>
      <c r="G481" t="n" s="0">
        <v>0</v>
      </c>
      <c r="H481" t="n" s="0">
        <v>0</v>
      </c>
      <c r="I481" t="n" s="0">
        <v>0</v>
      </c>
      <c r="J481" t="s" s="0">
        <v>65</v>
      </c>
      <c r="K481" t="n" s="0">
        <v>0.01</v>
      </c>
      <c r="L481" t="s" s="0">
        <v>3342</v>
      </c>
      <c r="M481" t="s" s="0">
        <v>3343</v>
      </c>
      <c r="N481" t="s" s="0">
        <v>3344</v>
      </c>
      <c r="O481" t="s" s="0">
        <v>3345</v>
      </c>
      <c r="P481" t="s" s="0">
        <v>3346</v>
      </c>
      <c r="Q481" t="s" s="0">
        <v>3347</v>
      </c>
      <c r="R481" t="n" s="0">
        <v>125.76730298996</v>
      </c>
      <c r="S481" t="s" s="0">
        <v>3348</v>
      </c>
      <c r="T481" t="n" s="1">
        <v>1</v>
      </c>
      <c r="U481" t="n" s="2">
        <v>481</v>
      </c>
      <c r="V481" t="n" s="0">
        <v>1</v>
      </c>
    </row>
    <row r="482" spans="1:22">
      <c r="A482">
        <v>8.0</v>
      </c>
      <c r="B482">
        <v>8.0</v>
      </c>
      <c r="C482">
        <v>1.0</v>
      </c>
      <c r="D482">
        <v>0.3</v>
      </c>
      <c r="E482">
        <v>0.0</v>
      </c>
      <c r="F482">
        <v>1.0</v>
      </c>
      <c r="G482">
        <v>0.0</v>
      </c>
      <c r="H482">
        <v>0.0</v>
      </c>
      <c r="I482">
        <v>0.0</v>
      </c>
      <c r="J482" t="s">
        <v>3349</v>
      </c>
      <c r="K482">
        <v>0.01</v>
      </c>
      <c r="L482" t="s">
        <v>3350</v>
      </c>
      <c r="M482" t="s">
        <v>3351</v>
      </c>
      <c r="N482" t="s">
        <v>3352</v>
      </c>
      <c r="O482" t="s">
        <v>3353</v>
      </c>
      <c r="P482" t="s">
        <v>3354</v>
      </c>
      <c r="Q482" t="s">
        <v>3355</v>
      </c>
      <c r="R482">
        <v>22.345607042312622</v>
      </c>
      <c r="S482" t="s">
        <v>3356</v>
      </c>
      <c r="T482">
        <v>1</v>
      </c>
      <c r="U482">
        <v>482</v>
      </c>
      <c r="V482">
        <v>1</v>
      </c>
    </row>
    <row r="483" spans="1:22"/>
    <row r="484" spans="1:22"/>
    <row r="485" spans="1:22"/>
    <row r="486" spans="1:22"/>
    <row r="487" spans="1:22"/>
    <row r="488" spans="1:22"/>
    <row r="489" spans="1:22"/>
    <row r="490" spans="1:22"/>
    <row r="491" spans="1:22"/>
    <row r="492" spans="1:22"/>
    <row r="493" spans="1:22"/>
    <row r="494" spans="1:22"/>
    <row r="495" spans="1:22"/>
    <row r="496" spans="1:22"/>
    <row r="497" spans="1:22"/>
    <row r="498" spans="1:22"/>
    <row r="499" spans="1:22"/>
    <row r="500" spans="1:22"/>
    <row r="501" spans="1:22"/>
    <row r="502" spans="1:22"/>
    <row r="503" spans="1:22"/>
    <row r="504" spans="1:22"/>
    <row r="505" spans="1:22"/>
    <row r="506" spans="1:22"/>
    <row r="507" spans="1:22"/>
    <row r="508" spans="1:22"/>
    <row r="509" spans="1:22"/>
    <row r="510" spans="1:22"/>
    <row r="511" spans="1:22"/>
    <row r="512" spans="1:22"/>
    <row r="513" spans="1:22"/>
    <row r="514" spans="1:22"/>
    <row r="515" spans="1:22"/>
    <row r="516" spans="1:22"/>
    <row r="517" spans="1:22"/>
    <row r="518" spans="1:22"/>
    <row r="519" spans="1:22"/>
    <row r="520" spans="1:22"/>
    <row r="521" spans="1:22"/>
    <row r="522" spans="1:22"/>
    <row r="523" spans="1:22"/>
    <row r="524" spans="1:22"/>
    <row r="525" spans="1:22"/>
    <row r="526" spans="1:22"/>
    <row r="527" spans="1:22"/>
    <row r="528" spans="1:22"/>
    <row r="529" spans="1:22"/>
    <row r="530" spans="1:22"/>
    <row r="531" spans="1:22"/>
    <row r="532" spans="1:22"/>
    <row r="533" spans="1:22"/>
    <row r="534" spans="1:22"/>
    <row r="535" spans="1:22"/>
    <row r="536" spans="1:22"/>
    <row r="537" spans="1:22"/>
    <row r="538" spans="1:22"/>
    <row r="539" spans="1:22"/>
    <row r="540" spans="1:22"/>
    <row r="541" spans="1:22"/>
    <row r="542" spans="1:22"/>
    <row r="543" spans="1:22"/>
    <row r="544" spans="1:22"/>
    <row r="545" spans="1:22"/>
    <row r="546" spans="1:22"/>
    <row r="547" spans="1:22"/>
    <row r="548" spans="1:22"/>
    <row r="549" spans="1:22"/>
    <row r="550" spans="1:22"/>
    <row r="551" spans="1:22"/>
    <row r="552" spans="1:22"/>
    <row r="553" spans="1:22"/>
    <row r="554" spans="1:22"/>
    <row r="555" spans="1:22"/>
    <row r="556" spans="1:22"/>
    <row r="557" spans="1:22"/>
    <row r="558" spans="1:22"/>
    <row r="559" spans="1:22"/>
    <row r="560" spans="1:22"/>
    <row r="561" spans="1:22"/>
    <row r="562" spans="1:22"/>
    <row r="563" spans="1:22"/>
    <row r="564" spans="1:22"/>
    <row r="565" spans="1:22"/>
    <row r="566" spans="1:22"/>
    <row r="567" spans="1:22"/>
    <row r="568" spans="1:22"/>
    <row r="569" spans="1:22"/>
    <row r="570" spans="1:22"/>
    <row r="571" spans="1:22"/>
    <row r="572" spans="1:22"/>
    <row r="573" spans="1:22"/>
    <row r="574" spans="1:22"/>
    <row r="575" spans="1:22"/>
    <row r="576" spans="1:22"/>
    <row r="577" spans="1:22"/>
    <row r="578" spans="1:22"/>
    <row r="579" spans="1:22"/>
    <row r="580" spans="1:22"/>
    <row r="581" spans="1:22"/>
    <row r="582" spans="1:22"/>
    <row r="583" spans="1:22"/>
    <row r="584" spans="1:22"/>
    <row r="585" spans="1:22"/>
    <row r="586" spans="1:22"/>
    <row r="587" spans="1:22"/>
    <row r="588" spans="1:22"/>
    <row r="589" spans="1:22"/>
    <row r="590" spans="1:22"/>
    <row r="591" spans="1:22"/>
    <row r="592" spans="1:22"/>
    <row r="593" spans="1:22"/>
    <row r="594" spans="1:22"/>
    <row r="595" spans="1:22"/>
    <row r="596" spans="1:22"/>
    <row r="597" spans="1:22"/>
    <row r="598" spans="1:22"/>
    <row r="599" spans="1:22"/>
    <row r="600" spans="1:22"/>
    <row r="601" spans="1:22"/>
    <row r="602" spans="1:22"/>
    <row r="603" spans="1:22"/>
    <row r="604" spans="1:22"/>
    <row r="605" spans="1:22"/>
    <row r="606" spans="1:22"/>
    <row r="607" spans="1:22"/>
    <row r="608" spans="1:22"/>
    <row r="609" spans="1:22"/>
    <row r="610" spans="1:22"/>
    <row r="611" spans="1:22"/>
    <row r="612" spans="1:22"/>
    <row r="613" spans="1:22"/>
    <row r="614" spans="1:22"/>
    <row r="615" spans="1:22"/>
    <row r="616" spans="1:22"/>
    <row r="617" spans="1:22"/>
    <row r="618" spans="1:22"/>
    <row r="619" spans="1:22"/>
    <row r="620" spans="1:22"/>
    <row r="621" spans="1:22"/>
    <row r="622" spans="1:22"/>
    <row r="623" spans="1:22"/>
    <row r="624" spans="1:22"/>
    <row r="625" spans="1:22"/>
    <row r="626" spans="1:22"/>
    <row r="627" spans="1:22"/>
    <row r="628" spans="1:22"/>
    <row r="629" spans="1:22"/>
    <row r="630" spans="1:22"/>
    <row r="631" spans="1:22"/>
    <row r="632" spans="1:22"/>
    <row r="633" spans="1:22"/>
    <row r="634" spans="1:22"/>
    <row r="635" spans="1:22"/>
    <row r="636" spans="1:22"/>
    <row r="637" spans="1:22"/>
    <row r="638" spans="1:22"/>
    <row r="639" spans="1:22"/>
    <row r="640" spans="1:22"/>
    <row r="641" spans="1:22"/>
    <row r="642" spans="1:22"/>
    <row r="643" spans="1:22"/>
    <row r="644" spans="1:22"/>
    <row r="645" spans="1:22"/>
    <row r="646" spans="1:22"/>
    <row r="647" spans="1:22"/>
    <row r="648" spans="1:22"/>
    <row r="649" spans="1:22"/>
    <row r="650" spans="1:22"/>
    <row r="651" spans="1:22"/>
    <row r="652" spans="1:22"/>
    <row r="653" spans="1:22"/>
    <row r="654" spans="1:22"/>
    <row r="655" spans="1:22"/>
    <row r="656" spans="1:22"/>
    <row r="657" spans="1:22"/>
    <row r="658" spans="1:22"/>
    <row r="659" spans="1:22"/>
    <row r="660" spans="1:22"/>
    <row r="661" spans="1:22"/>
    <row r="662" spans="1:22"/>
    <row r="663" spans="1:22"/>
    <row r="664" spans="1:22"/>
    <row r="665" spans="1:22"/>
    <row r="666" spans="1:22"/>
    <row r="667" spans="1:22"/>
    <row r="668" spans="1:22"/>
    <row r="669" spans="1:22"/>
    <row r="670" spans="1:22"/>
    <row r="671" spans="1:22"/>
    <row r="672" spans="1:22"/>
    <row r="673" spans="1:22"/>
    <row r="674" spans="1:22"/>
    <row r="675" spans="1:22"/>
    <row r="676" spans="1:22"/>
    <row r="677" spans="1:22"/>
    <row r="678" spans="1:22"/>
    <row r="679" spans="1:22"/>
    <row r="680" spans="1:22"/>
    <row r="681" spans="1:22"/>
    <row r="682" spans="1:22"/>
    <row r="683" spans="1:22"/>
    <row r="684" spans="1:22"/>
    <row r="685" spans="1:22"/>
    <row r="686" spans="1:22"/>
    <row r="687" spans="1:22"/>
    <row r="688" spans="1:22"/>
    <row r="689" spans="1:22"/>
    <row r="690" spans="1:22"/>
    <row r="691" spans="1:22"/>
    <row r="692" spans="1:22"/>
    <row r="693" spans="1:22"/>
    <row r="694" spans="1:22"/>
    <row r="695" spans="1:22"/>
    <row r="696" spans="1:22"/>
    <row r="697" spans="1:22"/>
    <row r="698" spans="1:22"/>
    <row r="699" spans="1:22"/>
    <row r="700" spans="1:22"/>
    <row r="701" spans="1:22"/>
    <row r="702" spans="1:22"/>
    <row r="703" spans="1:22"/>
    <row r="704" spans="1:22"/>
    <row r="705" spans="1:22"/>
    <row r="706" spans="1:22"/>
    <row r="707" spans="1:22"/>
    <row r="708" spans="1:22"/>
    <row r="709" spans="1:22"/>
    <row r="710" spans="1:22"/>
    <row r="711" spans="1:22"/>
    <row r="712" spans="1:22"/>
    <row r="713" spans="1:22"/>
    <row r="714" spans="1:22"/>
    <row r="715" spans="1:22"/>
    <row r="716" spans="1:22"/>
    <row r="717" spans="1:22"/>
    <row r="718" spans="1:22"/>
    <row r="719" spans="1:22"/>
    <row r="720" spans="1:22"/>
    <row r="721" spans="1:22"/>
    <row r="722" spans="1:22"/>
    <row r="723" spans="1:22"/>
    <row r="724" spans="1:22"/>
    <row r="725" spans="1:22"/>
    <row r="726" spans="1:22"/>
    <row r="727" spans="1:22"/>
    <row r="728" spans="1:22"/>
    <row r="729" spans="1:22"/>
    <row r="730" spans="1:22"/>
    <row r="731" spans="1:22"/>
    <row r="732" spans="1:22"/>
    <row r="733" spans="1:22"/>
    <row r="734" spans="1:22"/>
    <row r="735" spans="1:22"/>
    <row r="736" spans="1:22"/>
    <row r="737" spans="1:22"/>
    <row r="738" spans="1:22"/>
    <row r="739" spans="1:22"/>
    <row r="740" spans="1:22"/>
    <row r="741" spans="1:22"/>
    <row r="742" spans="1:22"/>
    <row r="743" spans="1:22"/>
    <row r="744" spans="1:22"/>
    <row r="745" spans="1:22"/>
    <row r="746" spans="1:22"/>
    <row r="747" spans="1:22"/>
    <row r="748" spans="1:22"/>
    <row r="749" spans="1:22"/>
    <row r="750" spans="1:22"/>
    <row r="751" spans="1:22"/>
    <row r="752" spans="1:22"/>
  </sheetData>
  <conditionalFormatting sqref="T:T V1">
    <cfRule type="colorScale" priority="2">
      <colorScale>
        <cfvo type="num" val="0"/>
        <cfvo type="num" val="0.5"/>
        <cfvo type="num" val="1"/>
        <color rgb="FFFF0000"/>
        <color rgb="FFFFFF00"/>
        <color rgb="FF00B050"/>
      </colorScale>
    </cfRule>
  </conditionalFormatting>
  <conditionalFormatting sqref="V:V">
    <cfRule type="colorScale" priority="3">
      <colorScale>
        <cfvo type="min" val="0"/>
        <cfvo type="max" val="0"/>
        <color rgb="FFFF0000"/>
        <color rgb="FF00B050"/>
      </colorScale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</TotalTime>
  <Application>LibreOffice/5.3.6.1$Linux_X86_64 LibreOffice_project/30$Build-1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2019-07-01T17:39:21Z</dcterms:created>
  <dc:creator>Benjamin Khoury</dc:creator>
  <dc:description/>
  <dc:language>en-US</dc:language>
  <cp:lastModifiedBy/>
  <dcterms:modified xsi:type="dcterms:W3CDTF">2019-07-16T18:03:22Z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