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FA1E973C-8046-FA41-83E4-A2B651B93871}" xr6:coauthVersionLast="43" xr6:coauthVersionMax="43" xr10:uidLastSave="{00000000-0000-0000-0000-000000000000}"/>
  <bookViews>
    <workbookView xWindow="0" yWindow="460" windowWidth="26680" windowHeight="1428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<sst xmlns="http://schemas.openxmlformats.org/spreadsheetml/2006/main" uniqueCount="34">
  <si>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</si>
  <si>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</si>
  <si>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</si>
  <si>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</si>
  <si>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</si>
  <si>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</si>
  <si>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</si>
  <si>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</si>
  <si>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</si>
  <si>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</si>
  <si>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</si>
  <si>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</si>
  <si>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</si>
  <si>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</si>
  <si>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</si>
  <si>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</si>
  <si>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</si>
  <si>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</si>
  <si>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</si>
  <si>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</si>
  <si>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</si>
  <si>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</si>
  <si>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100P periods</t>
  </si>
  <si>
    <t>[0.0,0.39899777533858666]</t>
  </si>
  <si>
    <t>[[0.0,0.0,0.0],[0.0,0.0,0.0]]</t>
  </si>
  <si>
    <t>[0.0,0.4041438146861497]</t>
  </si>
  <si>
    <t>[0.0,0.0]</t>
  </si>
  <si>
    <t>[8.163987363177346e-6,1.219663687410976e-5]</t>
  </si>
  <si>
    <t>[0.0,0.3294815546594478]</t>
  </si>
  <si>
    <t>[-3.6470574286808162e-6,0.4059197526476176]</t>
  </si>
  <si>
    <t>[8.15195434010841e-6,1.2196679054523959e-5]</t>
  </si>
  <si>
    <t>[0.0,0.32907457193333495]</t>
  </si>
  <si>
    <t>[0.0,0.40588650410177113]</t>
  </si>
  <si>
    <t>[8.152191685100338e-6,1.2196633582850327e-5]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</si>
</sst>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2"/>
  <sheetViews>
    <sheetView tabSelected="1" zoomScaleNormal="100" workbookViewId="0">
      <selection activeCell="A2" sqref="A2:XFD2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3">
      <c r="A2">
        <v>8.0</v>
      </c>
      <c r="B2">
        <v>8.0</v>
      </c>
      <c r="C2">
        <v>1.0</v>
      </c>
      <c r="D2">
        <v>0.398107</v>
      </c>
      <c r="E2">
        <v>0.1</v>
      </c>
      <c r="F2">
        <v>7.0</v>
      </c>
      <c r="G2">
        <v>0.0</v>
      </c>
      <c r="H2">
        <v>0.0</v>
      </c>
      <c r="I2">
        <v>0.0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24</v>
      </c>
      <c r="Q2" t="s">
        <v>24</v>
      </c>
      <c r="R2">
        <v>148.09068083763123</v>
      </c>
      <c r="S2" t="s">
        <v>27</v>
      </c>
      <c r="T2">
        <v>0</v>
      </c>
      <c r="U2">
        <v>2</v>
      </c>
      <c r="V2">
        <v>0</v>
      </c>
      <c r="W2">
        <v>5198102</v>
      </c>
    </row>
    <row r="3" spans="1:23">
      <c r="A3">
        <v>8.0</v>
      </c>
      <c r="B3">
        <v>8.0</v>
      </c>
      <c r="C3">
        <v>18.0</v>
      </c>
      <c r="D3">
        <v>0.398107</v>
      </c>
      <c r="E3">
        <v>0.1</v>
      </c>
      <c r="F3">
        <v>7.0</v>
      </c>
      <c r="G3">
        <v>0.0</v>
      </c>
      <c r="H3">
        <v>0.0</v>
      </c>
      <c r="I3">
        <v>0.0</v>
      </c>
      <c r="J3" t="s">
        <v>22</v>
      </c>
      <c r="K3">
        <v>0.01</v>
      </c>
      <c r="L3" t="s">
        <v>28</v>
      </c>
      <c r="M3" t="s">
        <v>24</v>
      </c>
      <c r="N3" t="s">
        <v>29</v>
      </c>
      <c r="O3" t="s">
        <v>26</v>
      </c>
      <c r="P3" t="s">
        <v>24</v>
      </c>
      <c r="Q3" t="s">
        <v>24</v>
      </c>
      <c r="R3">
        <v>176.96530103683472</v>
      </c>
      <c r="S3" t="s">
        <v>30</v>
      </c>
      <c r="T3">
        <v>1</v>
      </c>
      <c r="U3">
        <v>3</v>
      </c>
      <c r="V3">
        <v>0</v>
      </c>
      <c r="W3">
        <v>3676389</v>
      </c>
    </row>
    <row r="4" spans="1:23">
      <c r="A4">
        <v>8.0</v>
      </c>
      <c r="B4">
        <v>8.0</v>
      </c>
      <c r="C4">
        <v>18.0</v>
      </c>
      <c r="D4">
        <v>0.398107</v>
      </c>
      <c r="E4">
        <v>0.1</v>
      </c>
      <c r="F4">
        <v>7.0</v>
      </c>
      <c r="G4">
        <v>0.0</v>
      </c>
      <c r="H4">
        <v>0.0</v>
      </c>
      <c r="I4">
        <v>0.0</v>
      </c>
      <c r="J4">
        <v>0.010005900499250387</v>
      </c>
      <c r="K4">
        <v>0.01</v>
      </c>
      <c r="L4" t="s">
        <v>31</v>
      </c>
      <c r="M4" t="s">
        <v>24</v>
      </c>
      <c r="N4" t="s">
        <v>32</v>
      </c>
      <c r="O4" t="s">
        <v>26</v>
      </c>
      <c r="P4" t="s">
        <v>24</v>
      </c>
      <c r="Q4" t="s">
        <v>24</v>
      </c>
      <c r="R4">
        <v>0.03544116020202637</v>
      </c>
      <c r="S4" t="s">
        <v>33</v>
      </c>
      <c r="T4">
        <v>1</v>
      </c>
      <c r="U4">
        <v>4</v>
      </c>
      <c r="V4">
        <v>0</v>
      </c>
      <c r="W4">
        <v>1012</v>
      </c>
    </row>
    <row r="5" spans="1:23">
      <c r="T5"/>
      <c r="U5"/>
    </row>
    <row r="6" spans="1:23">
      <c r="T6"/>
      <c r="U6"/>
    </row>
    <row r="7" spans="1:23">
      <c r="T7"/>
      <c r="U7"/>
    </row>
    <row r="8" spans="1:23">
      <c r="V8" s="1"/>
    </row>
    <row r="9" spans="1:23">
      <c r="V9" s="1"/>
    </row>
    <row r="10" spans="1:23">
      <c r="V10" s="1"/>
    </row>
    <row r="11" spans="1:23">
      <c r="V11" s="1"/>
    </row>
    <row r="12" spans="1:23">
      <c r="V12" s="1"/>
    </row>
    <row r="13" spans="1:23">
      <c r="V13" s="1"/>
    </row>
    <row r="482" spans="1:23">
      <c r="T482"/>
      <c r="U482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2019-07-30T20:10:36Z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