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Base Model - Jackson/"/>
    </mc:Choice>
  </mc:AlternateContent>
  <xr:revisionPtr revIDLastSave="0" documentId="14_{9A1E42BE-49DD-924D-AE10-4697316D8603}" xr6:coauthVersionLast="47" xr6:coauthVersionMax="47" xr10:uidLastSave="{00000000-0000-0000-0000-000000000000}"/>
  <bookViews>
    <workbookView xWindow="340" yWindow="2320" windowWidth="28040" windowHeight="16220" xr2:uid="{8F14F1B9-232C-D14B-B8A2-E10E91E2FD76}"/>
  </bookViews>
  <sheets>
    <sheet name="FabF" sheetId="1" r:id="rId1"/>
  </sheets>
  <definedNames>
    <definedName name="_xlchart.v1.0" hidden="1">FabF!$A$2</definedName>
    <definedName name="_xlchart.v1.1" hidden="1">FabF!$A$3:$A$38</definedName>
    <definedName name="_xlchart.v1.10" hidden="1">FabF!$B$2</definedName>
    <definedName name="_xlchart.v1.11" hidden="1">FabF!$B$3:$B$38</definedName>
    <definedName name="_xlchart.v1.12" hidden="1">FabF!$C$2</definedName>
    <definedName name="_xlchart.v1.13" hidden="1">FabF!$C$3:$C$38</definedName>
    <definedName name="_xlchart.v1.14" hidden="1">FabF!$D$2</definedName>
    <definedName name="_xlchart.v1.15" hidden="1">FabF!$D$3:$D$38</definedName>
    <definedName name="_xlchart.v1.2" hidden="1">FabF!$B$2</definedName>
    <definedName name="_xlchart.v1.3" hidden="1">FabF!$B$3:$B$38</definedName>
    <definedName name="_xlchart.v1.4" hidden="1">FabF!$C$2</definedName>
    <definedName name="_xlchart.v1.5" hidden="1">FabF!$C$3:$C$38</definedName>
    <definedName name="_xlchart.v1.6" hidden="1">FabF!$D$2</definedName>
    <definedName name="_xlchart.v1.7" hidden="1">FabF!$D$3:$D$38</definedName>
    <definedName name="_xlchart.v1.8" hidden="1">FabF!$A$2</definedName>
    <definedName name="_xlchart.v1.9" hidden="1">FabF!$A$3:$A$38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<sst xmlns="http://schemas.openxmlformats.org/spreadsheetml/2006/main" count="4" uniqueCount="4">
  <si>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avg_chain</t>
  </si>
  <si>
    <t>final_palm_equiv</t>
  </si>
  <si>
    <t>total_FA</t>
  </si>
  <si>
    <t>FabF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</si>
</sst>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FabF!$B$2</c:f>
              <c:strCache>
                <c:ptCount val="1"/>
                <c:pt idx="0">
                  <c:v>avg_chain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FabF!$A$3:$A$38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FabF!$B$3:$B$38</c:f>
              <c:numCache>
                <c:formatCode>General</c:formatCode>
                <c:ptCount val="36"/>
                <c:pt idx="0">
                  <c:v>8.7407121861573298</c:v>
                </c:pt>
                <c:pt idx="1">
                  <c:v>11.0485656354696</c:v>
                </c:pt>
                <c:pt idx="2">
                  <c:v>12.0440811656711</c:v>
                </c:pt>
                <c:pt idx="3">
                  <c:v>12.673040874711401</c:v>
                </c:pt>
                <c:pt idx="4">
                  <c:v>13.127846896167901</c:v>
                </c:pt>
                <c:pt idx="5">
                  <c:v>13.480433471288199</c:v>
                </c:pt>
                <c:pt idx="6">
                  <c:v>13.7656517151649</c:v>
                </c:pt>
                <c:pt idx="7">
                  <c:v>14.003109390314</c:v>
                </c:pt>
                <c:pt idx="8">
                  <c:v>14.2049951425263</c:v>
                </c:pt>
                <c:pt idx="9">
                  <c:v>14.379401951478499</c:v>
                </c:pt>
                <c:pt idx="10">
                  <c:v>14.5320031653523</c:v>
                </c:pt>
                <c:pt idx="11">
                  <c:v>14.666940133362599</c:v>
                </c:pt>
                <c:pt idx="12">
                  <c:v>14.7873043158586</c:v>
                </c:pt>
                <c:pt idx="13">
                  <c:v>14.895481579784001</c:v>
                </c:pt>
                <c:pt idx="14">
                  <c:v>14.993341981464001</c:v>
                </c:pt>
                <c:pt idx="15">
                  <c:v>15.082384575819299</c:v>
                </c:pt>
                <c:pt idx="16">
                  <c:v>15.1638114836291</c:v>
                </c:pt>
                <c:pt idx="17">
                  <c:v>15.2386166882892</c:v>
                </c:pt>
                <c:pt idx="18">
                  <c:v>15.3076230203403</c:v>
                </c:pt>
                <c:pt idx="19">
                  <c:v>15.37151878713</c:v>
                </c:pt>
                <c:pt idx="20">
                  <c:v>15.4308805492433</c:v>
                </c:pt>
                <c:pt idx="21">
                  <c:v>15.486203287367101</c:v>
                </c:pt>
                <c:pt idx="22">
                  <c:v>15.537913065726601</c:v>
                </c:pt>
                <c:pt idx="23">
                  <c:v>15.586371332895499</c:v>
                </c:pt>
                <c:pt idx="24">
                  <c:v>15.631895090154799</c:v>
                </c:pt>
                <c:pt idx="25">
                  <c:v>15.6747604937164</c:v>
                </c:pt>
                <c:pt idx="26">
                  <c:v>15.715207011890399</c:v>
                </c:pt>
                <c:pt idx="27">
                  <c:v>15.7534494801872</c:v>
                </c:pt>
                <c:pt idx="28">
                  <c:v>15.789672614657499</c:v>
                </c:pt>
                <c:pt idx="29">
                  <c:v>15.824046093168199</c:v>
                </c:pt>
                <c:pt idx="30">
                  <c:v>15.8567189507331</c:v>
                </c:pt>
                <c:pt idx="31">
                  <c:v>15.887819319197201</c:v>
                </c:pt>
                <c:pt idx="32">
                  <c:v>15.917469477770901</c:v>
                </c:pt>
                <c:pt idx="33">
                  <c:v>15.945775216831001</c:v>
                </c:pt>
                <c:pt idx="34">
                  <c:v>15.9728330899199</c:v>
                </c:pt>
                <c:pt idx="35">
                  <c:v>15.9987322089525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B-954B-8A07-912CAAE8D838}"/>
            </c:ext>
          </c:extLst>
        </c:ser>
        <c:ser>
          <c:idx val="1"/>
          <c:order val="1"/>
          <c:tx>
            <c:strRef>
              <c:f>FabF!$C$2</c:f>
              <c:strCache>
                <c:ptCount val="1"/>
                <c:pt idx="0">
                  <c:v>final_palm_equiv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FabF!$A$3:$A$38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FabF!$C$3:$C$38</c:f>
              <c:numCache>
                <c:formatCode>General</c:formatCode>
                <c:ptCount val="36"/>
                <c:pt idx="0">
                  <c:v>58.298048576615102</c:v>
                </c:pt>
                <c:pt idx="1">
                  <c:v>58.999099348910001</c:v>
                </c:pt>
                <c:pt idx="2">
                  <c:v>57.920719960893798</c:v>
                </c:pt>
                <c:pt idx="3">
                  <c:v>56.928078600749302</c:v>
                </c:pt>
                <c:pt idx="4">
                  <c:v>56.106373657374697</c:v>
                </c:pt>
                <c:pt idx="5">
                  <c:v>55.433472076913503</c:v>
                </c:pt>
                <c:pt idx="6">
                  <c:v>54.879281618946301</c:v>
                </c:pt>
                <c:pt idx="7">
                  <c:v>54.418457759731602</c:v>
                </c:pt>
                <c:pt idx="8">
                  <c:v>54.0311698821913</c:v>
                </c:pt>
                <c:pt idx="9">
                  <c:v>53.702910409217701</c:v>
                </c:pt>
                <c:pt idx="10">
                  <c:v>53.422213536461399</c:v>
                </c:pt>
                <c:pt idx="11">
                  <c:v>53.180323608206699</c:v>
                </c:pt>
                <c:pt idx="12">
                  <c:v>52.9704777509031</c:v>
                </c:pt>
                <c:pt idx="13">
                  <c:v>52.787428603858601</c:v>
                </c:pt>
                <c:pt idx="14">
                  <c:v>52.626913225120902</c:v>
                </c:pt>
                <c:pt idx="15">
                  <c:v>52.4853215759248</c:v>
                </c:pt>
                <c:pt idx="16">
                  <c:v>52.360109813423499</c:v>
                </c:pt>
                <c:pt idx="17">
                  <c:v>52.248815511933998</c:v>
                </c:pt>
                <c:pt idx="18">
                  <c:v>52.149607986381397</c:v>
                </c:pt>
                <c:pt idx="19">
                  <c:v>52.060842717814403</c:v>
                </c:pt>
                <c:pt idx="20">
                  <c:v>51.981327083920498</c:v>
                </c:pt>
                <c:pt idx="21">
                  <c:v>51.909811042025602</c:v>
                </c:pt>
                <c:pt idx="22">
                  <c:v>51.8453667386135</c:v>
                </c:pt>
                <c:pt idx="23">
                  <c:v>51.7871864487511</c:v>
                </c:pt>
                <c:pt idx="24">
                  <c:v>51.734569595250299</c:v>
                </c:pt>
                <c:pt idx="25">
                  <c:v>51.686858697171203</c:v>
                </c:pt>
                <c:pt idx="26">
                  <c:v>51.643580744884801</c:v>
                </c:pt>
                <c:pt idx="27">
                  <c:v>51.604247982831197</c:v>
                </c:pt>
                <c:pt idx="28">
                  <c:v>51.568454588018902</c:v>
                </c:pt>
                <c:pt idx="29">
                  <c:v>51.535845438665</c:v>
                </c:pt>
                <c:pt idx="30">
                  <c:v>51.506075004023103</c:v>
                </c:pt>
                <c:pt idx="31">
                  <c:v>51.478925142699097</c:v>
                </c:pt>
                <c:pt idx="32">
                  <c:v>51.454109465191898</c:v>
                </c:pt>
                <c:pt idx="33">
                  <c:v>51.431423152581203</c:v>
                </c:pt>
                <c:pt idx="34">
                  <c:v>51.410648932159297</c:v>
                </c:pt>
                <c:pt idx="35">
                  <c:v>51.391605453472501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B-954B-8A07-912CAAE8D838}"/>
            </c:ext>
          </c:extLst>
        </c:ser>
        <c:ser>
          <c:idx val="2"/>
          <c:order val="2"/>
          <c:tx>
            <c:strRef>
              <c:f>FabF!$D$2</c:f>
              <c:strCache>
                <c:ptCount val="1"/>
                <c:pt idx="0">
                  <c:v>total_FA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FabF!$A$3:$A$38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FabF!$D$3:$D$38</c:f>
              <c:numCache>
                <c:formatCode>General</c:formatCode>
                <c:ptCount val="36"/>
                <c:pt idx="0">
                  <c:v>106.715420592737</c:v>
                </c:pt>
                <c:pt idx="1">
                  <c:v>85.439650786166197</c:v>
                </c:pt>
                <c:pt idx="2">
                  <c:v>76.944974600116396</c:v>
                </c:pt>
                <c:pt idx="3">
                  <c:v>71.872983494400103</c:v>
                </c:pt>
                <c:pt idx="4">
                  <c:v>68.381508835240993</c:v>
                </c:pt>
                <c:pt idx="5">
                  <c:v>65.794290303771504</c:v>
                </c:pt>
                <c:pt idx="6">
                  <c:v>63.786918634286103</c:v>
                </c:pt>
                <c:pt idx="7">
                  <c:v>62.178713304772998</c:v>
                </c:pt>
                <c:pt idx="8">
                  <c:v>60.8587830858852</c:v>
                </c:pt>
                <c:pt idx="9">
                  <c:v>59.755375741418497</c:v>
                </c:pt>
                <c:pt idx="10">
                  <c:v>58.818829507367496</c:v>
                </c:pt>
                <c:pt idx="11">
                  <c:v>58.013816787580502</c:v>
                </c:pt>
                <c:pt idx="12">
                  <c:v>57.314546715963601</c:v>
                </c:pt>
                <c:pt idx="13">
                  <c:v>56.701681858209902</c:v>
                </c:pt>
                <c:pt idx="14">
                  <c:v>56.160301862181598</c:v>
                </c:pt>
                <c:pt idx="15">
                  <c:v>55.678539490442603</c:v>
                </c:pt>
                <c:pt idx="16">
                  <c:v>55.247439465943401</c:v>
                </c:pt>
                <c:pt idx="17">
                  <c:v>54.859378990311498</c:v>
                </c:pt>
                <c:pt idx="18">
                  <c:v>54.508379692482897</c:v>
                </c:pt>
                <c:pt idx="19">
                  <c:v>54.189406721634398</c:v>
                </c:pt>
                <c:pt idx="20">
                  <c:v>53.898494689825903</c:v>
                </c:pt>
                <c:pt idx="21">
                  <c:v>53.632059534562302</c:v>
                </c:pt>
                <c:pt idx="22">
                  <c:v>53.3872125753863</c:v>
                </c:pt>
                <c:pt idx="23">
                  <c:v>53.161506644669998</c:v>
                </c:pt>
                <c:pt idx="24">
                  <c:v>52.952831934327399</c:v>
                </c:pt>
                <c:pt idx="25">
                  <c:v>52.759322190999903</c:v>
                </c:pt>
                <c:pt idx="26">
                  <c:v>52.579472309398597</c:v>
                </c:pt>
                <c:pt idx="27">
                  <c:v>52.411884061565303</c:v>
                </c:pt>
                <c:pt idx="28">
                  <c:v>52.255375620794602</c:v>
                </c:pt>
                <c:pt idx="29">
                  <c:v>52.1088931467809</c:v>
                </c:pt>
                <c:pt idx="30">
                  <c:v>51.9714830429198</c:v>
                </c:pt>
                <c:pt idx="31">
                  <c:v>51.842407427679902</c:v>
                </c:pt>
                <c:pt idx="32">
                  <c:v>51.720893989637098</c:v>
                </c:pt>
                <c:pt idx="33">
                  <c:v>51.606319495380397</c:v>
                </c:pt>
                <c:pt idx="34">
                  <c:v>51.4980891795365</c:v>
                </c:pt>
                <c:pt idx="35">
                  <c:v>51.395677889741897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B-954B-8A07-912CAAE8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477711"/>
        <c:axId val="1902479439"/>
      </c:lineChart>
      <c:catAx>
        <c:axId val="190247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FabF Concentration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79439"/>
        <c:crosses val="autoZero"/>
        <c:auto val="1"/>
        <c:lblAlgn val="ctr"/>
        <c:lblOffset val="100"/>
        <c:noMultiLvlLbl val="0"/>
      </c:catAx>
      <c:valAx>
        <c:axId val="19024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2</xdr:row>
      <xdr:rowOff>114300</xdr:rowOff>
    </xdr:from>
    <xdr:to>
      <xdr:col>11</xdr:col>
      <xdr:colOff>196850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AA382-BD66-EC1C-BAF9-DE07449F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CC93-68C4-9C48-8197-8C4681F6AFF7}">
  <dimension ref="A2:D38"/>
  <sheetViews>
    <sheetView tabSelected="1" workbookViewId="0">
      <selection activeCell="F35" sqref="F35"/>
    </sheetView>
  </sheetViews>
  <sheetFormatPr baseColWidth="10" defaultRowHeight="16" x14ac:dyDescent="0.2"/>
  <cols>
    <col min="2" max="2" width="12.1640625" bestFit="1" customWidth="1"/>
    <col min="3" max="3" width="15.33203125" bestFit="1" customWidth="1"/>
  </cols>
  <sheetData>
    <row r="2" spans="1:4" x14ac:dyDescent="0.2">
      <c r="A2" t="s">
        <v>3</v>
      </c>
      <c r="B2" t="s">
        <v>0</v>
      </c>
      <c r="C2" t="s">
        <v>1</v>
      </c>
      <c r="D2" t="s">
        <v>2</v>
      </c>
    </row>
    <row r="3" spans="1:4" x14ac:dyDescent="0.2">
      <c r="A3">
        <v>0</v>
      </c>
      <c r="B3">
        <v>8.7407121861573298</v>
      </c>
      <c r="C3">
        <v>58.298048576615102</v>
      </c>
      <c r="D3">
        <v>106.715420592737</v>
      </c>
    </row>
    <row r="4" spans="1:4" x14ac:dyDescent="0.2">
      <c r="A4">
        <v>1</v>
      </c>
      <c r="B4">
        <v>11.0485656354696</v>
      </c>
      <c r="C4">
        <v>58.999099348910001</v>
      </c>
      <c r="D4">
        <v>85.439650786166197</v>
      </c>
    </row>
    <row r="5" spans="1:4" x14ac:dyDescent="0.2">
      <c r="A5">
        <v>2</v>
      </c>
      <c r="B5">
        <v>12.0440811656711</v>
      </c>
      <c r="C5">
        <v>57.920719960893798</v>
      </c>
      <c r="D5">
        <v>76.944974600116396</v>
      </c>
    </row>
    <row r="6" spans="1:4" x14ac:dyDescent="0.2">
      <c r="A6">
        <v>3</v>
      </c>
      <c r="B6">
        <v>12.673040874711401</v>
      </c>
      <c r="C6">
        <v>56.928078600749302</v>
      </c>
      <c r="D6">
        <v>71.872983494400103</v>
      </c>
    </row>
    <row r="7" spans="1:4" x14ac:dyDescent="0.2">
      <c r="A7">
        <v>4</v>
      </c>
      <c r="B7">
        <v>13.127846896167901</v>
      </c>
      <c r="C7">
        <v>56.106373657374697</v>
      </c>
      <c r="D7">
        <v>68.381508835240993</v>
      </c>
    </row>
    <row r="8" spans="1:4" x14ac:dyDescent="0.2">
      <c r="A8">
        <v>5</v>
      </c>
      <c r="B8">
        <v>13.480433471288199</v>
      </c>
      <c r="C8">
        <v>55.433472076913503</v>
      </c>
      <c r="D8">
        <v>65.794290303771504</v>
      </c>
    </row>
    <row r="9" spans="1:4" x14ac:dyDescent="0.2">
      <c r="A9">
        <v>6</v>
      </c>
      <c r="B9">
        <v>13.7656517151649</v>
      </c>
      <c r="C9">
        <v>54.879281618946301</v>
      </c>
      <c r="D9">
        <v>63.786918634286103</v>
      </c>
    </row>
    <row r="10" spans="1:4" x14ac:dyDescent="0.2">
      <c r="A10">
        <v>7</v>
      </c>
      <c r="B10">
        <v>14.003109390314</v>
      </c>
      <c r="C10">
        <v>54.418457759731602</v>
      </c>
      <c r="D10">
        <v>62.178713304772998</v>
      </c>
    </row>
    <row r="11" spans="1:4" x14ac:dyDescent="0.2">
      <c r="A11">
        <v>8</v>
      </c>
      <c r="B11">
        <v>14.2049951425263</v>
      </c>
      <c r="C11">
        <v>54.0311698821913</v>
      </c>
      <c r="D11">
        <v>60.8587830858852</v>
      </c>
    </row>
    <row r="12" spans="1:4" x14ac:dyDescent="0.2">
      <c r="A12">
        <v>9</v>
      </c>
      <c r="B12">
        <v>14.379401951478499</v>
      </c>
      <c r="C12">
        <v>53.702910409217701</v>
      </c>
      <c r="D12">
        <v>59.755375741418497</v>
      </c>
    </row>
    <row r="13" spans="1:4" x14ac:dyDescent="0.2">
      <c r="A13">
        <v>10</v>
      </c>
      <c r="B13">
        <v>14.5320031653523</v>
      </c>
      <c r="C13">
        <v>53.422213536461399</v>
      </c>
      <c r="D13">
        <v>58.818829507367496</v>
      </c>
    </row>
    <row r="14" spans="1:4" x14ac:dyDescent="0.2">
      <c r="A14">
        <v>11</v>
      </c>
      <c r="B14">
        <v>14.666940133362599</v>
      </c>
      <c r="C14">
        <v>53.180323608206699</v>
      </c>
      <c r="D14">
        <v>58.013816787580502</v>
      </c>
    </row>
    <row r="15" spans="1:4" x14ac:dyDescent="0.2">
      <c r="A15">
        <v>12</v>
      </c>
      <c r="B15">
        <v>14.7873043158586</v>
      </c>
      <c r="C15">
        <v>52.9704777509031</v>
      </c>
      <c r="D15">
        <v>57.314546715963601</v>
      </c>
    </row>
    <row r="16" spans="1:4" x14ac:dyDescent="0.2">
      <c r="A16">
        <v>13</v>
      </c>
      <c r="B16">
        <v>14.895481579784001</v>
      </c>
      <c r="C16">
        <v>52.787428603858601</v>
      </c>
      <c r="D16">
        <v>56.701681858209902</v>
      </c>
    </row>
    <row r="17" spans="1:4" x14ac:dyDescent="0.2">
      <c r="A17">
        <v>14</v>
      </c>
      <c r="B17">
        <v>14.993341981464001</v>
      </c>
      <c r="C17">
        <v>52.626913225120902</v>
      </c>
      <c r="D17">
        <v>56.160301862181598</v>
      </c>
    </row>
    <row r="18" spans="1:4" x14ac:dyDescent="0.2">
      <c r="A18">
        <v>15</v>
      </c>
      <c r="B18">
        <v>15.082384575819299</v>
      </c>
      <c r="C18">
        <v>52.4853215759248</v>
      </c>
      <c r="D18">
        <v>55.678539490442603</v>
      </c>
    </row>
    <row r="19" spans="1:4" x14ac:dyDescent="0.2">
      <c r="A19">
        <v>16</v>
      </c>
      <c r="B19">
        <v>15.1638114836291</v>
      </c>
      <c r="C19">
        <v>52.360109813423499</v>
      </c>
      <c r="D19">
        <v>55.247439465943401</v>
      </c>
    </row>
    <row r="20" spans="1:4" x14ac:dyDescent="0.2">
      <c r="A20">
        <v>17</v>
      </c>
      <c r="B20">
        <v>15.2386166882892</v>
      </c>
      <c r="C20">
        <v>52.248815511933998</v>
      </c>
      <c r="D20">
        <v>54.859378990311498</v>
      </c>
    </row>
    <row r="21" spans="1:4" x14ac:dyDescent="0.2">
      <c r="A21">
        <v>18</v>
      </c>
      <c r="B21">
        <v>15.3076230203403</v>
      </c>
      <c r="C21">
        <v>52.149607986381397</v>
      </c>
      <c r="D21">
        <v>54.508379692482897</v>
      </c>
    </row>
    <row r="22" spans="1:4" x14ac:dyDescent="0.2">
      <c r="A22">
        <v>19</v>
      </c>
      <c r="B22">
        <v>15.37151878713</v>
      </c>
      <c r="C22">
        <v>52.060842717814403</v>
      </c>
      <c r="D22">
        <v>54.189406721634398</v>
      </c>
    </row>
    <row r="23" spans="1:4" x14ac:dyDescent="0.2">
      <c r="A23">
        <v>20</v>
      </c>
      <c r="B23">
        <v>15.4308805492433</v>
      </c>
      <c r="C23">
        <v>51.981327083920498</v>
      </c>
      <c r="D23">
        <v>53.898494689825903</v>
      </c>
    </row>
    <row r="24" spans="1:4" x14ac:dyDescent="0.2">
      <c r="A24">
        <v>21</v>
      </c>
      <c r="B24">
        <v>15.486203287367101</v>
      </c>
      <c r="C24">
        <v>51.909811042025602</v>
      </c>
      <c r="D24">
        <v>53.632059534562302</v>
      </c>
    </row>
    <row r="25" spans="1:4" x14ac:dyDescent="0.2">
      <c r="A25">
        <v>22</v>
      </c>
      <c r="B25">
        <v>15.537913065726601</v>
      </c>
      <c r="C25">
        <v>51.8453667386135</v>
      </c>
      <c r="D25">
        <v>53.3872125753863</v>
      </c>
    </row>
    <row r="26" spans="1:4" x14ac:dyDescent="0.2">
      <c r="A26">
        <v>23</v>
      </c>
      <c r="B26">
        <v>15.586371332895499</v>
      </c>
      <c r="C26">
        <v>51.7871864487511</v>
      </c>
      <c r="D26">
        <v>53.161506644669998</v>
      </c>
    </row>
    <row r="27" spans="1:4" x14ac:dyDescent="0.2">
      <c r="A27">
        <v>24</v>
      </c>
      <c r="B27">
        <v>15.631895090154799</v>
      </c>
      <c r="C27">
        <v>51.734569595250299</v>
      </c>
      <c r="D27">
        <v>52.952831934327399</v>
      </c>
    </row>
    <row r="28" spans="1:4" x14ac:dyDescent="0.2">
      <c r="A28">
        <v>25</v>
      </c>
      <c r="B28">
        <v>15.6747604937164</v>
      </c>
      <c r="C28">
        <v>51.686858697171203</v>
      </c>
      <c r="D28">
        <v>52.759322190999903</v>
      </c>
    </row>
    <row r="29" spans="1:4" x14ac:dyDescent="0.2">
      <c r="A29">
        <v>26</v>
      </c>
      <c r="B29">
        <v>15.715207011890399</v>
      </c>
      <c r="C29">
        <v>51.643580744884801</v>
      </c>
      <c r="D29">
        <v>52.579472309398597</v>
      </c>
    </row>
    <row r="30" spans="1:4" x14ac:dyDescent="0.2">
      <c r="A30">
        <v>27</v>
      </c>
      <c r="B30">
        <v>15.7534494801872</v>
      </c>
      <c r="C30">
        <v>51.604247982831197</v>
      </c>
      <c r="D30">
        <v>52.411884061565303</v>
      </c>
    </row>
    <row r="31" spans="1:4" x14ac:dyDescent="0.2">
      <c r="A31">
        <v>28</v>
      </c>
      <c r="B31">
        <v>15.789672614657499</v>
      </c>
      <c r="C31">
        <v>51.568454588018902</v>
      </c>
      <c r="D31">
        <v>52.255375620794602</v>
      </c>
    </row>
    <row r="32" spans="1:4" x14ac:dyDescent="0.2">
      <c r="A32">
        <v>29</v>
      </c>
      <c r="B32">
        <v>15.824046093168199</v>
      </c>
      <c r="C32">
        <v>51.535845438665</v>
      </c>
      <c r="D32">
        <v>52.1088931467809</v>
      </c>
    </row>
    <row r="33" spans="1:4" x14ac:dyDescent="0.2">
      <c r="A33">
        <v>30</v>
      </c>
      <c r="B33">
        <v>15.8567189507331</v>
      </c>
      <c r="C33">
        <v>51.506075004023103</v>
      </c>
      <c r="D33">
        <v>51.9714830429198</v>
      </c>
    </row>
    <row r="34" spans="1:4" x14ac:dyDescent="0.2">
      <c r="A34">
        <v>31</v>
      </c>
      <c r="B34">
        <v>15.887819319197201</v>
      </c>
      <c r="C34">
        <v>51.478925142699097</v>
      </c>
      <c r="D34">
        <v>51.842407427679902</v>
      </c>
    </row>
    <row r="35" spans="1:4" x14ac:dyDescent="0.2">
      <c r="A35">
        <v>32</v>
      </c>
      <c r="B35">
        <v>15.917469477770901</v>
      </c>
      <c r="C35">
        <v>51.454109465191898</v>
      </c>
      <c r="D35">
        <v>51.720893989637098</v>
      </c>
    </row>
    <row r="36" spans="1:4" x14ac:dyDescent="0.2">
      <c r="A36">
        <v>33</v>
      </c>
      <c r="B36">
        <v>15.945775216831001</v>
      </c>
      <c r="C36">
        <v>51.431423152581203</v>
      </c>
      <c r="D36">
        <v>51.606319495380397</v>
      </c>
    </row>
    <row r="37" spans="1:4" x14ac:dyDescent="0.2">
      <c r="A37">
        <v>34</v>
      </c>
      <c r="B37">
        <v>15.9728330899199</v>
      </c>
      <c r="C37">
        <v>51.410648932159297</v>
      </c>
      <c r="D37">
        <v>51.4980891795365</v>
      </c>
    </row>
    <row r="38" spans="1:4" x14ac:dyDescent="0.2">
      <c r="A38">
        <v>35</v>
      </c>
      <c r="B38">
        <v>15.9987322089525</v>
      </c>
      <c r="C38">
        <v>51.391605453472501</v>
      </c>
      <c r="D38">
        <v>51.395677889741897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2023-12-17T04:53:28Z</dcterms:created>
  <dcterms:modified xsi:type="dcterms:W3CDTF">2023-12-17T05:04:13Z</dcterms:modified>
</cp:coreProperties>
</file>