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D171D102-9DDA-4689-A44E-7E9D047ED797}" xr6:coauthVersionLast="47" xr6:coauthVersionMax="47" xr10:uidLastSave="{00000000-0000-0000-0000-000000000000}"/>
  <bookViews>
    <workbookView xWindow="-120" yWindow="-120" windowWidth="29040" windowHeight="16440" xr2:uid="{68129AD2-75B7-47D2-A759-44B82251D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8862-DF55-4309-99EC-A76675B592DE}">
  <dimension ref="A1:AN300"/>
  <sheetViews>
    <sheetView tabSelected="1" topLeftCell="A252" zoomScale="63" workbookViewId="0">
      <selection sqref="A1:AN300"/>
    </sheetView>
  </sheetViews>
  <sheetFormatPr defaultColWidth="3.5703125" defaultRowHeight="19.5" customHeight="1" x14ac:dyDescent="0.25"/>
  <cols>
    <col min="11" max="11" width="3.5703125" bestFit="1" customWidth="1"/>
    <col min="13" max="13" width="3.5703125" bestFit="1" customWidth="1"/>
  </cols>
  <sheetData>
    <row r="1" spans="1:40" ht="19.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</row>
    <row r="2" spans="1:40" ht="19.5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</row>
    <row r="3" spans="1:40" ht="19.5" customHeight="1" x14ac:dyDescent="0.25">
      <c r="A3" s="1">
        <v>6</v>
      </c>
      <c r="B3" s="1">
        <v>21</v>
      </c>
      <c r="C3" s="1">
        <v>21</v>
      </c>
      <c r="D3" s="1">
        <v>21</v>
      </c>
      <c r="E3" s="1">
        <v>21</v>
      </c>
      <c r="F3" s="1">
        <v>21</v>
      </c>
      <c r="G3" s="1">
        <v>21</v>
      </c>
      <c r="H3" s="1">
        <v>21</v>
      </c>
      <c r="I3" s="1">
        <v>21</v>
      </c>
      <c r="J3" s="1">
        <v>21</v>
      </c>
      <c r="K3" s="1">
        <v>21</v>
      </c>
      <c r="L3" s="1">
        <v>21</v>
      </c>
      <c r="M3" s="1">
        <v>21</v>
      </c>
      <c r="N3" s="1">
        <v>21</v>
      </c>
      <c r="O3" s="1">
        <v>21</v>
      </c>
      <c r="P3" s="1">
        <v>21</v>
      </c>
      <c r="Q3" s="1">
        <v>21</v>
      </c>
      <c r="R3" s="1">
        <v>21</v>
      </c>
      <c r="S3" s="1">
        <v>21</v>
      </c>
      <c r="T3" s="1">
        <v>21</v>
      </c>
      <c r="U3" s="1">
        <v>21</v>
      </c>
      <c r="V3" s="1">
        <v>21</v>
      </c>
      <c r="W3" s="1">
        <v>21</v>
      </c>
      <c r="X3" s="1">
        <v>21</v>
      </c>
      <c r="Y3" s="1">
        <v>21</v>
      </c>
      <c r="Z3" s="1">
        <v>21</v>
      </c>
      <c r="AA3" s="1">
        <v>21</v>
      </c>
      <c r="AB3" s="1">
        <v>21</v>
      </c>
      <c r="AC3" s="1">
        <v>21</v>
      </c>
      <c r="AD3" s="1">
        <v>21</v>
      </c>
      <c r="AE3" s="1">
        <v>21</v>
      </c>
      <c r="AF3" s="1">
        <v>21</v>
      </c>
      <c r="AG3" s="1">
        <v>21</v>
      </c>
      <c r="AH3" s="1">
        <v>21</v>
      </c>
      <c r="AI3" s="1">
        <v>21</v>
      </c>
      <c r="AJ3" s="1">
        <v>21</v>
      </c>
      <c r="AK3" s="1">
        <v>21</v>
      </c>
      <c r="AL3" s="1">
        <v>21</v>
      </c>
      <c r="AM3" s="1">
        <v>21</v>
      </c>
      <c r="AN3" s="1">
        <v>10</v>
      </c>
    </row>
    <row r="4" spans="1:40" ht="19.5" customHeight="1" x14ac:dyDescent="0.25">
      <c r="A4" s="1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10</v>
      </c>
    </row>
    <row r="5" spans="1:40" ht="19.5" customHeight="1" x14ac:dyDescent="0.25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10</v>
      </c>
    </row>
    <row r="6" spans="1:40" ht="19.5" customHeight="1" x14ac:dyDescent="0.25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10</v>
      </c>
    </row>
    <row r="7" spans="1:40" ht="19.5" customHeight="1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10</v>
      </c>
    </row>
    <row r="8" spans="1:40" ht="19.5" customHeight="1" x14ac:dyDescent="0.25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10</v>
      </c>
    </row>
    <row r="9" spans="1:40" ht="19.5" customHeight="1" x14ac:dyDescent="0.2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10</v>
      </c>
    </row>
    <row r="10" spans="1:40" ht="19.5" customHeight="1" x14ac:dyDescent="0.25">
      <c r="A10" s="1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10</v>
      </c>
    </row>
    <row r="11" spans="1:40" ht="19.5" customHeight="1" x14ac:dyDescent="0.25">
      <c r="A11" s="1">
        <v>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10</v>
      </c>
    </row>
    <row r="12" spans="1:40" ht="19.5" customHeight="1" x14ac:dyDescent="0.25">
      <c r="A12" s="1">
        <v>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10</v>
      </c>
    </row>
    <row r="13" spans="1:40" ht="19.5" customHeight="1" x14ac:dyDescent="0.25">
      <c r="A13" s="1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10</v>
      </c>
    </row>
    <row r="14" spans="1:40" ht="19.5" customHeight="1" x14ac:dyDescent="0.25">
      <c r="A14" s="1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10</v>
      </c>
    </row>
    <row r="15" spans="1:40" ht="19.5" customHeight="1" x14ac:dyDescent="0.25">
      <c r="A15" s="1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10</v>
      </c>
    </row>
    <row r="16" spans="1:40" ht="19.5" customHeight="1" x14ac:dyDescent="0.25">
      <c r="A16" s="1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10</v>
      </c>
    </row>
    <row r="17" spans="1:40" ht="19.5" customHeight="1" x14ac:dyDescent="0.25">
      <c r="A17" s="1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10</v>
      </c>
    </row>
    <row r="18" spans="1:40" ht="19.5" customHeight="1" x14ac:dyDescent="0.25">
      <c r="A18" s="1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10</v>
      </c>
    </row>
    <row r="19" spans="1:40" ht="19.5" customHeight="1" x14ac:dyDescent="0.25">
      <c r="A19" s="1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10</v>
      </c>
    </row>
    <row r="20" spans="1:40" ht="19.5" customHeight="1" x14ac:dyDescent="0.25">
      <c r="A20" s="1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10</v>
      </c>
    </row>
    <row r="21" spans="1:40" ht="19.5" customHeight="1" x14ac:dyDescent="0.25">
      <c r="A21" s="1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10</v>
      </c>
    </row>
    <row r="22" spans="1:40" ht="19.5" customHeight="1" x14ac:dyDescent="0.25">
      <c r="A22" s="1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10</v>
      </c>
    </row>
    <row r="23" spans="1:40" ht="19.5" customHeight="1" x14ac:dyDescent="0.25">
      <c r="A23" s="1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10</v>
      </c>
    </row>
    <row r="24" spans="1:40" ht="19.5" customHeight="1" x14ac:dyDescent="0.25">
      <c r="A24" s="1">
        <v>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10</v>
      </c>
    </row>
    <row r="25" spans="1:40" ht="19.5" customHeight="1" x14ac:dyDescent="0.25">
      <c r="A25" s="1">
        <v>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10</v>
      </c>
    </row>
    <row r="26" spans="1:40" ht="19.5" customHeight="1" x14ac:dyDescent="0.25">
      <c r="A26" s="1"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10</v>
      </c>
    </row>
    <row r="27" spans="1:40" ht="19.5" customHeight="1" x14ac:dyDescent="0.25">
      <c r="A27" s="1">
        <v>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10</v>
      </c>
    </row>
    <row r="28" spans="1:40" ht="19.5" customHeight="1" x14ac:dyDescent="0.25">
      <c r="A28" s="1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10</v>
      </c>
    </row>
    <row r="29" spans="1:40" ht="19.5" customHeight="1" x14ac:dyDescent="0.25">
      <c r="A29" s="1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10</v>
      </c>
    </row>
    <row r="30" spans="1:40" ht="19.5" customHeight="1" x14ac:dyDescent="0.25">
      <c r="A30" s="1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10</v>
      </c>
    </row>
    <row r="31" spans="1:40" ht="19.5" customHeight="1" x14ac:dyDescent="0.25">
      <c r="A31" s="1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10</v>
      </c>
    </row>
    <row r="32" spans="1:40" ht="19.5" customHeight="1" x14ac:dyDescent="0.25">
      <c r="A32" s="1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10</v>
      </c>
    </row>
    <row r="33" spans="1:40" ht="19.5" customHeight="1" x14ac:dyDescent="0.25">
      <c r="A33" s="1">
        <v>6</v>
      </c>
      <c r="B33" s="1">
        <v>2</v>
      </c>
      <c r="C33" s="1">
        <v>2</v>
      </c>
      <c r="D33" s="1">
        <v>2</v>
      </c>
      <c r="E33" s="1">
        <v>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10</v>
      </c>
    </row>
    <row r="34" spans="1:40" ht="19.5" customHeight="1" x14ac:dyDescent="0.25">
      <c r="A34" s="1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10</v>
      </c>
    </row>
    <row r="35" spans="1:40" ht="19.5" customHeight="1" x14ac:dyDescent="0.25">
      <c r="A35" s="1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10</v>
      </c>
    </row>
    <row r="36" spans="1:40" ht="19.5" customHeight="1" x14ac:dyDescent="0.25">
      <c r="A36" s="1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3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10</v>
      </c>
    </row>
    <row r="37" spans="1:40" ht="19.5" customHeight="1" x14ac:dyDescent="0.25">
      <c r="A37" s="1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10</v>
      </c>
    </row>
    <row r="38" spans="1:40" ht="19.5" customHeight="1" x14ac:dyDescent="0.25">
      <c r="A38" s="1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10</v>
      </c>
    </row>
    <row r="39" spans="1:40" ht="19.5" customHeight="1" x14ac:dyDescent="0.25">
      <c r="A39" s="1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10</v>
      </c>
    </row>
    <row r="40" spans="1:40" ht="19.5" customHeight="1" x14ac:dyDescent="0.25">
      <c r="A40" s="1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10</v>
      </c>
    </row>
    <row r="41" spans="1:40" ht="19.5" customHeight="1" x14ac:dyDescent="0.25">
      <c r="A41" s="1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10</v>
      </c>
    </row>
    <row r="42" spans="1:40" ht="19.5" customHeight="1" x14ac:dyDescent="0.25">
      <c r="A42" s="1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10</v>
      </c>
    </row>
    <row r="43" spans="1:40" ht="19.5" customHeight="1" x14ac:dyDescent="0.25">
      <c r="A43" s="1">
        <v>6</v>
      </c>
      <c r="B43" s="1">
        <v>0</v>
      </c>
      <c r="C43" s="1">
        <v>0</v>
      </c>
      <c r="D43" s="1">
        <v>0</v>
      </c>
      <c r="E43" s="1">
        <v>0</v>
      </c>
      <c r="F43" s="1">
        <v>25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5</v>
      </c>
      <c r="AC43" s="1">
        <v>2</v>
      </c>
      <c r="AD43" s="1">
        <v>2</v>
      </c>
      <c r="AE43" s="1">
        <v>3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2</v>
      </c>
      <c r="AM43" s="1">
        <v>0</v>
      </c>
      <c r="AN43" s="1">
        <v>10</v>
      </c>
    </row>
    <row r="44" spans="1:40" ht="19.5" customHeight="1" x14ac:dyDescent="0.25">
      <c r="A44" s="1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10</v>
      </c>
    </row>
    <row r="45" spans="1:40" ht="19.5" customHeight="1" x14ac:dyDescent="0.25">
      <c r="A45" s="1">
        <v>6</v>
      </c>
      <c r="B45" s="1">
        <v>0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5</v>
      </c>
      <c r="S45" s="1">
        <v>2</v>
      </c>
      <c r="T45" s="1">
        <v>2</v>
      </c>
      <c r="U45" s="1">
        <v>3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10</v>
      </c>
    </row>
    <row r="46" spans="1:40" ht="19.5" customHeight="1" x14ac:dyDescent="0.25">
      <c r="A46" s="1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10</v>
      </c>
    </row>
    <row r="47" spans="1:40" ht="19.5" customHeight="1" x14ac:dyDescent="0.25">
      <c r="A47" s="1">
        <v>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10</v>
      </c>
    </row>
    <row r="48" spans="1:40" ht="19.5" customHeight="1" x14ac:dyDescent="0.25">
      <c r="A48" s="1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10</v>
      </c>
    </row>
    <row r="49" spans="1:40" ht="19.5" customHeight="1" x14ac:dyDescent="0.25">
      <c r="A49" s="1">
        <v>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10</v>
      </c>
    </row>
    <row r="50" spans="1:40" ht="19.5" customHeight="1" x14ac:dyDescent="0.25">
      <c r="A50" s="1">
        <v>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10</v>
      </c>
    </row>
    <row r="51" spans="1:40" ht="19.5" customHeight="1" x14ac:dyDescent="0.25">
      <c r="A51" s="1">
        <v>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5</v>
      </c>
      <c r="AH51" s="1">
        <v>2</v>
      </c>
      <c r="AI51" s="1">
        <v>2</v>
      </c>
      <c r="AJ51" s="1">
        <v>3</v>
      </c>
      <c r="AK51" s="1">
        <v>0</v>
      </c>
      <c r="AL51" s="1">
        <v>0</v>
      </c>
      <c r="AM51" s="1">
        <v>0</v>
      </c>
      <c r="AN51" s="1">
        <v>10</v>
      </c>
    </row>
    <row r="52" spans="1:40" ht="19.5" customHeight="1" x14ac:dyDescent="0.25">
      <c r="A52" s="1">
        <v>6</v>
      </c>
      <c r="B52" s="1">
        <v>49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10</v>
      </c>
    </row>
    <row r="53" spans="1:40" ht="19.5" customHeight="1" x14ac:dyDescent="0.25">
      <c r="A53" s="1">
        <v>6</v>
      </c>
      <c r="B53" s="1">
        <v>1</v>
      </c>
      <c r="C53" s="1">
        <v>49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10</v>
      </c>
    </row>
    <row r="54" spans="1:40" ht="19.5" customHeight="1" x14ac:dyDescent="0.25">
      <c r="A54" s="1">
        <v>6</v>
      </c>
      <c r="B54" s="1">
        <v>1</v>
      </c>
      <c r="C54" s="1">
        <v>1</v>
      </c>
      <c r="D54" s="1">
        <v>49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10</v>
      </c>
    </row>
    <row r="55" spans="1:40" ht="19.5" customHeight="1" x14ac:dyDescent="0.25">
      <c r="A55" s="1">
        <v>6</v>
      </c>
      <c r="B55" s="1">
        <v>1</v>
      </c>
      <c r="C55" s="1">
        <v>1</v>
      </c>
      <c r="D55" s="1">
        <v>1</v>
      </c>
      <c r="E55" s="1">
        <v>49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10</v>
      </c>
    </row>
    <row r="56" spans="1:40" ht="19.5" customHeight="1" x14ac:dyDescent="0.25">
      <c r="A56" s="1">
        <v>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5</v>
      </c>
      <c r="Y56" s="1">
        <v>2</v>
      </c>
      <c r="Z56" s="1">
        <v>3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10</v>
      </c>
    </row>
    <row r="57" spans="1:40" ht="19.5" customHeight="1" x14ac:dyDescent="0.25">
      <c r="A57" s="1">
        <v>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10</v>
      </c>
    </row>
    <row r="58" spans="1:40" ht="19.5" customHeight="1" x14ac:dyDescent="0.25">
      <c r="A58" s="1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10</v>
      </c>
    </row>
    <row r="59" spans="1:40" ht="19.5" customHeight="1" x14ac:dyDescent="0.25">
      <c r="A59" s="1">
        <v>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10</v>
      </c>
    </row>
    <row r="60" spans="1:40" ht="19.5" customHeight="1" x14ac:dyDescent="0.25">
      <c r="A60" s="1">
        <v>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10</v>
      </c>
    </row>
    <row r="61" spans="1:40" ht="19.5" customHeight="1" x14ac:dyDescent="0.25">
      <c r="A61" s="1">
        <v>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5</v>
      </c>
      <c r="R61" s="1">
        <v>2</v>
      </c>
      <c r="S61" s="1">
        <v>2</v>
      </c>
      <c r="T61" s="1">
        <v>3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10</v>
      </c>
    </row>
    <row r="62" spans="1:40" ht="19.5" customHeight="1" x14ac:dyDescent="0.25">
      <c r="A62" s="1">
        <v>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10</v>
      </c>
    </row>
    <row r="63" spans="1:40" ht="19.5" customHeight="1" x14ac:dyDescent="0.25">
      <c r="A63" s="1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10</v>
      </c>
    </row>
    <row r="64" spans="1:40" ht="19.5" customHeight="1" x14ac:dyDescent="0.25">
      <c r="A64" s="1">
        <v>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5</v>
      </c>
      <c r="I64" s="1">
        <v>2</v>
      </c>
      <c r="J64" s="1">
        <v>2</v>
      </c>
      <c r="K64" s="1">
        <v>3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10</v>
      </c>
    </row>
    <row r="65" spans="1:40" ht="19.5" customHeight="1" x14ac:dyDescent="0.25">
      <c r="A65" s="1">
        <v>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10</v>
      </c>
    </row>
    <row r="66" spans="1:40" ht="19.5" customHeight="1" x14ac:dyDescent="0.25">
      <c r="A66" s="1">
        <v>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10</v>
      </c>
    </row>
    <row r="67" spans="1:40" ht="19.5" customHeight="1" x14ac:dyDescent="0.25">
      <c r="A67" s="1">
        <v>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10</v>
      </c>
    </row>
    <row r="68" spans="1:40" ht="19.5" customHeight="1" x14ac:dyDescent="0.25">
      <c r="A68" s="1">
        <v>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10</v>
      </c>
    </row>
    <row r="69" spans="1:40" ht="19.5" customHeight="1" x14ac:dyDescent="0.25">
      <c r="A69" s="1">
        <v>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10</v>
      </c>
    </row>
    <row r="70" spans="1:40" ht="19.5" customHeight="1" x14ac:dyDescent="0.25">
      <c r="A70" s="1">
        <v>6</v>
      </c>
      <c r="B70" s="1">
        <v>46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10</v>
      </c>
    </row>
    <row r="71" spans="1:40" ht="19.5" customHeight="1" x14ac:dyDescent="0.25">
      <c r="A71" s="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10</v>
      </c>
    </row>
    <row r="72" spans="1:40" ht="19.5" customHeight="1" x14ac:dyDescent="0.25">
      <c r="A72" s="1">
        <v>6</v>
      </c>
      <c r="B72" s="1">
        <v>0</v>
      </c>
      <c r="C72" s="1">
        <v>0</v>
      </c>
      <c r="D72" s="1">
        <v>47</v>
      </c>
      <c r="E72" s="1">
        <v>48</v>
      </c>
      <c r="F72" s="1">
        <v>48</v>
      </c>
      <c r="G72" s="1">
        <v>48</v>
      </c>
      <c r="H72" s="1">
        <v>48</v>
      </c>
      <c r="I72" s="1">
        <v>48</v>
      </c>
      <c r="J72" s="1">
        <v>48</v>
      </c>
      <c r="K72" s="1">
        <v>48</v>
      </c>
      <c r="L72" s="1">
        <v>48</v>
      </c>
      <c r="M72" s="1">
        <v>48</v>
      </c>
      <c r="N72" s="1">
        <v>48</v>
      </c>
      <c r="O72" s="1">
        <v>48</v>
      </c>
      <c r="P72" s="1">
        <v>48</v>
      </c>
      <c r="Q72" s="1">
        <v>48</v>
      </c>
      <c r="R72" s="1">
        <v>48</v>
      </c>
      <c r="S72" s="1">
        <v>48</v>
      </c>
      <c r="T72" s="1">
        <v>48</v>
      </c>
      <c r="U72" s="1">
        <v>48</v>
      </c>
      <c r="V72" s="1">
        <v>48</v>
      </c>
      <c r="W72" s="1">
        <v>48</v>
      </c>
      <c r="X72" s="1">
        <v>48</v>
      </c>
      <c r="Y72" s="1">
        <v>48</v>
      </c>
      <c r="Z72" s="1">
        <v>48</v>
      </c>
      <c r="AA72" s="1">
        <v>48</v>
      </c>
      <c r="AB72" s="1">
        <v>48</v>
      </c>
      <c r="AC72" s="1">
        <v>48</v>
      </c>
      <c r="AD72" s="1">
        <v>48</v>
      </c>
      <c r="AE72" s="1">
        <v>48</v>
      </c>
      <c r="AF72" s="1">
        <v>48</v>
      </c>
      <c r="AG72" s="1">
        <v>48</v>
      </c>
      <c r="AH72" s="1">
        <v>48</v>
      </c>
      <c r="AI72" s="1">
        <v>48</v>
      </c>
      <c r="AJ72" s="1">
        <v>48</v>
      </c>
      <c r="AK72" s="1">
        <v>48</v>
      </c>
      <c r="AL72" s="1">
        <v>48</v>
      </c>
      <c r="AM72" s="1">
        <v>48</v>
      </c>
      <c r="AN72" s="1">
        <v>10</v>
      </c>
    </row>
    <row r="73" spans="1:40" ht="19.5" customHeight="1" x14ac:dyDescent="0.25">
      <c r="A73" s="1">
        <v>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5</v>
      </c>
      <c r="O73" s="1">
        <v>2</v>
      </c>
      <c r="P73" s="1">
        <v>2</v>
      </c>
      <c r="Q73" s="1">
        <v>2</v>
      </c>
      <c r="R73" s="1">
        <v>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10</v>
      </c>
    </row>
    <row r="74" spans="1:40" ht="19.5" customHeight="1" x14ac:dyDescent="0.25">
      <c r="A74" s="1">
        <v>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5</v>
      </c>
      <c r="AB74" s="1">
        <v>2</v>
      </c>
      <c r="AC74" s="1">
        <v>2</v>
      </c>
      <c r="AD74" s="1">
        <v>3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10</v>
      </c>
    </row>
    <row r="75" spans="1:40" ht="19.5" customHeight="1" x14ac:dyDescent="0.25">
      <c r="A75" s="1">
        <v>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10</v>
      </c>
    </row>
    <row r="76" spans="1:40" ht="19.5" customHeight="1" x14ac:dyDescent="0.25">
      <c r="A76" s="1">
        <v>6</v>
      </c>
      <c r="B76" s="1">
        <v>2</v>
      </c>
      <c r="C76" s="1">
        <v>2</v>
      </c>
      <c r="D76" s="1">
        <v>2</v>
      </c>
      <c r="E76" s="1">
        <v>22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10</v>
      </c>
    </row>
    <row r="77" spans="1:40" ht="19.5" customHeight="1" x14ac:dyDescent="0.25">
      <c r="A77" s="1">
        <v>6</v>
      </c>
      <c r="B77" s="1">
        <v>21</v>
      </c>
      <c r="C77" s="1">
        <v>21</v>
      </c>
      <c r="D77" s="1">
        <v>21</v>
      </c>
      <c r="E77" s="1">
        <v>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10</v>
      </c>
    </row>
    <row r="78" spans="1:40" ht="19.5" customHeight="1" x14ac:dyDescent="0.25">
      <c r="A78" s="1">
        <v>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10</v>
      </c>
    </row>
    <row r="79" spans="1:40" ht="19.5" customHeight="1" x14ac:dyDescent="0.25">
      <c r="A79" s="1">
        <v>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10</v>
      </c>
    </row>
    <row r="80" spans="1:40" ht="19.5" customHeight="1" x14ac:dyDescent="0.25">
      <c r="A80" s="1">
        <v>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10</v>
      </c>
    </row>
    <row r="81" spans="1:40" ht="19.5" customHeight="1" x14ac:dyDescent="0.25">
      <c r="A81" s="1">
        <v>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10</v>
      </c>
    </row>
    <row r="82" spans="1:40" ht="19.5" customHeight="1" x14ac:dyDescent="0.25">
      <c r="A82" s="1">
        <v>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10</v>
      </c>
    </row>
    <row r="83" spans="1:40" ht="19.5" customHeight="1" x14ac:dyDescent="0.25">
      <c r="A83" s="1">
        <v>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5</v>
      </c>
      <c r="Q83" s="1">
        <v>2</v>
      </c>
      <c r="R83" s="1">
        <v>2</v>
      </c>
      <c r="S83" s="1">
        <v>2</v>
      </c>
      <c r="T83" s="1">
        <v>3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10</v>
      </c>
    </row>
    <row r="84" spans="1:40" ht="19.5" customHeight="1" x14ac:dyDescent="0.25">
      <c r="A84" s="1">
        <v>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10</v>
      </c>
    </row>
    <row r="85" spans="1:40" ht="19.5" customHeight="1" x14ac:dyDescent="0.25">
      <c r="A85" s="1">
        <v>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10</v>
      </c>
    </row>
    <row r="86" spans="1:40" ht="19.5" customHeight="1" x14ac:dyDescent="0.25">
      <c r="A86" s="1">
        <v>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10</v>
      </c>
    </row>
    <row r="87" spans="1:40" ht="19.5" customHeight="1" x14ac:dyDescent="0.25">
      <c r="A87" s="1">
        <v>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10</v>
      </c>
    </row>
    <row r="88" spans="1:40" ht="19.5" customHeight="1" x14ac:dyDescent="0.25">
      <c r="A88" s="1">
        <v>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10</v>
      </c>
    </row>
    <row r="89" spans="1:40" ht="19.5" customHeight="1" x14ac:dyDescent="0.25">
      <c r="A89" s="1">
        <v>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10</v>
      </c>
    </row>
    <row r="90" spans="1:40" ht="19.5" customHeight="1" x14ac:dyDescent="0.25">
      <c r="A90" s="1">
        <v>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5</v>
      </c>
      <c r="L90" s="1">
        <v>2</v>
      </c>
      <c r="M90" s="1">
        <v>2</v>
      </c>
      <c r="N90" s="1">
        <v>3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10</v>
      </c>
    </row>
    <row r="91" spans="1:40" ht="19.5" customHeight="1" x14ac:dyDescent="0.25">
      <c r="A91" s="1">
        <v>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10</v>
      </c>
    </row>
    <row r="92" spans="1:40" ht="19.5" customHeight="1" x14ac:dyDescent="0.25">
      <c r="A92" s="1">
        <v>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10</v>
      </c>
    </row>
    <row r="93" spans="1:40" ht="19.5" customHeight="1" x14ac:dyDescent="0.25">
      <c r="A93" s="1">
        <v>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10</v>
      </c>
    </row>
    <row r="94" spans="1:40" ht="19.5" customHeight="1" x14ac:dyDescent="0.25">
      <c r="A94" s="1">
        <v>6</v>
      </c>
      <c r="B94" s="1">
        <v>2</v>
      </c>
      <c r="C94" s="1">
        <v>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10</v>
      </c>
    </row>
    <row r="95" spans="1:40" ht="19.5" customHeight="1" x14ac:dyDescent="0.25">
      <c r="A95" s="1">
        <v>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10</v>
      </c>
    </row>
    <row r="96" spans="1:40" ht="19.5" customHeight="1" x14ac:dyDescent="0.25">
      <c r="A96" s="1">
        <v>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10</v>
      </c>
    </row>
    <row r="97" spans="1:40" ht="19.5" customHeight="1" x14ac:dyDescent="0.25">
      <c r="A97" s="1">
        <v>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10</v>
      </c>
    </row>
    <row r="98" spans="1:40" ht="19.5" customHeight="1" x14ac:dyDescent="0.25">
      <c r="A98" s="1">
        <v>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10</v>
      </c>
    </row>
    <row r="99" spans="1:40" ht="19.5" customHeight="1" x14ac:dyDescent="0.25">
      <c r="A99" s="1">
        <v>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5</v>
      </c>
      <c r="AH99" s="1">
        <v>2</v>
      </c>
      <c r="AI99" s="1">
        <v>2</v>
      </c>
      <c r="AJ99" s="1">
        <v>3</v>
      </c>
      <c r="AK99" s="1">
        <v>0</v>
      </c>
      <c r="AL99" s="1">
        <v>0</v>
      </c>
      <c r="AM99" s="1">
        <v>0</v>
      </c>
      <c r="AN99" s="1">
        <v>10</v>
      </c>
    </row>
    <row r="100" spans="1:40" ht="19.5" customHeight="1" x14ac:dyDescent="0.25">
      <c r="A100" s="1">
        <v>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10</v>
      </c>
    </row>
    <row r="101" spans="1:40" ht="19.5" customHeight="1" x14ac:dyDescent="0.25">
      <c r="A101" s="1">
        <v>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5</v>
      </c>
      <c r="K101" s="1">
        <v>2</v>
      </c>
      <c r="L101" s="1">
        <v>2</v>
      </c>
      <c r="M101" s="1">
        <v>3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</row>
    <row r="102" spans="1:40" ht="19.5" customHeight="1" x14ac:dyDescent="0.25">
      <c r="A102" s="1">
        <v>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10</v>
      </c>
    </row>
    <row r="103" spans="1:40" ht="19.5" customHeight="1" x14ac:dyDescent="0.25">
      <c r="A103" s="1">
        <v>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10</v>
      </c>
    </row>
    <row r="104" spans="1:40" ht="19.5" customHeight="1" x14ac:dyDescent="0.25">
      <c r="A104" s="1">
        <v>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5</v>
      </c>
      <c r="P104" s="1">
        <v>2</v>
      </c>
      <c r="Q104" s="1">
        <v>3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10</v>
      </c>
    </row>
    <row r="105" spans="1:40" ht="19.5" customHeight="1" x14ac:dyDescent="0.25">
      <c r="A105" s="1">
        <v>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10</v>
      </c>
    </row>
    <row r="106" spans="1:40" ht="19.5" customHeight="1" x14ac:dyDescent="0.25">
      <c r="A106" s="1">
        <v>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5</v>
      </c>
      <c r="Z106" s="1">
        <v>2</v>
      </c>
      <c r="AA106" s="1">
        <v>3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10</v>
      </c>
    </row>
    <row r="107" spans="1:40" ht="19.5" customHeight="1" x14ac:dyDescent="0.25">
      <c r="A107" s="1">
        <v>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10</v>
      </c>
    </row>
    <row r="108" spans="1:40" ht="19.5" customHeight="1" x14ac:dyDescent="0.25">
      <c r="A108" s="1">
        <v>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10</v>
      </c>
    </row>
    <row r="109" spans="1:40" ht="19.5" customHeight="1" x14ac:dyDescent="0.25">
      <c r="A109" s="1">
        <v>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10</v>
      </c>
    </row>
    <row r="110" spans="1:40" ht="19.5" customHeight="1" x14ac:dyDescent="0.25">
      <c r="A110" s="1">
        <v>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10</v>
      </c>
    </row>
    <row r="111" spans="1:40" ht="19.5" customHeight="1" x14ac:dyDescent="0.25">
      <c r="A111" s="1">
        <v>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10</v>
      </c>
    </row>
    <row r="112" spans="1:40" ht="19.5" customHeight="1" x14ac:dyDescent="0.25">
      <c r="A112" s="1">
        <v>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5</v>
      </c>
      <c r="AH112" s="1">
        <v>2</v>
      </c>
      <c r="AI112" s="1">
        <v>2</v>
      </c>
      <c r="AJ112" s="1">
        <v>3</v>
      </c>
      <c r="AK112" s="1">
        <v>0</v>
      </c>
      <c r="AL112" s="1">
        <v>0</v>
      </c>
      <c r="AM112" s="1">
        <v>0</v>
      </c>
      <c r="AN112" s="1">
        <v>10</v>
      </c>
    </row>
    <row r="113" spans="1:40" ht="19.5" customHeight="1" x14ac:dyDescent="0.25">
      <c r="A113" s="1">
        <v>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10</v>
      </c>
    </row>
    <row r="114" spans="1:40" ht="19.5" customHeight="1" x14ac:dyDescent="0.25">
      <c r="A114" s="1">
        <v>6</v>
      </c>
      <c r="B114" s="1">
        <v>19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10</v>
      </c>
    </row>
    <row r="115" spans="1:40" ht="19.5" customHeight="1" x14ac:dyDescent="0.25">
      <c r="A115" s="1">
        <v>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10</v>
      </c>
    </row>
    <row r="116" spans="1:40" ht="19.5" customHeight="1" x14ac:dyDescent="0.25">
      <c r="A116" s="1">
        <v>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10</v>
      </c>
    </row>
    <row r="117" spans="1:40" ht="19.5" customHeight="1" x14ac:dyDescent="0.25">
      <c r="A117" s="1">
        <v>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5</v>
      </c>
      <c r="AA117" s="1">
        <v>2</v>
      </c>
      <c r="AB117" s="1">
        <v>2</v>
      </c>
      <c r="AC117" s="1">
        <v>3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10</v>
      </c>
    </row>
    <row r="118" spans="1:40" ht="19.5" customHeight="1" x14ac:dyDescent="0.25">
      <c r="A118" s="1">
        <v>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10</v>
      </c>
    </row>
    <row r="119" spans="1:40" ht="19.5" customHeight="1" x14ac:dyDescent="0.25">
      <c r="A119" s="1">
        <v>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10</v>
      </c>
    </row>
    <row r="120" spans="1:40" ht="19.5" customHeight="1" x14ac:dyDescent="0.25">
      <c r="A120" s="1">
        <v>6</v>
      </c>
      <c r="B120" s="1">
        <v>26</v>
      </c>
      <c r="C120" s="1">
        <v>31</v>
      </c>
      <c r="D120" s="1">
        <v>36</v>
      </c>
      <c r="E120" s="1">
        <v>41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10</v>
      </c>
    </row>
    <row r="121" spans="1:40" ht="19.5" customHeight="1" x14ac:dyDescent="0.25">
      <c r="A121" s="1">
        <v>6</v>
      </c>
      <c r="B121" s="1">
        <v>27</v>
      </c>
      <c r="C121" s="1">
        <v>32</v>
      </c>
      <c r="D121" s="1">
        <v>37</v>
      </c>
      <c r="E121" s="1">
        <v>42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10</v>
      </c>
    </row>
    <row r="122" spans="1:40" ht="19.5" customHeight="1" x14ac:dyDescent="0.25">
      <c r="A122" s="1">
        <v>6</v>
      </c>
      <c r="B122" s="1">
        <v>28</v>
      </c>
      <c r="C122" s="1">
        <v>33</v>
      </c>
      <c r="D122" s="1">
        <v>38</v>
      </c>
      <c r="E122" s="1">
        <v>43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5</v>
      </c>
      <c r="R122" s="1">
        <v>2</v>
      </c>
      <c r="S122" s="1">
        <v>2</v>
      </c>
      <c r="T122" s="1">
        <v>3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10</v>
      </c>
    </row>
    <row r="123" spans="1:40" ht="19.5" customHeight="1" x14ac:dyDescent="0.25">
      <c r="A123" s="1">
        <v>6</v>
      </c>
      <c r="B123" s="1">
        <v>29</v>
      </c>
      <c r="C123" s="1">
        <v>34</v>
      </c>
      <c r="D123" s="1">
        <v>39</v>
      </c>
      <c r="E123" s="1">
        <v>44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10</v>
      </c>
    </row>
    <row r="124" spans="1:40" ht="19.5" customHeight="1" x14ac:dyDescent="0.25">
      <c r="A124" s="1">
        <v>6</v>
      </c>
      <c r="B124" s="1">
        <v>30</v>
      </c>
      <c r="C124" s="1">
        <v>35</v>
      </c>
      <c r="D124" s="1">
        <v>40</v>
      </c>
      <c r="E124" s="1">
        <v>45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10</v>
      </c>
    </row>
    <row r="125" spans="1:40" ht="19.5" customHeight="1" x14ac:dyDescent="0.25">
      <c r="A125" s="1">
        <v>6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10</v>
      </c>
    </row>
    <row r="126" spans="1:40" ht="19.5" customHeight="1" x14ac:dyDescent="0.25">
      <c r="A126" s="1">
        <v>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10</v>
      </c>
    </row>
    <row r="127" spans="1:40" ht="19.5" customHeight="1" x14ac:dyDescent="0.25">
      <c r="A127" s="1">
        <v>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10</v>
      </c>
    </row>
    <row r="128" spans="1:40" ht="19.5" customHeight="1" x14ac:dyDescent="0.25">
      <c r="A128" s="1">
        <v>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10</v>
      </c>
    </row>
    <row r="129" spans="1:40" ht="19.5" customHeight="1" x14ac:dyDescent="0.25">
      <c r="A129" s="1">
        <v>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10</v>
      </c>
    </row>
    <row r="130" spans="1:40" ht="19.5" customHeight="1" x14ac:dyDescent="0.25">
      <c r="A130" s="1">
        <v>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10</v>
      </c>
    </row>
    <row r="131" spans="1:40" ht="19.5" customHeight="1" x14ac:dyDescent="0.25">
      <c r="A131" s="1">
        <v>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60</v>
      </c>
      <c r="K131" s="1">
        <v>60</v>
      </c>
      <c r="L131" s="1">
        <v>60</v>
      </c>
      <c r="M131" s="1">
        <v>60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10</v>
      </c>
    </row>
    <row r="132" spans="1:40" ht="19.5" customHeight="1" x14ac:dyDescent="0.25">
      <c r="A132" s="1">
        <v>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10</v>
      </c>
    </row>
    <row r="133" spans="1:40" ht="19.5" customHeight="1" x14ac:dyDescent="0.25">
      <c r="A133" s="1">
        <v>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10</v>
      </c>
    </row>
    <row r="134" spans="1:40" ht="19.5" customHeight="1" x14ac:dyDescent="0.25">
      <c r="A134" s="1">
        <v>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60</v>
      </c>
      <c r="S134" s="1">
        <v>60</v>
      </c>
      <c r="T134" s="1">
        <v>60</v>
      </c>
      <c r="U134" s="1">
        <v>60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10</v>
      </c>
    </row>
    <row r="135" spans="1:40" ht="19.5" customHeight="1" x14ac:dyDescent="0.25">
      <c r="A135" s="1">
        <v>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10</v>
      </c>
    </row>
    <row r="136" spans="1:40" ht="19.5" customHeight="1" x14ac:dyDescent="0.25">
      <c r="A136" s="1">
        <v>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10</v>
      </c>
    </row>
    <row r="137" spans="1:40" ht="19.5" customHeight="1" x14ac:dyDescent="0.25">
      <c r="A137" s="1">
        <v>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60</v>
      </c>
      <c r="Z137" s="1">
        <v>60</v>
      </c>
      <c r="AA137" s="1">
        <v>60</v>
      </c>
      <c r="AB137" s="1">
        <v>60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10</v>
      </c>
    </row>
    <row r="138" spans="1:40" ht="19.5" customHeight="1" x14ac:dyDescent="0.25">
      <c r="A138" s="1">
        <v>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10</v>
      </c>
    </row>
    <row r="139" spans="1:40" ht="19.5" customHeight="1" x14ac:dyDescent="0.25">
      <c r="A139" s="1">
        <v>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10</v>
      </c>
    </row>
    <row r="140" spans="1:40" ht="19.5" customHeight="1" x14ac:dyDescent="0.25">
      <c r="A140" s="1">
        <v>6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10</v>
      </c>
    </row>
    <row r="141" spans="1:40" ht="19.5" customHeight="1" x14ac:dyDescent="0.25">
      <c r="A141" s="1">
        <v>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10</v>
      </c>
    </row>
    <row r="142" spans="1:40" ht="19.5" customHeight="1" x14ac:dyDescent="0.25">
      <c r="A142" s="1">
        <v>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60</v>
      </c>
      <c r="AH142" s="1">
        <v>60</v>
      </c>
      <c r="AI142" s="1">
        <v>60</v>
      </c>
      <c r="AJ142" s="1">
        <v>60</v>
      </c>
      <c r="AK142" s="1">
        <v>0</v>
      </c>
      <c r="AL142" s="1">
        <v>0</v>
      </c>
      <c r="AM142" s="1">
        <v>0</v>
      </c>
      <c r="AN142" s="1">
        <v>10</v>
      </c>
    </row>
    <row r="143" spans="1:40" ht="19.5" customHeight="1" x14ac:dyDescent="0.25">
      <c r="A143" s="1">
        <v>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10</v>
      </c>
    </row>
    <row r="144" spans="1:40" ht="19.5" customHeight="1" x14ac:dyDescent="0.25">
      <c r="A144" s="1">
        <v>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10</v>
      </c>
    </row>
    <row r="145" spans="1:40" ht="19.5" customHeight="1" x14ac:dyDescent="0.25">
      <c r="A145" s="1">
        <v>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10</v>
      </c>
    </row>
    <row r="146" spans="1:40" ht="19.5" customHeight="1" x14ac:dyDescent="0.25">
      <c r="A146" s="1">
        <v>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10</v>
      </c>
    </row>
    <row r="147" spans="1:40" ht="19.5" customHeight="1" x14ac:dyDescent="0.25">
      <c r="A147" s="1">
        <v>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60</v>
      </c>
      <c r="AA147" s="1">
        <v>60</v>
      </c>
      <c r="AB147" s="1">
        <v>60</v>
      </c>
      <c r="AC147" s="1">
        <v>60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10</v>
      </c>
    </row>
    <row r="148" spans="1:40" ht="19.5" customHeight="1" x14ac:dyDescent="0.25">
      <c r="A148" s="1">
        <v>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10</v>
      </c>
    </row>
    <row r="149" spans="1:40" ht="19.5" customHeight="1" x14ac:dyDescent="0.25">
      <c r="A149" s="1">
        <v>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10</v>
      </c>
    </row>
    <row r="150" spans="1:40" ht="19.5" customHeight="1" x14ac:dyDescent="0.25">
      <c r="A150" s="1">
        <v>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10</v>
      </c>
    </row>
    <row r="151" spans="1:40" ht="19.5" customHeight="1" x14ac:dyDescent="0.25">
      <c r="A151" s="1">
        <v>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10</v>
      </c>
    </row>
    <row r="152" spans="1:40" ht="19.5" customHeight="1" x14ac:dyDescent="0.25">
      <c r="A152" s="1">
        <v>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60</v>
      </c>
      <c r="R152" s="1">
        <v>60</v>
      </c>
      <c r="S152" s="1">
        <v>60</v>
      </c>
      <c r="T152" s="1">
        <v>60</v>
      </c>
      <c r="U152" s="1">
        <v>60</v>
      </c>
      <c r="V152" s="1">
        <v>60</v>
      </c>
      <c r="W152" s="1">
        <v>60</v>
      </c>
      <c r="X152" s="1">
        <v>60</v>
      </c>
      <c r="Y152" s="1">
        <v>60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10</v>
      </c>
    </row>
    <row r="153" spans="1:40" ht="19.5" customHeight="1" x14ac:dyDescent="0.25">
      <c r="A153" s="1">
        <v>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10</v>
      </c>
    </row>
    <row r="154" spans="1:40" ht="19.5" customHeight="1" x14ac:dyDescent="0.25">
      <c r="A154" s="1">
        <v>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10</v>
      </c>
    </row>
    <row r="155" spans="1:40" ht="19.5" customHeight="1" x14ac:dyDescent="0.25">
      <c r="A155" s="1">
        <v>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5</v>
      </c>
      <c r="I155" s="1">
        <v>2</v>
      </c>
      <c r="J155" s="1">
        <v>2</v>
      </c>
      <c r="K155" s="1">
        <v>3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10</v>
      </c>
    </row>
    <row r="156" spans="1:40" ht="19.5" customHeight="1" x14ac:dyDescent="0.25">
      <c r="A156" s="1">
        <v>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10</v>
      </c>
    </row>
    <row r="157" spans="1:40" ht="19.5" customHeight="1" x14ac:dyDescent="0.25">
      <c r="A157" s="1">
        <v>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10</v>
      </c>
    </row>
    <row r="158" spans="1:40" ht="19.5" customHeight="1" x14ac:dyDescent="0.25">
      <c r="A158" s="1">
        <v>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10</v>
      </c>
    </row>
    <row r="159" spans="1:40" ht="19.5" customHeight="1" x14ac:dyDescent="0.25">
      <c r="A159" s="1">
        <v>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10</v>
      </c>
    </row>
    <row r="160" spans="1:40" ht="19.5" customHeight="1" x14ac:dyDescent="0.25">
      <c r="A160" s="1">
        <v>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10</v>
      </c>
    </row>
    <row r="161" spans="1:40" ht="19.5" customHeight="1" x14ac:dyDescent="0.25">
      <c r="A161" s="1">
        <v>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10</v>
      </c>
    </row>
    <row r="162" spans="1:40" ht="19.5" customHeight="1" x14ac:dyDescent="0.25">
      <c r="A162" s="1">
        <v>6</v>
      </c>
      <c r="B162" s="1">
        <v>5</v>
      </c>
      <c r="C162" s="1">
        <v>2</v>
      </c>
      <c r="D162" s="1">
        <v>2</v>
      </c>
      <c r="E162" s="1">
        <v>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10</v>
      </c>
    </row>
    <row r="163" spans="1:40" ht="19.5" customHeight="1" x14ac:dyDescent="0.25">
      <c r="A163" s="1">
        <v>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10</v>
      </c>
    </row>
    <row r="164" spans="1:40" ht="19.5" customHeight="1" x14ac:dyDescent="0.25">
      <c r="A164" s="1">
        <v>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10</v>
      </c>
    </row>
    <row r="165" spans="1:40" ht="19.5" customHeight="1" x14ac:dyDescent="0.25">
      <c r="A165" s="1">
        <v>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10</v>
      </c>
    </row>
    <row r="166" spans="1:40" ht="19.5" customHeight="1" x14ac:dyDescent="0.25">
      <c r="A166" s="1">
        <v>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10</v>
      </c>
    </row>
    <row r="167" spans="1:40" ht="19.5" customHeight="1" x14ac:dyDescent="0.25">
      <c r="A167" s="1">
        <v>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10</v>
      </c>
    </row>
    <row r="168" spans="1:40" ht="19.5" customHeight="1" x14ac:dyDescent="0.25">
      <c r="A168" s="1">
        <v>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10</v>
      </c>
    </row>
    <row r="169" spans="1:40" ht="19.5" customHeight="1" x14ac:dyDescent="0.25">
      <c r="A169" s="1">
        <v>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2</v>
      </c>
      <c r="M169" s="1">
        <v>3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10</v>
      </c>
    </row>
    <row r="170" spans="1:40" ht="19.5" customHeight="1" x14ac:dyDescent="0.25">
      <c r="A170" s="1">
        <v>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10</v>
      </c>
    </row>
    <row r="171" spans="1:40" ht="19.5" customHeight="1" x14ac:dyDescent="0.25">
      <c r="A171" s="1">
        <v>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10</v>
      </c>
    </row>
    <row r="172" spans="1:40" ht="19.5" customHeight="1" x14ac:dyDescent="0.25">
      <c r="A172" s="1">
        <v>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5</v>
      </c>
      <c r="S172" s="1">
        <v>2</v>
      </c>
      <c r="T172" s="1">
        <v>2</v>
      </c>
      <c r="U172" s="1">
        <v>3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10</v>
      </c>
    </row>
    <row r="173" spans="1:40" ht="19.5" customHeight="1" x14ac:dyDescent="0.25">
      <c r="A173" s="1">
        <v>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10</v>
      </c>
    </row>
    <row r="174" spans="1:40" ht="19.5" customHeight="1" x14ac:dyDescent="0.25">
      <c r="A174" s="1">
        <v>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10</v>
      </c>
    </row>
    <row r="175" spans="1:40" ht="19.5" customHeight="1" x14ac:dyDescent="0.25">
      <c r="A175" s="1">
        <v>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5</v>
      </c>
      <c r="Z175" s="1">
        <v>2</v>
      </c>
      <c r="AA175" s="1">
        <v>2</v>
      </c>
      <c r="AB175" s="1">
        <v>3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10</v>
      </c>
    </row>
    <row r="176" spans="1:40" ht="19.5" customHeight="1" x14ac:dyDescent="0.25">
      <c r="A176" s="1">
        <v>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10</v>
      </c>
    </row>
    <row r="177" spans="1:40" ht="19.5" customHeight="1" x14ac:dyDescent="0.25">
      <c r="A177" s="1">
        <v>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10</v>
      </c>
    </row>
    <row r="178" spans="1:40" ht="19.5" customHeight="1" x14ac:dyDescent="0.25">
      <c r="A178" s="1">
        <v>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10</v>
      </c>
    </row>
    <row r="179" spans="1:40" ht="19.5" customHeight="1" x14ac:dyDescent="0.25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10</v>
      </c>
    </row>
    <row r="180" spans="1:40" ht="19.5" customHeight="1" x14ac:dyDescent="0.25">
      <c r="A180" s="1">
        <v>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5</v>
      </c>
      <c r="AH180" s="1">
        <v>2</v>
      </c>
      <c r="AI180" s="1">
        <v>2</v>
      </c>
      <c r="AJ180" s="1">
        <v>3</v>
      </c>
      <c r="AK180" s="1">
        <v>0</v>
      </c>
      <c r="AL180" s="1">
        <v>0</v>
      </c>
      <c r="AM180" s="1">
        <v>0</v>
      </c>
      <c r="AN180" s="1">
        <v>10</v>
      </c>
    </row>
    <row r="181" spans="1:40" ht="19.5" customHeight="1" x14ac:dyDescent="0.25">
      <c r="A181" s="1">
        <v>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10</v>
      </c>
    </row>
    <row r="182" spans="1:40" ht="19.5" customHeight="1" x14ac:dyDescent="0.25">
      <c r="A182" s="1">
        <v>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10</v>
      </c>
    </row>
    <row r="183" spans="1:40" ht="19.5" customHeight="1" x14ac:dyDescent="0.25">
      <c r="A183" s="1">
        <v>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10</v>
      </c>
    </row>
    <row r="184" spans="1:40" ht="19.5" customHeight="1" x14ac:dyDescent="0.25">
      <c r="A184" s="1">
        <v>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10</v>
      </c>
    </row>
    <row r="185" spans="1:40" ht="19.5" customHeight="1" x14ac:dyDescent="0.25">
      <c r="A185" s="1">
        <v>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5</v>
      </c>
      <c r="AA185" s="1">
        <v>2</v>
      </c>
      <c r="AB185" s="1">
        <v>2</v>
      </c>
      <c r="AC185" s="1">
        <v>3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10</v>
      </c>
    </row>
    <row r="186" spans="1:40" ht="19.5" customHeight="1" x14ac:dyDescent="0.25">
      <c r="A186" s="1">
        <v>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10</v>
      </c>
    </row>
    <row r="187" spans="1:40" ht="19.5" customHeight="1" x14ac:dyDescent="0.25">
      <c r="A187" s="1">
        <v>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10</v>
      </c>
    </row>
    <row r="188" spans="1:40" ht="19.5" customHeight="1" x14ac:dyDescent="0.25">
      <c r="A188" s="1">
        <v>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10</v>
      </c>
    </row>
    <row r="189" spans="1:40" ht="19.5" customHeight="1" x14ac:dyDescent="0.25">
      <c r="A189" s="1">
        <v>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10</v>
      </c>
    </row>
    <row r="190" spans="1:40" ht="19.5" customHeight="1" x14ac:dyDescent="0.25">
      <c r="A190" s="1">
        <v>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5</v>
      </c>
      <c r="R190" s="1">
        <v>2</v>
      </c>
      <c r="S190" s="1">
        <v>2</v>
      </c>
      <c r="T190" s="1">
        <v>3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10</v>
      </c>
    </row>
    <row r="191" spans="1:40" ht="19.5" customHeight="1" x14ac:dyDescent="0.25">
      <c r="A191" s="1">
        <v>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10</v>
      </c>
    </row>
    <row r="192" spans="1:40" ht="19.5" customHeight="1" x14ac:dyDescent="0.25">
      <c r="A192" s="1">
        <v>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10</v>
      </c>
    </row>
    <row r="193" spans="1:40" ht="19.5" customHeight="1" x14ac:dyDescent="0.25">
      <c r="A193" s="1">
        <v>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5</v>
      </c>
      <c r="I193" s="1">
        <v>2</v>
      </c>
      <c r="J193" s="1">
        <v>2</v>
      </c>
      <c r="K193" s="1">
        <v>3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10</v>
      </c>
    </row>
    <row r="194" spans="1:40" ht="19.5" customHeight="1" x14ac:dyDescent="0.25">
      <c r="A194" s="1">
        <v>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10</v>
      </c>
    </row>
    <row r="195" spans="1:40" ht="19.5" customHeight="1" x14ac:dyDescent="0.25">
      <c r="A195" s="1">
        <v>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10</v>
      </c>
    </row>
    <row r="196" spans="1:40" ht="19.5" customHeight="1" x14ac:dyDescent="0.25">
      <c r="A196" s="1">
        <v>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10</v>
      </c>
    </row>
    <row r="197" spans="1:40" ht="19.5" customHeight="1" x14ac:dyDescent="0.25">
      <c r="A197" s="1">
        <v>6</v>
      </c>
      <c r="B197" s="1">
        <v>5</v>
      </c>
      <c r="C197" s="1">
        <v>2</v>
      </c>
      <c r="D197" s="1">
        <v>3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10</v>
      </c>
    </row>
    <row r="198" spans="1:40" ht="19.5" customHeight="1" x14ac:dyDescent="0.25">
      <c r="A198" s="1">
        <v>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10</v>
      </c>
    </row>
    <row r="199" spans="1:40" ht="19.5" customHeight="1" x14ac:dyDescent="0.25">
      <c r="A199" s="1">
        <v>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10</v>
      </c>
    </row>
    <row r="200" spans="1:40" ht="19.5" customHeight="1" x14ac:dyDescent="0.25">
      <c r="A200" s="1">
        <v>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10</v>
      </c>
    </row>
    <row r="201" spans="1:40" ht="19.5" customHeight="1" x14ac:dyDescent="0.25">
      <c r="A201" s="1">
        <v>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10</v>
      </c>
    </row>
    <row r="202" spans="1:40" ht="19.5" customHeight="1" x14ac:dyDescent="0.25">
      <c r="A202" s="1">
        <v>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23</v>
      </c>
      <c r="L202" s="1">
        <v>2</v>
      </c>
      <c r="M202" s="1">
        <v>2</v>
      </c>
      <c r="N202" s="1">
        <v>2</v>
      </c>
      <c r="O202" s="1">
        <v>2</v>
      </c>
      <c r="P202" s="1">
        <v>22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10</v>
      </c>
    </row>
    <row r="203" spans="1:40" ht="19.5" customHeight="1" x14ac:dyDescent="0.25">
      <c r="A203" s="1">
        <v>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8</v>
      </c>
      <c r="L203" s="1">
        <v>21</v>
      </c>
      <c r="M203" s="1">
        <v>21</v>
      </c>
      <c r="N203" s="1">
        <v>21</v>
      </c>
      <c r="O203" s="1">
        <v>21</v>
      </c>
      <c r="P203" s="1">
        <v>7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10</v>
      </c>
    </row>
    <row r="204" spans="1:40" ht="19.5" customHeight="1" x14ac:dyDescent="0.25">
      <c r="A204" s="1">
        <v>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10</v>
      </c>
    </row>
    <row r="205" spans="1:40" ht="19.5" customHeight="1" x14ac:dyDescent="0.25">
      <c r="A205" s="1">
        <v>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10</v>
      </c>
    </row>
    <row r="206" spans="1:40" ht="19.5" customHeight="1" x14ac:dyDescent="0.25">
      <c r="A206" s="1">
        <v>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10</v>
      </c>
    </row>
    <row r="207" spans="1:40" ht="19.5" customHeight="1" x14ac:dyDescent="0.25">
      <c r="A207" s="1">
        <v>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10</v>
      </c>
    </row>
    <row r="208" spans="1:40" ht="19.5" customHeight="1" x14ac:dyDescent="0.25">
      <c r="A208" s="1">
        <v>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10</v>
      </c>
    </row>
    <row r="209" spans="1:40" ht="19.5" customHeight="1" x14ac:dyDescent="0.25">
      <c r="A209" s="1">
        <v>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10</v>
      </c>
    </row>
    <row r="210" spans="1:40" ht="19.5" customHeight="1" x14ac:dyDescent="0.25">
      <c r="A210" s="1">
        <v>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10</v>
      </c>
    </row>
    <row r="211" spans="1:40" ht="19.5" customHeight="1" x14ac:dyDescent="0.25">
      <c r="A211" s="1">
        <v>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23</v>
      </c>
      <c r="AA211" s="1">
        <v>2</v>
      </c>
      <c r="AB211" s="1">
        <v>2</v>
      </c>
      <c r="AC211" s="1">
        <v>2</v>
      </c>
      <c r="AD211" s="1">
        <v>2</v>
      </c>
      <c r="AE211" s="1">
        <v>22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10</v>
      </c>
    </row>
    <row r="212" spans="1:40" ht="19.5" customHeight="1" x14ac:dyDescent="0.25">
      <c r="A212" s="1">
        <v>6</v>
      </c>
      <c r="B212" s="1">
        <v>0</v>
      </c>
      <c r="C212" s="1">
        <v>0</v>
      </c>
      <c r="D212" s="1">
        <v>23</v>
      </c>
      <c r="E212" s="1">
        <v>2</v>
      </c>
      <c r="F212" s="1">
        <v>2</v>
      </c>
      <c r="G212" s="1">
        <v>2</v>
      </c>
      <c r="H212" s="1">
        <v>22</v>
      </c>
      <c r="I212" s="1">
        <v>22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8</v>
      </c>
      <c r="AA212" s="1">
        <v>21</v>
      </c>
      <c r="AB212" s="1">
        <v>21</v>
      </c>
      <c r="AC212" s="1">
        <v>21</v>
      </c>
      <c r="AD212" s="1">
        <v>21</v>
      </c>
      <c r="AE212" s="1">
        <v>7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10</v>
      </c>
    </row>
    <row r="213" spans="1:40" ht="19.5" customHeight="1" x14ac:dyDescent="0.25">
      <c r="A213" s="1">
        <v>6</v>
      </c>
      <c r="B213" s="1">
        <v>0</v>
      </c>
      <c r="C213" s="1">
        <v>0</v>
      </c>
      <c r="D213" s="1">
        <v>10</v>
      </c>
      <c r="E213" s="1">
        <v>1</v>
      </c>
      <c r="F213" s="1">
        <v>1</v>
      </c>
      <c r="G213" s="1">
        <v>1</v>
      </c>
      <c r="H213" s="1">
        <v>1</v>
      </c>
      <c r="I213" s="1">
        <v>6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10</v>
      </c>
    </row>
    <row r="214" spans="1:40" ht="19.5" customHeight="1" x14ac:dyDescent="0.25">
      <c r="A214" s="1">
        <v>6</v>
      </c>
      <c r="B214" s="1">
        <v>0</v>
      </c>
      <c r="C214" s="1">
        <v>0</v>
      </c>
      <c r="D214" s="1">
        <v>8</v>
      </c>
      <c r="E214" s="1">
        <v>21</v>
      </c>
      <c r="F214" s="1">
        <v>21</v>
      </c>
      <c r="G214" s="1">
        <v>21</v>
      </c>
      <c r="H214" s="1">
        <v>21</v>
      </c>
      <c r="I214" s="1">
        <v>7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10</v>
      </c>
    </row>
    <row r="215" spans="1:40" ht="19.5" customHeight="1" x14ac:dyDescent="0.25">
      <c r="A215" s="1">
        <v>6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10</v>
      </c>
    </row>
    <row r="216" spans="1:40" ht="19.5" customHeight="1" x14ac:dyDescent="0.25">
      <c r="A216" s="1">
        <v>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10</v>
      </c>
    </row>
    <row r="217" spans="1:40" ht="19.5" customHeight="1" x14ac:dyDescent="0.25">
      <c r="A217" s="1">
        <v>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10</v>
      </c>
    </row>
    <row r="218" spans="1:40" ht="19.5" customHeight="1" x14ac:dyDescent="0.25">
      <c r="A218" s="1">
        <v>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23</v>
      </c>
      <c r="AI218" s="1">
        <v>2</v>
      </c>
      <c r="AJ218" s="1">
        <v>2</v>
      </c>
      <c r="AK218" s="1">
        <v>22</v>
      </c>
      <c r="AL218" s="1">
        <v>0</v>
      </c>
      <c r="AM218" s="1">
        <v>0</v>
      </c>
      <c r="AN218" s="1">
        <v>10</v>
      </c>
    </row>
    <row r="219" spans="1:40" ht="19.5" customHeight="1" x14ac:dyDescent="0.25">
      <c r="A219" s="1">
        <v>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11</v>
      </c>
      <c r="N219" s="1">
        <v>11</v>
      </c>
      <c r="O219" s="1">
        <v>11</v>
      </c>
      <c r="P219" s="1">
        <v>11</v>
      </c>
      <c r="Q219" s="1">
        <v>11</v>
      </c>
      <c r="R219" s="1">
        <v>11</v>
      </c>
      <c r="S219" s="1">
        <v>11</v>
      </c>
      <c r="T219" s="1">
        <v>11</v>
      </c>
      <c r="U219" s="1">
        <v>11</v>
      </c>
      <c r="V219" s="1">
        <v>11</v>
      </c>
      <c r="W219" s="1">
        <v>11</v>
      </c>
      <c r="X219" s="1">
        <v>11</v>
      </c>
      <c r="Y219" s="1">
        <v>11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10</v>
      </c>
      <c r="AI219" s="1">
        <v>1</v>
      </c>
      <c r="AJ219" s="1">
        <v>1</v>
      </c>
      <c r="AK219" s="1">
        <v>6</v>
      </c>
      <c r="AL219" s="1">
        <v>0</v>
      </c>
      <c r="AM219" s="1">
        <v>0</v>
      </c>
      <c r="AN219" s="1">
        <v>10</v>
      </c>
    </row>
    <row r="220" spans="1:40" ht="19.5" customHeight="1" x14ac:dyDescent="0.25">
      <c r="A220" s="1">
        <v>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10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6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10</v>
      </c>
      <c r="AI220" s="1">
        <v>1</v>
      </c>
      <c r="AJ220" s="1">
        <v>1</v>
      </c>
      <c r="AK220" s="1">
        <v>6</v>
      </c>
      <c r="AL220" s="1">
        <v>0</v>
      </c>
      <c r="AM220" s="1">
        <v>0</v>
      </c>
      <c r="AN220" s="1">
        <v>10</v>
      </c>
    </row>
    <row r="221" spans="1:40" ht="19.5" customHeight="1" x14ac:dyDescent="0.25">
      <c r="A221" s="1">
        <v>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10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6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10</v>
      </c>
      <c r="AI221" s="1">
        <v>1</v>
      </c>
      <c r="AJ221" s="1">
        <v>1</v>
      </c>
      <c r="AK221" s="1">
        <v>6</v>
      </c>
      <c r="AL221" s="1">
        <v>0</v>
      </c>
      <c r="AM221" s="1">
        <v>0</v>
      </c>
      <c r="AN221" s="1">
        <v>10</v>
      </c>
    </row>
    <row r="222" spans="1:40" ht="19.5" customHeight="1" x14ac:dyDescent="0.25">
      <c r="A222" s="1">
        <v>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8</v>
      </c>
      <c r="N222" s="1">
        <v>21</v>
      </c>
      <c r="O222" s="1">
        <v>21</v>
      </c>
      <c r="P222" s="1">
        <v>21</v>
      </c>
      <c r="Q222" s="1">
        <v>21</v>
      </c>
      <c r="R222" s="1">
        <v>21</v>
      </c>
      <c r="S222" s="1">
        <v>21</v>
      </c>
      <c r="T222" s="1">
        <v>21</v>
      </c>
      <c r="U222" s="1">
        <v>21</v>
      </c>
      <c r="V222" s="1">
        <v>21</v>
      </c>
      <c r="W222" s="1">
        <v>21</v>
      </c>
      <c r="X222" s="1">
        <v>21</v>
      </c>
      <c r="Y222" s="1">
        <v>7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10</v>
      </c>
      <c r="AI222" s="1">
        <v>1</v>
      </c>
      <c r="AJ222" s="1">
        <v>1</v>
      </c>
      <c r="AK222" s="1">
        <v>6</v>
      </c>
      <c r="AL222" s="1">
        <v>0</v>
      </c>
      <c r="AM222" s="1">
        <v>0</v>
      </c>
      <c r="AN222" s="1">
        <v>10</v>
      </c>
    </row>
    <row r="223" spans="1:40" ht="19.5" customHeight="1" x14ac:dyDescent="0.25">
      <c r="A223" s="1">
        <v>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10</v>
      </c>
      <c r="AI223" s="1">
        <v>1</v>
      </c>
      <c r="AJ223" s="1">
        <v>1</v>
      </c>
      <c r="AK223" s="1">
        <v>6</v>
      </c>
      <c r="AL223" s="1">
        <v>0</v>
      </c>
      <c r="AM223" s="1">
        <v>0</v>
      </c>
      <c r="AN223" s="1">
        <v>10</v>
      </c>
    </row>
    <row r="224" spans="1:40" ht="19.5" customHeight="1" x14ac:dyDescent="0.25">
      <c r="A224" s="1">
        <v>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5</v>
      </c>
      <c r="AH224" s="1">
        <v>21</v>
      </c>
      <c r="AI224" s="1">
        <v>21</v>
      </c>
      <c r="AJ224" s="1">
        <v>21</v>
      </c>
      <c r="AK224" s="1">
        <v>7</v>
      </c>
      <c r="AL224" s="1">
        <v>0</v>
      </c>
      <c r="AM224" s="1">
        <v>0</v>
      </c>
      <c r="AN224" s="1">
        <v>10</v>
      </c>
    </row>
    <row r="225" spans="1:40" ht="19.5" customHeight="1" x14ac:dyDescent="0.25">
      <c r="A225" s="1">
        <v>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10</v>
      </c>
    </row>
    <row r="226" spans="1:40" ht="19.5" customHeight="1" x14ac:dyDescent="0.25">
      <c r="A226" s="1">
        <v>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10</v>
      </c>
    </row>
    <row r="227" spans="1:40" ht="19.5" customHeight="1" x14ac:dyDescent="0.25">
      <c r="A227" s="1">
        <v>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5</v>
      </c>
      <c r="L227" s="1">
        <v>2</v>
      </c>
      <c r="M227" s="1">
        <v>2</v>
      </c>
      <c r="N227" s="1">
        <v>2</v>
      </c>
      <c r="O227" s="1">
        <v>2</v>
      </c>
      <c r="P227" s="1">
        <v>3</v>
      </c>
      <c r="Q227" s="1">
        <v>0</v>
      </c>
      <c r="R227" s="1">
        <v>0</v>
      </c>
      <c r="S227" s="1">
        <v>0</v>
      </c>
      <c r="T227" s="1">
        <v>0</v>
      </c>
      <c r="U227" s="1">
        <v>5</v>
      </c>
      <c r="V227" s="1">
        <v>2</v>
      </c>
      <c r="W227" s="1">
        <v>2</v>
      </c>
      <c r="X227" s="1">
        <v>2</v>
      </c>
      <c r="Y227" s="1">
        <v>2</v>
      </c>
      <c r="Z227" s="1">
        <v>3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10</v>
      </c>
    </row>
    <row r="228" spans="1:40" ht="19.5" customHeight="1" x14ac:dyDescent="0.25">
      <c r="A228" s="1">
        <v>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10</v>
      </c>
    </row>
    <row r="229" spans="1:40" ht="19.5" customHeight="1" x14ac:dyDescent="0.25">
      <c r="A229" s="1">
        <v>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10</v>
      </c>
    </row>
    <row r="230" spans="1:40" ht="19.5" customHeight="1" x14ac:dyDescent="0.25">
      <c r="A230" s="1">
        <v>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10</v>
      </c>
    </row>
    <row r="231" spans="1:40" ht="19.5" customHeight="1" x14ac:dyDescent="0.25">
      <c r="A231" s="1">
        <v>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5</v>
      </c>
      <c r="AE231" s="1">
        <v>2</v>
      </c>
      <c r="AF231" s="1">
        <v>2</v>
      </c>
      <c r="AG231" s="1">
        <v>2</v>
      </c>
      <c r="AH231" s="1">
        <v>2</v>
      </c>
      <c r="AI231" s="1">
        <v>2</v>
      </c>
      <c r="AJ231" s="1">
        <v>22</v>
      </c>
      <c r="AK231" s="1">
        <v>0</v>
      </c>
      <c r="AL231" s="1">
        <v>0</v>
      </c>
      <c r="AM231" s="1">
        <v>0</v>
      </c>
      <c r="AN231" s="1">
        <v>10</v>
      </c>
    </row>
    <row r="232" spans="1:40" ht="19.5" customHeight="1" x14ac:dyDescent="0.25">
      <c r="A232" s="1">
        <v>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10</v>
      </c>
      <c r="AG232" s="1">
        <v>1</v>
      </c>
      <c r="AH232" s="1">
        <v>1</v>
      </c>
      <c r="AI232" s="1">
        <v>1</v>
      </c>
      <c r="AJ232" s="1">
        <v>6</v>
      </c>
      <c r="AK232" s="1">
        <v>0</v>
      </c>
      <c r="AL232" s="1">
        <v>0</v>
      </c>
      <c r="AM232" s="1">
        <v>0</v>
      </c>
      <c r="AN232" s="1">
        <v>10</v>
      </c>
    </row>
    <row r="233" spans="1:40" ht="19.5" customHeight="1" x14ac:dyDescent="0.25">
      <c r="A233" s="1">
        <v>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10</v>
      </c>
      <c r="AG233" s="1">
        <v>1</v>
      </c>
      <c r="AH233" s="1">
        <v>1</v>
      </c>
      <c r="AI233" s="1">
        <v>1</v>
      </c>
      <c r="AJ233" s="1">
        <v>6</v>
      </c>
      <c r="AK233" s="1">
        <v>0</v>
      </c>
      <c r="AL233" s="1">
        <v>0</v>
      </c>
      <c r="AM233" s="1">
        <v>0</v>
      </c>
      <c r="AN233" s="1">
        <v>10</v>
      </c>
    </row>
    <row r="234" spans="1:40" ht="19.5" customHeight="1" x14ac:dyDescent="0.25">
      <c r="A234" s="1">
        <v>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8</v>
      </c>
      <c r="AG234" s="1">
        <v>21</v>
      </c>
      <c r="AH234" s="1">
        <v>21</v>
      </c>
      <c r="AI234" s="1">
        <v>21</v>
      </c>
      <c r="AJ234" s="1">
        <v>7</v>
      </c>
      <c r="AK234" s="1">
        <v>0</v>
      </c>
      <c r="AL234" s="1">
        <v>0</v>
      </c>
      <c r="AM234" s="1">
        <v>0</v>
      </c>
      <c r="AN234" s="1">
        <v>10</v>
      </c>
    </row>
    <row r="235" spans="1:40" ht="19.5" customHeight="1" x14ac:dyDescent="0.25">
      <c r="A235" s="1">
        <v>6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10</v>
      </c>
    </row>
    <row r="236" spans="1:40" ht="19.5" customHeight="1" x14ac:dyDescent="0.25">
      <c r="A236" s="1">
        <v>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10</v>
      </c>
    </row>
    <row r="237" spans="1:40" ht="19.5" customHeight="1" x14ac:dyDescent="0.25">
      <c r="A237" s="1">
        <v>6</v>
      </c>
      <c r="B237" s="1">
        <v>2</v>
      </c>
      <c r="C237" s="1">
        <v>2</v>
      </c>
      <c r="D237" s="1">
        <v>2</v>
      </c>
      <c r="E237" s="1">
        <v>2</v>
      </c>
      <c r="F237" s="1">
        <v>2</v>
      </c>
      <c r="G237" s="1">
        <v>2</v>
      </c>
      <c r="H237" s="1">
        <v>22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10</v>
      </c>
    </row>
    <row r="238" spans="1:40" ht="19.5" customHeight="1" x14ac:dyDescent="0.25">
      <c r="A238" s="1">
        <v>6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6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10</v>
      </c>
    </row>
    <row r="239" spans="1:40" ht="19.5" customHeight="1" x14ac:dyDescent="0.25">
      <c r="A239" s="1">
        <v>6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6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10</v>
      </c>
    </row>
    <row r="240" spans="1:40" ht="19.5" customHeight="1" x14ac:dyDescent="0.25">
      <c r="A240" s="1">
        <v>6</v>
      </c>
      <c r="B240" s="1">
        <v>21</v>
      </c>
      <c r="C240" s="1">
        <v>21</v>
      </c>
      <c r="D240" s="1">
        <v>21</v>
      </c>
      <c r="E240" s="1">
        <v>21</v>
      </c>
      <c r="F240" s="1">
        <v>21</v>
      </c>
      <c r="G240" s="1">
        <v>21</v>
      </c>
      <c r="H240" s="1">
        <v>7</v>
      </c>
      <c r="I240" s="1">
        <v>0</v>
      </c>
      <c r="J240" s="1">
        <v>0</v>
      </c>
      <c r="K240" s="1">
        <v>0</v>
      </c>
      <c r="L240" s="1">
        <v>0</v>
      </c>
      <c r="M240" s="1">
        <v>23</v>
      </c>
      <c r="N240" s="1">
        <v>2</v>
      </c>
      <c r="O240" s="1">
        <v>2</v>
      </c>
      <c r="P240" s="1">
        <v>2</v>
      </c>
      <c r="Q240" s="1">
        <v>22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10</v>
      </c>
    </row>
    <row r="241" spans="1:40" ht="19.5" customHeight="1" x14ac:dyDescent="0.25">
      <c r="A241" s="1">
        <v>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10</v>
      </c>
      <c r="N241" s="1">
        <v>1</v>
      </c>
      <c r="O241" s="1">
        <v>1</v>
      </c>
      <c r="P241" s="1">
        <v>1</v>
      </c>
      <c r="Q241" s="1">
        <v>6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10</v>
      </c>
    </row>
    <row r="242" spans="1:40" ht="19.5" customHeight="1" x14ac:dyDescent="0.25">
      <c r="A242" s="1">
        <v>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10</v>
      </c>
      <c r="N242" s="1">
        <v>1</v>
      </c>
      <c r="O242" s="1">
        <v>1</v>
      </c>
      <c r="P242" s="1">
        <v>1</v>
      </c>
      <c r="Q242" s="1">
        <v>6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10</v>
      </c>
    </row>
    <row r="243" spans="1:40" ht="19.5" customHeight="1" x14ac:dyDescent="0.25">
      <c r="A243" s="1">
        <v>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8</v>
      </c>
      <c r="N243" s="1">
        <v>21</v>
      </c>
      <c r="O243" s="1">
        <v>21</v>
      </c>
      <c r="P243" s="1">
        <v>21</v>
      </c>
      <c r="Q243" s="1">
        <v>7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23</v>
      </c>
      <c r="Y243" s="1">
        <v>2</v>
      </c>
      <c r="Z243" s="1">
        <v>2</v>
      </c>
      <c r="AA243" s="1">
        <v>2</v>
      </c>
      <c r="AB243" s="1">
        <v>2</v>
      </c>
      <c r="AC243" s="1">
        <v>22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10</v>
      </c>
    </row>
    <row r="244" spans="1:40" ht="19.5" customHeight="1" x14ac:dyDescent="0.25">
      <c r="A244" s="1">
        <v>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10</v>
      </c>
      <c r="Y244" s="1">
        <v>1</v>
      </c>
      <c r="Z244" s="1">
        <v>1</v>
      </c>
      <c r="AA244" s="1">
        <v>1</v>
      </c>
      <c r="AB244" s="1">
        <v>1</v>
      </c>
      <c r="AC244" s="1">
        <v>6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10</v>
      </c>
    </row>
    <row r="245" spans="1:40" ht="19.5" customHeight="1" x14ac:dyDescent="0.25">
      <c r="A245" s="1">
        <v>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10</v>
      </c>
      <c r="Y245" s="1">
        <v>1</v>
      </c>
      <c r="Z245" s="1">
        <v>1</v>
      </c>
      <c r="AA245" s="1">
        <v>1</v>
      </c>
      <c r="AB245" s="1">
        <v>1</v>
      </c>
      <c r="AC245" s="1">
        <v>6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10</v>
      </c>
    </row>
    <row r="246" spans="1:40" ht="19.5" customHeight="1" x14ac:dyDescent="0.25">
      <c r="A246" s="1">
        <v>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8</v>
      </c>
      <c r="Y246" s="1">
        <v>21</v>
      </c>
      <c r="Z246" s="1">
        <v>21</v>
      </c>
      <c r="AA246" s="1">
        <v>21</v>
      </c>
      <c r="AB246" s="1">
        <v>21</v>
      </c>
      <c r="AC246" s="1">
        <v>7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23</v>
      </c>
      <c r="AL246" s="1">
        <v>2</v>
      </c>
      <c r="AM246" s="1">
        <v>2</v>
      </c>
      <c r="AN246" s="1">
        <v>10</v>
      </c>
    </row>
    <row r="247" spans="1:40" ht="19.5" customHeight="1" x14ac:dyDescent="0.25">
      <c r="A247" s="1">
        <v>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10</v>
      </c>
      <c r="AL247" s="1">
        <v>1</v>
      </c>
      <c r="AM247" s="1">
        <v>1</v>
      </c>
      <c r="AN247" s="1">
        <v>10</v>
      </c>
    </row>
    <row r="248" spans="1:40" ht="19.5" customHeight="1" x14ac:dyDescent="0.25">
      <c r="A248" s="1">
        <v>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10</v>
      </c>
      <c r="AL248" s="1">
        <v>1</v>
      </c>
      <c r="AM248" s="1">
        <v>1</v>
      </c>
      <c r="AN248" s="1">
        <v>10</v>
      </c>
    </row>
    <row r="249" spans="1:40" ht="19.5" customHeight="1" x14ac:dyDescent="0.25">
      <c r="A249" s="1">
        <v>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10</v>
      </c>
      <c r="AL249" s="1">
        <v>1</v>
      </c>
      <c r="AM249" s="1">
        <v>1</v>
      </c>
      <c r="AN249" s="1">
        <v>10</v>
      </c>
    </row>
    <row r="250" spans="1:40" ht="19.5" customHeight="1" x14ac:dyDescent="0.25">
      <c r="A250" s="1">
        <v>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10</v>
      </c>
      <c r="AL250" s="1">
        <v>1</v>
      </c>
      <c r="AM250" s="1">
        <v>1</v>
      </c>
      <c r="AN250" s="1">
        <v>10</v>
      </c>
    </row>
    <row r="251" spans="1:40" ht="19.5" customHeight="1" x14ac:dyDescent="0.25">
      <c r="A251" s="1">
        <v>6</v>
      </c>
      <c r="B251" s="1">
        <v>0</v>
      </c>
      <c r="C251" s="1">
        <v>0</v>
      </c>
      <c r="D251" s="1">
        <v>0</v>
      </c>
      <c r="E251" s="1">
        <v>0</v>
      </c>
      <c r="F251" s="1">
        <v>23</v>
      </c>
      <c r="G251" s="1">
        <v>2</v>
      </c>
      <c r="H251" s="1">
        <v>2</v>
      </c>
      <c r="I251" s="1">
        <v>2</v>
      </c>
      <c r="J251" s="1">
        <v>2</v>
      </c>
      <c r="K251" s="1">
        <v>22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10</v>
      </c>
      <c r="AL251" s="1">
        <v>1</v>
      </c>
      <c r="AM251" s="1">
        <v>1</v>
      </c>
      <c r="AN251" s="1">
        <v>10</v>
      </c>
    </row>
    <row r="252" spans="1:40" ht="19.5" customHeight="1" x14ac:dyDescent="0.25">
      <c r="A252" s="1">
        <v>6</v>
      </c>
      <c r="B252" s="1">
        <v>0</v>
      </c>
      <c r="C252" s="1">
        <v>0</v>
      </c>
      <c r="D252" s="1">
        <v>0</v>
      </c>
      <c r="E252" s="1">
        <v>0</v>
      </c>
      <c r="F252" s="1">
        <v>10</v>
      </c>
      <c r="G252" s="1">
        <v>1</v>
      </c>
      <c r="H252" s="1">
        <v>1</v>
      </c>
      <c r="I252" s="1">
        <v>1</v>
      </c>
      <c r="J252" s="1">
        <v>1</v>
      </c>
      <c r="K252" s="1">
        <v>6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10</v>
      </c>
      <c r="AL252" s="1">
        <v>1</v>
      </c>
      <c r="AM252" s="1">
        <v>1</v>
      </c>
      <c r="AN252" s="1">
        <v>10</v>
      </c>
    </row>
    <row r="253" spans="1:40" ht="19.5" customHeight="1" x14ac:dyDescent="0.25">
      <c r="A253" s="1">
        <v>6</v>
      </c>
      <c r="B253" s="1">
        <v>0</v>
      </c>
      <c r="C253" s="1">
        <v>0</v>
      </c>
      <c r="D253" s="1">
        <v>0</v>
      </c>
      <c r="E253" s="1">
        <v>0</v>
      </c>
      <c r="F253" s="1">
        <v>8</v>
      </c>
      <c r="G253" s="1">
        <v>21</v>
      </c>
      <c r="H253" s="1">
        <v>21</v>
      </c>
      <c r="I253" s="1">
        <v>21</v>
      </c>
      <c r="J253" s="1">
        <v>21</v>
      </c>
      <c r="K253" s="1">
        <v>7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8</v>
      </c>
      <c r="AL253" s="1">
        <v>21</v>
      </c>
      <c r="AM253" s="1">
        <v>21</v>
      </c>
      <c r="AN253" s="1">
        <v>10</v>
      </c>
    </row>
    <row r="254" spans="1:40" ht="19.5" customHeight="1" x14ac:dyDescent="0.25">
      <c r="A254" s="1">
        <v>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10</v>
      </c>
    </row>
    <row r="255" spans="1:40" ht="19.5" customHeight="1" x14ac:dyDescent="0.25">
      <c r="A255" s="1">
        <v>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10</v>
      </c>
    </row>
    <row r="256" spans="1:40" ht="19.5" customHeight="1" x14ac:dyDescent="0.25">
      <c r="A256" s="1">
        <v>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10</v>
      </c>
    </row>
    <row r="257" spans="1:40" ht="19.5" customHeight="1" x14ac:dyDescent="0.25">
      <c r="A257" s="1">
        <v>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10</v>
      </c>
    </row>
    <row r="258" spans="1:40" ht="19.5" customHeight="1" x14ac:dyDescent="0.25">
      <c r="A258" s="1">
        <v>6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10</v>
      </c>
    </row>
    <row r="259" spans="1:40" ht="19.5" customHeight="1" x14ac:dyDescent="0.25">
      <c r="A259" s="1">
        <v>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23</v>
      </c>
      <c r="W259" s="1">
        <v>2</v>
      </c>
      <c r="X259" s="1">
        <v>2</v>
      </c>
      <c r="Y259" s="1">
        <v>2</v>
      </c>
      <c r="Z259" s="1">
        <v>2</v>
      </c>
      <c r="AA259" s="1">
        <v>2</v>
      </c>
      <c r="AB259" s="1">
        <v>2</v>
      </c>
      <c r="AC259" s="1">
        <v>2</v>
      </c>
      <c r="AD259" s="1">
        <v>22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10</v>
      </c>
    </row>
    <row r="260" spans="1:40" ht="19.5" customHeight="1" x14ac:dyDescent="0.25">
      <c r="A260" s="1">
        <v>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10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6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10</v>
      </c>
    </row>
    <row r="261" spans="1:40" ht="19.5" customHeight="1" x14ac:dyDescent="0.25">
      <c r="A261" s="1">
        <v>6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8</v>
      </c>
      <c r="W261" s="1">
        <v>21</v>
      </c>
      <c r="X261" s="1">
        <v>21</v>
      </c>
      <c r="Y261" s="1">
        <v>21</v>
      </c>
      <c r="Z261" s="1">
        <v>21</v>
      </c>
      <c r="AA261" s="1">
        <v>21</v>
      </c>
      <c r="AB261" s="1">
        <v>21</v>
      </c>
      <c r="AC261" s="1">
        <v>21</v>
      </c>
      <c r="AD261" s="1">
        <v>7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10</v>
      </c>
    </row>
    <row r="262" spans="1:40" ht="19.5" customHeight="1" x14ac:dyDescent="0.25">
      <c r="A262" s="1">
        <v>6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10</v>
      </c>
    </row>
    <row r="263" spans="1:40" ht="19.5" customHeight="1" x14ac:dyDescent="0.25">
      <c r="A263" s="1">
        <v>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10</v>
      </c>
    </row>
    <row r="264" spans="1:40" ht="19.5" customHeight="1" x14ac:dyDescent="0.25">
      <c r="A264" s="1">
        <v>1</v>
      </c>
      <c r="B264" s="1">
        <v>2</v>
      </c>
      <c r="C264" s="1">
        <v>2</v>
      </c>
      <c r="D264" s="1">
        <v>2</v>
      </c>
      <c r="E264" s="1">
        <v>2</v>
      </c>
      <c r="F264" s="1">
        <v>22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10</v>
      </c>
    </row>
    <row r="265" spans="1:40" ht="19.5" customHeight="1" x14ac:dyDescent="0.25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6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23</v>
      </c>
      <c r="AI265" s="1">
        <v>2</v>
      </c>
      <c r="AJ265" s="1">
        <v>2</v>
      </c>
      <c r="AK265" s="1">
        <v>2</v>
      </c>
      <c r="AL265" s="1">
        <v>2</v>
      </c>
      <c r="AM265" s="1">
        <v>2</v>
      </c>
      <c r="AN265" s="1">
        <v>1</v>
      </c>
    </row>
    <row r="266" spans="1:40" ht="19.5" customHeight="1" x14ac:dyDescent="0.25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49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10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</row>
    <row r="267" spans="1:40" ht="19.5" customHeight="1" x14ac:dyDescent="0.25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49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10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</row>
    <row r="268" spans="1:40" ht="19.5" customHeight="1" x14ac:dyDescent="0.25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49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10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</row>
    <row r="269" spans="1:40" ht="19.5" customHeight="1" x14ac:dyDescent="0.25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49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10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</row>
    <row r="270" spans="1:40" ht="19.5" customHeight="1" x14ac:dyDescent="0.25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49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10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</row>
    <row r="271" spans="1:40" ht="19.5" customHeight="1" x14ac:dyDescent="0.25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49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10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</row>
    <row r="272" spans="1:40" ht="19.5" customHeight="1" x14ac:dyDescent="0.25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21</v>
      </c>
      <c r="I272" s="1">
        <v>21</v>
      </c>
      <c r="J272" s="1">
        <v>21</v>
      </c>
      <c r="K272" s="1">
        <v>21</v>
      </c>
      <c r="L272" s="1">
        <v>21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2</v>
      </c>
      <c r="S272" s="1">
        <v>2</v>
      </c>
      <c r="T272" s="1">
        <v>2</v>
      </c>
      <c r="U272" s="1">
        <v>22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10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</row>
    <row r="273" spans="1:40" ht="19.5" customHeight="1" x14ac:dyDescent="0.25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7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10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6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10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</row>
    <row r="274" spans="1:40" ht="19.5" customHeight="1" x14ac:dyDescent="0.25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6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10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6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10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</row>
    <row r="275" spans="1:40" ht="19.5" customHeight="1" x14ac:dyDescent="0.25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6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10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6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10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</row>
    <row r="276" spans="1:40" ht="19.5" customHeight="1" x14ac:dyDescent="0.25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6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8</v>
      </c>
      <c r="N276" s="1">
        <v>21</v>
      </c>
      <c r="O276" s="1">
        <v>21</v>
      </c>
      <c r="P276" s="1">
        <v>21</v>
      </c>
      <c r="Q276" s="1">
        <v>21</v>
      </c>
      <c r="R276" s="1">
        <v>21</v>
      </c>
      <c r="S276" s="1">
        <v>21</v>
      </c>
      <c r="T276" s="1">
        <v>21</v>
      </c>
      <c r="U276" s="1">
        <v>7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10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</row>
    <row r="277" spans="1:40" ht="19.5" customHeight="1" x14ac:dyDescent="0.25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6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10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</row>
    <row r="278" spans="1:40" ht="19.5" customHeight="1" x14ac:dyDescent="0.25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6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10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</row>
    <row r="279" spans="1:40" ht="19.5" customHeight="1" x14ac:dyDescent="0.25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10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</row>
    <row r="280" spans="1:40" ht="19.5" customHeight="1" x14ac:dyDescent="0.25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6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10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</row>
    <row r="281" spans="1:40" ht="19.5" customHeight="1" x14ac:dyDescent="0.25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6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10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</row>
    <row r="282" spans="1:40" ht="19.5" customHeight="1" x14ac:dyDescent="0.25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6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10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</row>
    <row r="283" spans="1:40" ht="19.5" customHeight="1" x14ac:dyDescent="0.25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6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10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</row>
    <row r="284" spans="1:40" ht="19.5" customHeight="1" x14ac:dyDescent="0.25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6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10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</row>
    <row r="285" spans="1:40" ht="19.5" customHeight="1" x14ac:dyDescent="0.25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6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10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</row>
    <row r="286" spans="1:40" ht="19.5" customHeight="1" x14ac:dyDescent="0.25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2</v>
      </c>
      <c r="H286" s="1">
        <v>2</v>
      </c>
      <c r="I286" s="1">
        <v>2</v>
      </c>
      <c r="J286" s="1">
        <v>2</v>
      </c>
      <c r="K286" s="1">
        <v>2</v>
      </c>
      <c r="L286" s="1">
        <v>2</v>
      </c>
      <c r="M286" s="1">
        <v>2</v>
      </c>
      <c r="N286" s="1">
        <v>2</v>
      </c>
      <c r="O286" s="1">
        <v>2</v>
      </c>
      <c r="P286" s="1">
        <v>2</v>
      </c>
      <c r="Q286" s="1">
        <v>2</v>
      </c>
      <c r="R286" s="1">
        <v>2</v>
      </c>
      <c r="S286" s="1">
        <v>2</v>
      </c>
      <c r="T286" s="1">
        <v>2</v>
      </c>
      <c r="U286" s="1">
        <v>2</v>
      </c>
      <c r="V286" s="1">
        <v>2</v>
      </c>
      <c r="W286" s="1">
        <v>2</v>
      </c>
      <c r="X286" s="1">
        <v>2</v>
      </c>
      <c r="Y286" s="1">
        <v>2</v>
      </c>
      <c r="Z286" s="1">
        <v>2</v>
      </c>
      <c r="AA286" s="1">
        <v>2</v>
      </c>
      <c r="AB286" s="1">
        <v>2</v>
      </c>
      <c r="AC286" s="1">
        <v>2</v>
      </c>
      <c r="AD286" s="1">
        <v>2</v>
      </c>
      <c r="AE286" s="1">
        <v>2</v>
      </c>
      <c r="AF286" s="1">
        <v>2</v>
      </c>
      <c r="AG286" s="1">
        <v>2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</row>
    <row r="287" spans="1:40" ht="19.5" customHeight="1" x14ac:dyDescent="0.25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</row>
    <row r="288" spans="1:40" ht="19.5" customHeight="1" x14ac:dyDescent="0.25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</row>
    <row r="289" spans="1:40" ht="19.5" customHeight="1" x14ac:dyDescent="0.25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</row>
    <row r="290" spans="1:40" ht="19.5" customHeight="1" x14ac:dyDescent="0.25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</row>
    <row r="291" spans="1:40" ht="19.5" customHeight="1" x14ac:dyDescent="0.25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19.5" customHeight="1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19.5" customHeight="1" x14ac:dyDescent="0.2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19.5" customHeight="1" x14ac:dyDescent="0.25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19.5" customHeight="1" x14ac:dyDescent="0.2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19.5" customHeight="1" x14ac:dyDescent="0.2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19.5" customHeight="1" x14ac:dyDescent="0.25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19.5" customHeight="1" x14ac:dyDescent="0.2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19.5" customHeight="1" x14ac:dyDescent="0.25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19.5" customHeight="1" x14ac:dyDescent="0.2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286:A300">
    <cfRule type="expression" priority="13">
      <formula>A1048563=0</formula>
    </cfRule>
  </conditionalFormatting>
  <conditionalFormatting sqref="A14:A262 AN15:AN264 B107:AM262 D118:AN123 C124:AN124 A125:AN300 A1:AN117">
    <cfRule type="cellIs" dxfId="7" priority="5" operator="equal">
      <formula>50</formula>
    </cfRule>
    <cfRule type="cellIs" dxfId="6" priority="9" operator="equal">
      <formula>0</formula>
    </cfRule>
    <cfRule type="cellIs" dxfId="5" priority="10" operator="equal">
      <formula>0</formula>
    </cfRule>
    <cfRule type="cellIs" dxfId="4" priority="11" operator="equal">
      <formula>1</formula>
    </cfRule>
  </conditionalFormatting>
  <conditionalFormatting sqref="A1:AN300">
    <cfRule type="cellIs" dxfId="3" priority="1" operator="equal">
      <formula>60</formula>
    </cfRule>
    <cfRule type="cellIs" dxfId="2" priority="2" operator="between">
      <formula>51</formula>
      <formula>55</formula>
    </cfRule>
    <cfRule type="cellIs" dxfId="1" priority="3" operator="between">
      <formula>51</formula>
      <formula>55</formula>
    </cfRule>
    <cfRule type="cellIs" dxfId="0" priority="4" operator="between">
      <formula>26</formula>
      <formula>45</formula>
    </cfRule>
  </conditionalFormatting>
  <conditionalFormatting sqref="K227:P227">
    <cfRule type="cellIs" dxfId="11" priority="8" operator="equal">
      <formula>2</formula>
    </cfRule>
  </conditionalFormatting>
  <conditionalFormatting sqref="T11">
    <cfRule type="cellIs" dxfId="10" priority="12" operator="equal">
      <formula>1</formula>
    </cfRule>
  </conditionalFormatting>
  <conditionalFormatting sqref="V227:AA227">
    <cfRule type="cellIs" dxfId="9" priority="7" operator="equal">
      <formula>2</formula>
    </cfRule>
  </conditionalFormatting>
  <conditionalFormatting sqref="AG142:AJ142">
    <cfRule type="cellIs" dxfId="8" priority="6" operator="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2024-03-19T12:03:09Z</dcterms:created>
  <dcterms:modified xsi:type="dcterms:W3CDTF">2024-04-26T10:51:55Z</dcterms:modified>
</cp:coreProperties>
</file>