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mpKing\Project2\map\"/>
    </mc:Choice>
  </mc:AlternateContent>
  <xr:revisionPtr revIDLastSave="0" documentId="13_ncr:1_{90D2AED8-B47B-4E30-8D5A-A430BEC472A7}" xr6:coauthVersionLast="47" xr6:coauthVersionMax="47" xr10:uidLastSave="{00000000-0000-0000-0000-000000000000}"/>
  <bookViews>
    <workbookView xWindow="-120" yWindow="-120" windowWidth="29040" windowHeight="16440" xr2:uid="{48E8A6F0-D45C-499F-B0E9-10C3D3B96F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F57D-9AE7-43AF-99BF-E0807E6314AC}">
  <dimension ref="A1:AN300"/>
  <sheetViews>
    <sheetView tabSelected="1" zoomScale="48" workbookViewId="0">
      <selection activeCell="AN300" sqref="A1:AN300"/>
    </sheetView>
  </sheetViews>
  <sheetFormatPr defaultColWidth="5" defaultRowHeight="21" customHeight="1" x14ac:dyDescent="0.25"/>
  <sheetData>
    <row r="1" spans="1:40" ht="21" customHeight="1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</row>
    <row r="2" spans="1:40" ht="21" customHeight="1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</row>
    <row r="3" spans="1:40" ht="21" customHeight="1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</row>
    <row r="4" spans="1:40" ht="21" customHeight="1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</row>
    <row r="5" spans="1:40" ht="21" customHeight="1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</row>
    <row r="6" spans="1:40" ht="21" customHeight="1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</row>
    <row r="7" spans="1:40" ht="21" customHeight="1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</row>
    <row r="8" spans="1:40" ht="21" customHeight="1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</row>
    <row r="9" spans="1:40" ht="21" customHeight="1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</row>
    <row r="10" spans="1:40" ht="21" customHeight="1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</row>
    <row r="11" spans="1:40" ht="21" customHeight="1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</row>
    <row r="12" spans="1:40" ht="21" customHeight="1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</row>
    <row r="13" spans="1:40" ht="21" customHeight="1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</row>
    <row r="14" spans="1:40" ht="21" customHeight="1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</row>
    <row r="15" spans="1:40" ht="21" customHeight="1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</row>
    <row r="16" spans="1:40" ht="21" customHeight="1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</row>
    <row r="17" spans="1:40" ht="21" customHeight="1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</row>
    <row r="18" spans="1:40" ht="21" customHeight="1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</row>
    <row r="19" spans="1:40" ht="21" customHeight="1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</row>
    <row r="20" spans="1:40" ht="21" customHeight="1" x14ac:dyDescent="0.25">
      <c r="A20" s="1">
        <v>21</v>
      </c>
      <c r="B20" s="1">
        <v>21</v>
      </c>
      <c r="C20" s="1">
        <v>21</v>
      </c>
      <c r="D20" s="1">
        <v>21</v>
      </c>
      <c r="E20" s="1">
        <v>21</v>
      </c>
      <c r="F20" s="1">
        <v>21</v>
      </c>
      <c r="G20" s="1">
        <v>21</v>
      </c>
      <c r="H20" s="1">
        <v>21</v>
      </c>
      <c r="I20" s="1">
        <v>21</v>
      </c>
      <c r="J20" s="1">
        <v>21</v>
      </c>
      <c r="K20" s="1">
        <v>21</v>
      </c>
      <c r="L20" s="1">
        <v>21</v>
      </c>
      <c r="M20" s="1">
        <v>21</v>
      </c>
      <c r="N20" s="1">
        <v>21</v>
      </c>
      <c r="O20" s="1">
        <v>21</v>
      </c>
      <c r="P20" s="1">
        <v>21</v>
      </c>
      <c r="Q20" s="1">
        <v>21</v>
      </c>
      <c r="R20" s="1">
        <v>21</v>
      </c>
      <c r="S20" s="1">
        <v>21</v>
      </c>
      <c r="T20" s="1">
        <v>21</v>
      </c>
      <c r="U20" s="1">
        <v>21</v>
      </c>
      <c r="V20" s="1">
        <v>21</v>
      </c>
      <c r="W20" s="1">
        <v>21</v>
      </c>
      <c r="X20" s="1">
        <v>21</v>
      </c>
      <c r="Y20" s="1">
        <v>21</v>
      </c>
      <c r="Z20" s="1">
        <v>21</v>
      </c>
      <c r="AA20" s="1">
        <v>21</v>
      </c>
      <c r="AB20" s="1">
        <v>21</v>
      </c>
      <c r="AC20" s="1">
        <v>21</v>
      </c>
      <c r="AD20" s="1">
        <v>21</v>
      </c>
      <c r="AE20" s="1">
        <v>21</v>
      </c>
      <c r="AF20" s="1">
        <v>21</v>
      </c>
      <c r="AG20" s="1">
        <v>21</v>
      </c>
      <c r="AH20" s="1">
        <v>21</v>
      </c>
      <c r="AI20" s="1">
        <v>21</v>
      </c>
      <c r="AJ20" s="1">
        <v>21</v>
      </c>
      <c r="AK20" s="1">
        <v>21</v>
      </c>
      <c r="AL20" s="1">
        <v>21</v>
      </c>
      <c r="AM20" s="1">
        <v>21</v>
      </c>
      <c r="AN20" s="1">
        <v>10</v>
      </c>
    </row>
    <row r="21" spans="1:40" ht="21" customHeight="1" x14ac:dyDescent="0.25">
      <c r="A21" s="1">
        <v>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10</v>
      </c>
    </row>
    <row r="22" spans="1:40" ht="21" customHeight="1" x14ac:dyDescent="0.25">
      <c r="A22" s="1">
        <v>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10</v>
      </c>
    </row>
    <row r="23" spans="1:40" ht="21" customHeight="1" x14ac:dyDescent="0.25">
      <c r="A23" s="1">
        <v>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10</v>
      </c>
    </row>
    <row r="24" spans="1:40" ht="21" customHeight="1" x14ac:dyDescent="0.25">
      <c r="A24" s="1">
        <v>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10</v>
      </c>
    </row>
    <row r="25" spans="1:40" ht="21" customHeight="1" x14ac:dyDescent="0.25">
      <c r="A25" s="1">
        <v>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10</v>
      </c>
    </row>
    <row r="26" spans="1:40" ht="21" customHeight="1" x14ac:dyDescent="0.25">
      <c r="A26" s="1">
        <v>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10</v>
      </c>
    </row>
    <row r="27" spans="1:40" ht="21" customHeight="1" x14ac:dyDescent="0.25">
      <c r="A27" s="1">
        <v>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10</v>
      </c>
    </row>
    <row r="28" spans="1:40" ht="21" customHeight="1" x14ac:dyDescent="0.25">
      <c r="A28" s="1">
        <v>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10</v>
      </c>
    </row>
    <row r="29" spans="1:40" ht="21" customHeight="1" x14ac:dyDescent="0.25">
      <c r="A29" s="1">
        <v>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2</v>
      </c>
      <c r="L29" s="1">
        <v>2</v>
      </c>
      <c r="M29" s="1">
        <v>2</v>
      </c>
      <c r="N29" s="1">
        <v>2</v>
      </c>
      <c r="O29" s="1">
        <v>22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10</v>
      </c>
    </row>
    <row r="30" spans="1:40" ht="21" customHeight="1" x14ac:dyDescent="0.25">
      <c r="A30" s="1">
        <v>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21</v>
      </c>
      <c r="M30" s="1">
        <v>21</v>
      </c>
      <c r="N30" s="1">
        <v>21</v>
      </c>
      <c r="O30" s="1">
        <v>7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10</v>
      </c>
    </row>
    <row r="31" spans="1:40" ht="21" customHeight="1" x14ac:dyDescent="0.25">
      <c r="A31" s="1">
        <v>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10</v>
      </c>
    </row>
    <row r="32" spans="1:40" ht="21" customHeight="1" x14ac:dyDescent="0.25">
      <c r="A32" s="1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10</v>
      </c>
    </row>
    <row r="33" spans="1:40" ht="21" customHeight="1" x14ac:dyDescent="0.25">
      <c r="A33" s="1">
        <v>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10</v>
      </c>
    </row>
    <row r="34" spans="1:40" ht="21" customHeight="1" x14ac:dyDescent="0.25">
      <c r="A34" s="1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10</v>
      </c>
    </row>
    <row r="35" spans="1:40" ht="21" customHeight="1" x14ac:dyDescent="0.25">
      <c r="A35" s="1">
        <v>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10</v>
      </c>
    </row>
    <row r="36" spans="1:40" ht="21" customHeight="1" x14ac:dyDescent="0.25">
      <c r="A36" s="1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10</v>
      </c>
    </row>
    <row r="37" spans="1:40" ht="21" customHeight="1" x14ac:dyDescent="0.25">
      <c r="A37" s="1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10</v>
      </c>
    </row>
    <row r="38" spans="1:40" ht="21" customHeight="1" x14ac:dyDescent="0.25">
      <c r="A38" s="1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10</v>
      </c>
    </row>
    <row r="39" spans="1:40" ht="21" customHeight="1" x14ac:dyDescent="0.25">
      <c r="A39" s="1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10</v>
      </c>
    </row>
    <row r="40" spans="1:40" ht="21" customHeight="1" x14ac:dyDescent="0.25">
      <c r="A40" s="1">
        <v>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10</v>
      </c>
    </row>
    <row r="41" spans="1:40" ht="21" customHeight="1" x14ac:dyDescent="0.25">
      <c r="A41" s="1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10</v>
      </c>
    </row>
    <row r="42" spans="1:40" ht="21" customHeight="1" x14ac:dyDescent="0.25">
      <c r="A42" s="1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10</v>
      </c>
    </row>
    <row r="43" spans="1:40" ht="21" customHeight="1" x14ac:dyDescent="0.25">
      <c r="A43" s="1">
        <v>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5</v>
      </c>
      <c r="T43" s="1">
        <v>2</v>
      </c>
      <c r="U43" s="1">
        <v>2</v>
      </c>
      <c r="V43" s="1">
        <v>1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10</v>
      </c>
    </row>
    <row r="44" spans="1:40" ht="21" customHeight="1" x14ac:dyDescent="0.25">
      <c r="A44" s="1">
        <v>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10</v>
      </c>
    </row>
    <row r="45" spans="1:40" ht="21" customHeight="1" x14ac:dyDescent="0.25">
      <c r="A45" s="1">
        <v>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10</v>
      </c>
    </row>
    <row r="46" spans="1:40" ht="21" customHeight="1" x14ac:dyDescent="0.25">
      <c r="A46" s="1">
        <v>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10</v>
      </c>
    </row>
    <row r="47" spans="1:40" ht="21" customHeight="1" x14ac:dyDescent="0.25">
      <c r="A47" s="1">
        <v>6</v>
      </c>
      <c r="B47" s="1">
        <v>2</v>
      </c>
      <c r="C47" s="1">
        <v>2</v>
      </c>
      <c r="D47" s="1">
        <v>2</v>
      </c>
      <c r="E47" s="1">
        <v>2</v>
      </c>
      <c r="F47" s="1">
        <v>3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10</v>
      </c>
    </row>
    <row r="48" spans="1:40" ht="21" customHeight="1" x14ac:dyDescent="0.25">
      <c r="A48" s="1">
        <v>6</v>
      </c>
      <c r="B48" s="1">
        <v>21</v>
      </c>
      <c r="C48" s="1">
        <v>21</v>
      </c>
      <c r="D48" s="1">
        <v>21</v>
      </c>
      <c r="E48" s="1">
        <v>21</v>
      </c>
      <c r="F48" s="1">
        <v>7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10</v>
      </c>
    </row>
    <row r="49" spans="1:40" ht="21" customHeight="1" x14ac:dyDescent="0.25">
      <c r="A49" s="1">
        <v>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10</v>
      </c>
    </row>
    <row r="50" spans="1:40" ht="21" customHeight="1" x14ac:dyDescent="0.25">
      <c r="A50" s="1">
        <v>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2</v>
      </c>
      <c r="M50" s="1">
        <v>3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10</v>
      </c>
    </row>
    <row r="51" spans="1:40" ht="21" customHeight="1" x14ac:dyDescent="0.25">
      <c r="A51" s="1">
        <v>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10</v>
      </c>
    </row>
    <row r="52" spans="1:40" ht="21" customHeight="1" x14ac:dyDescent="0.25">
      <c r="A52" s="1">
        <v>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10</v>
      </c>
    </row>
    <row r="53" spans="1:40" ht="21" customHeight="1" x14ac:dyDescent="0.25">
      <c r="A53" s="1">
        <v>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10</v>
      </c>
    </row>
    <row r="54" spans="1:40" ht="21" customHeight="1" x14ac:dyDescent="0.25">
      <c r="A54" s="1">
        <v>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1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10</v>
      </c>
    </row>
    <row r="55" spans="1:40" ht="21" customHeight="1" x14ac:dyDescent="0.25">
      <c r="A55" s="1">
        <v>6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10</v>
      </c>
    </row>
    <row r="56" spans="1:40" ht="21" customHeight="1" x14ac:dyDescent="0.25">
      <c r="A56" s="1">
        <v>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10</v>
      </c>
    </row>
    <row r="57" spans="1:40" ht="21" customHeight="1" x14ac:dyDescent="0.25">
      <c r="A57" s="1">
        <v>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10</v>
      </c>
    </row>
    <row r="58" spans="1:40" ht="21" customHeight="1" x14ac:dyDescent="0.25">
      <c r="A58" s="1">
        <v>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10</v>
      </c>
    </row>
    <row r="59" spans="1:40" ht="21" customHeight="1" x14ac:dyDescent="0.25">
      <c r="A59" s="1">
        <v>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10</v>
      </c>
    </row>
    <row r="60" spans="1:40" ht="21" customHeight="1" x14ac:dyDescent="0.25">
      <c r="A60" s="1">
        <v>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11</v>
      </c>
      <c r="O60" s="1">
        <v>11</v>
      </c>
      <c r="P60" s="1">
        <v>11</v>
      </c>
      <c r="Q60" s="1">
        <v>11</v>
      </c>
      <c r="R60" s="1">
        <v>11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10</v>
      </c>
    </row>
    <row r="61" spans="1:40" ht="21" customHeight="1" x14ac:dyDescent="0.25">
      <c r="A61" s="1">
        <v>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1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10</v>
      </c>
    </row>
    <row r="62" spans="1:40" ht="21" customHeight="1" x14ac:dyDescent="0.25">
      <c r="A62" s="1">
        <v>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10</v>
      </c>
    </row>
    <row r="63" spans="1:40" ht="21" customHeight="1" x14ac:dyDescent="0.25">
      <c r="A63" s="1">
        <v>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1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10</v>
      </c>
    </row>
    <row r="64" spans="1:40" ht="21" customHeight="1" x14ac:dyDescent="0.25">
      <c r="A64" s="1">
        <v>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1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10</v>
      </c>
    </row>
    <row r="65" spans="1:40" ht="21" customHeight="1" x14ac:dyDescent="0.25">
      <c r="A65" s="1">
        <v>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1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10</v>
      </c>
    </row>
    <row r="66" spans="1:40" ht="21" customHeight="1" x14ac:dyDescent="0.25">
      <c r="A66" s="1">
        <v>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2</v>
      </c>
      <c r="J66" s="1">
        <v>2</v>
      </c>
      <c r="K66" s="1">
        <v>1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10</v>
      </c>
    </row>
    <row r="67" spans="1:40" ht="21" customHeight="1" x14ac:dyDescent="0.25">
      <c r="A67" s="1">
        <v>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10</v>
      </c>
    </row>
    <row r="68" spans="1:40" ht="21" customHeight="1" x14ac:dyDescent="0.25">
      <c r="A68" s="1">
        <v>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2</v>
      </c>
      <c r="U68" s="1">
        <v>0</v>
      </c>
      <c r="V68" s="1">
        <v>1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10</v>
      </c>
    </row>
    <row r="69" spans="1:40" ht="21" customHeight="1" x14ac:dyDescent="0.25">
      <c r="A69" s="1">
        <v>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1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10</v>
      </c>
    </row>
    <row r="70" spans="1:40" ht="21" customHeight="1" x14ac:dyDescent="0.25">
      <c r="A70" s="1">
        <v>6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10</v>
      </c>
    </row>
    <row r="71" spans="1:40" ht="21" customHeight="1" x14ac:dyDescent="0.25">
      <c r="A71" s="1">
        <v>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1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10</v>
      </c>
    </row>
    <row r="72" spans="1:40" ht="21" customHeight="1" x14ac:dyDescent="0.25">
      <c r="A72" s="1">
        <v>6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1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10</v>
      </c>
    </row>
    <row r="73" spans="1:40" ht="21" customHeight="1" x14ac:dyDescent="0.25">
      <c r="A73" s="1">
        <v>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10</v>
      </c>
    </row>
    <row r="74" spans="1:40" ht="21" customHeight="1" x14ac:dyDescent="0.25">
      <c r="A74" s="1">
        <v>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10</v>
      </c>
    </row>
    <row r="75" spans="1:40" ht="21" customHeight="1" x14ac:dyDescent="0.25">
      <c r="A75" s="1">
        <v>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10</v>
      </c>
    </row>
    <row r="76" spans="1:40" ht="21" customHeight="1" x14ac:dyDescent="0.25">
      <c r="A76" s="1">
        <v>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11</v>
      </c>
      <c r="O76" s="1">
        <v>11</v>
      </c>
      <c r="P76" s="1">
        <v>11</v>
      </c>
      <c r="Q76" s="1">
        <v>11</v>
      </c>
      <c r="R76" s="1">
        <v>11</v>
      </c>
      <c r="S76" s="1">
        <v>0</v>
      </c>
      <c r="T76" s="1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10</v>
      </c>
    </row>
    <row r="77" spans="1:40" ht="21" customHeight="1" x14ac:dyDescent="0.25">
      <c r="A77" s="1">
        <v>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1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10</v>
      </c>
    </row>
    <row r="78" spans="1:40" ht="21" customHeight="1" x14ac:dyDescent="0.25">
      <c r="A78" s="1">
        <v>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10</v>
      </c>
    </row>
    <row r="79" spans="1:40" ht="21" customHeight="1" x14ac:dyDescent="0.25">
      <c r="A79" s="1">
        <v>6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10</v>
      </c>
    </row>
    <row r="80" spans="1:40" ht="21" customHeight="1" x14ac:dyDescent="0.25">
      <c r="A80" s="1">
        <v>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1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10</v>
      </c>
    </row>
    <row r="81" spans="1:40" ht="21" customHeight="1" x14ac:dyDescent="0.25">
      <c r="A81" s="1">
        <v>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10</v>
      </c>
    </row>
    <row r="82" spans="1:40" ht="21" customHeight="1" x14ac:dyDescent="0.25">
      <c r="A82" s="1">
        <v>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10</v>
      </c>
    </row>
    <row r="83" spans="1:40" ht="21" customHeight="1" x14ac:dyDescent="0.25">
      <c r="A83" s="1">
        <v>6</v>
      </c>
      <c r="B83" s="1">
        <v>2</v>
      </c>
      <c r="C83" s="1">
        <v>2</v>
      </c>
      <c r="D83" s="1">
        <v>2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5</v>
      </c>
      <c r="T83" s="1">
        <v>2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10</v>
      </c>
    </row>
    <row r="84" spans="1:40" ht="21" customHeight="1" x14ac:dyDescent="0.25">
      <c r="A84" s="1">
        <v>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10</v>
      </c>
    </row>
    <row r="85" spans="1:40" ht="21" customHeight="1" x14ac:dyDescent="0.25">
      <c r="A85" s="1">
        <v>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10</v>
      </c>
    </row>
    <row r="86" spans="1:40" ht="21" customHeight="1" x14ac:dyDescent="0.25">
      <c r="A86" s="1">
        <v>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10</v>
      </c>
    </row>
    <row r="87" spans="1:40" ht="21" customHeight="1" x14ac:dyDescent="0.25">
      <c r="A87" s="1">
        <v>6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10</v>
      </c>
    </row>
    <row r="88" spans="1:40" ht="21" customHeight="1" x14ac:dyDescent="0.25">
      <c r="A88" s="1">
        <v>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1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10</v>
      </c>
    </row>
    <row r="89" spans="1:40" ht="21" customHeight="1" x14ac:dyDescent="0.25">
      <c r="A89" s="1">
        <v>6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1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10</v>
      </c>
    </row>
    <row r="90" spans="1:40" ht="21" customHeight="1" x14ac:dyDescent="0.25">
      <c r="A90" s="1">
        <v>6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10</v>
      </c>
    </row>
    <row r="91" spans="1:40" ht="21" customHeight="1" x14ac:dyDescent="0.25">
      <c r="A91" s="1">
        <v>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0</v>
      </c>
      <c r="M91" s="1">
        <v>0</v>
      </c>
      <c r="N91" s="1">
        <v>11</v>
      </c>
      <c r="O91" s="1">
        <v>11</v>
      </c>
      <c r="P91" s="1">
        <v>11</v>
      </c>
      <c r="Q91" s="1">
        <v>11</v>
      </c>
      <c r="R91" s="1">
        <v>11</v>
      </c>
      <c r="S91" s="1">
        <v>0</v>
      </c>
      <c r="T91" s="1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10</v>
      </c>
    </row>
    <row r="92" spans="1:40" ht="21" customHeight="1" x14ac:dyDescent="0.25">
      <c r="A92" s="1">
        <v>6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10</v>
      </c>
    </row>
    <row r="93" spans="1:40" ht="21" customHeight="1" x14ac:dyDescent="0.25">
      <c r="A93" s="1">
        <v>6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1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10</v>
      </c>
    </row>
    <row r="94" spans="1:40" ht="21" customHeight="1" x14ac:dyDescent="0.25">
      <c r="A94" s="1">
        <v>6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10</v>
      </c>
    </row>
    <row r="95" spans="1:40" ht="21" customHeight="1" x14ac:dyDescent="0.25">
      <c r="A95" s="1">
        <v>6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1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10</v>
      </c>
    </row>
    <row r="96" spans="1:40" ht="21" customHeight="1" x14ac:dyDescent="0.25">
      <c r="A96" s="1">
        <v>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2</v>
      </c>
      <c r="J96" s="1">
        <v>2</v>
      </c>
      <c r="K96" s="1">
        <v>1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10</v>
      </c>
    </row>
    <row r="97" spans="1:40" ht="21" customHeight="1" x14ac:dyDescent="0.25">
      <c r="A97" s="1">
        <v>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10</v>
      </c>
    </row>
    <row r="98" spans="1:40" ht="21" customHeight="1" x14ac:dyDescent="0.25">
      <c r="A98" s="1">
        <v>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10</v>
      </c>
    </row>
    <row r="99" spans="1:40" ht="21" customHeight="1" x14ac:dyDescent="0.25">
      <c r="A99" s="1">
        <v>6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1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10</v>
      </c>
    </row>
    <row r="100" spans="1:40" ht="21" customHeight="1" x14ac:dyDescent="0.25">
      <c r="A100" s="1">
        <v>6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10</v>
      </c>
    </row>
    <row r="101" spans="1:40" ht="21" customHeight="1" x14ac:dyDescent="0.25">
      <c r="A101" s="1">
        <v>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11</v>
      </c>
      <c r="O101" s="1">
        <v>11</v>
      </c>
      <c r="P101" s="1">
        <v>11</v>
      </c>
      <c r="Q101" s="1">
        <v>11</v>
      </c>
      <c r="R101" s="1">
        <v>11</v>
      </c>
      <c r="S101" s="1">
        <v>0</v>
      </c>
      <c r="T101" s="1">
        <v>0</v>
      </c>
      <c r="U101" s="1">
        <v>0</v>
      </c>
      <c r="V101" s="1">
        <v>1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10</v>
      </c>
    </row>
    <row r="102" spans="1:40" ht="21" customHeight="1" x14ac:dyDescent="0.25">
      <c r="A102" s="1">
        <v>6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10</v>
      </c>
    </row>
    <row r="103" spans="1:40" ht="21" customHeight="1" x14ac:dyDescent="0.25">
      <c r="A103" s="1">
        <v>6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10</v>
      </c>
    </row>
    <row r="104" spans="1:40" ht="21" customHeight="1" x14ac:dyDescent="0.25">
      <c r="A104" s="1">
        <v>6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1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10</v>
      </c>
    </row>
    <row r="105" spans="1:40" ht="21" customHeight="1" x14ac:dyDescent="0.25">
      <c r="A105" s="1">
        <v>6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10</v>
      </c>
    </row>
    <row r="106" spans="1:40" ht="21" customHeight="1" x14ac:dyDescent="0.25">
      <c r="A106" s="1">
        <v>6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10</v>
      </c>
    </row>
    <row r="107" spans="1:40" ht="21" customHeight="1" x14ac:dyDescent="0.25">
      <c r="A107" s="1">
        <v>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1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10</v>
      </c>
    </row>
    <row r="108" spans="1:40" ht="21" customHeight="1" x14ac:dyDescent="0.25">
      <c r="A108" s="1">
        <v>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1</v>
      </c>
      <c r="W108" s="1">
        <v>0</v>
      </c>
      <c r="X108" s="1">
        <v>0</v>
      </c>
      <c r="Y108" s="1">
        <v>0</v>
      </c>
      <c r="Z108" s="1">
        <v>25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10</v>
      </c>
    </row>
    <row r="109" spans="1:40" ht="21" customHeight="1" x14ac:dyDescent="0.25">
      <c r="A109" s="1">
        <v>6</v>
      </c>
      <c r="B109" s="1">
        <v>2</v>
      </c>
      <c r="C109" s="1">
        <v>2</v>
      </c>
      <c r="D109" s="1">
        <v>3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1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10</v>
      </c>
    </row>
    <row r="110" spans="1:40" ht="21" customHeight="1" x14ac:dyDescent="0.25">
      <c r="A110" s="1">
        <v>6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1</v>
      </c>
      <c r="W110" s="1">
        <v>0</v>
      </c>
      <c r="X110" s="1">
        <v>23</v>
      </c>
      <c r="Y110" s="1">
        <v>2</v>
      </c>
      <c r="Z110" s="1">
        <v>2</v>
      </c>
      <c r="AA110" s="1">
        <v>2</v>
      </c>
      <c r="AB110" s="1">
        <v>22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10</v>
      </c>
    </row>
    <row r="111" spans="1:40" ht="21" customHeight="1" x14ac:dyDescent="0.25">
      <c r="A111" s="1">
        <v>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</v>
      </c>
      <c r="L111" s="1">
        <v>0</v>
      </c>
      <c r="M111" s="1">
        <v>0</v>
      </c>
      <c r="N111" s="1">
        <v>11</v>
      </c>
      <c r="O111" s="1">
        <v>11</v>
      </c>
      <c r="P111" s="1">
        <v>11</v>
      </c>
      <c r="Q111" s="1">
        <v>11</v>
      </c>
      <c r="R111" s="1">
        <v>11</v>
      </c>
      <c r="S111" s="1">
        <v>0</v>
      </c>
      <c r="T111" s="1">
        <v>0</v>
      </c>
      <c r="U111" s="1">
        <v>0</v>
      </c>
      <c r="V111" s="1">
        <v>1</v>
      </c>
      <c r="W111" s="1">
        <v>0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10</v>
      </c>
    </row>
    <row r="112" spans="1:40" ht="21" customHeight="1" x14ac:dyDescent="0.25">
      <c r="A112" s="1">
        <v>6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1</v>
      </c>
      <c r="W112" s="1">
        <v>0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10</v>
      </c>
    </row>
    <row r="113" spans="1:40" ht="21" customHeight="1" x14ac:dyDescent="0.25">
      <c r="A113" s="1">
        <v>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1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10</v>
      </c>
    </row>
    <row r="114" spans="1:40" ht="21" customHeight="1" x14ac:dyDescent="0.25">
      <c r="A114" s="1">
        <v>6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1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10</v>
      </c>
    </row>
    <row r="115" spans="1:40" ht="21" customHeight="1" x14ac:dyDescent="0.25">
      <c r="A115" s="1">
        <v>6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10</v>
      </c>
    </row>
    <row r="116" spans="1:40" ht="21" customHeight="1" x14ac:dyDescent="0.25">
      <c r="A116" s="1">
        <v>6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10</v>
      </c>
    </row>
    <row r="117" spans="1:40" ht="21" customHeight="1" x14ac:dyDescent="0.25">
      <c r="A117" s="1">
        <v>6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10</v>
      </c>
    </row>
    <row r="118" spans="1:40" ht="21" customHeight="1" x14ac:dyDescent="0.25">
      <c r="A118" s="1">
        <v>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1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10</v>
      </c>
    </row>
    <row r="119" spans="1:40" ht="21" customHeight="1" x14ac:dyDescent="0.25">
      <c r="A119" s="1">
        <v>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23</v>
      </c>
      <c r="AI119" s="1">
        <v>2</v>
      </c>
      <c r="AJ119" s="1">
        <v>2</v>
      </c>
      <c r="AK119" s="1">
        <v>0</v>
      </c>
      <c r="AL119" s="1">
        <v>0</v>
      </c>
      <c r="AM119" s="1">
        <v>0</v>
      </c>
      <c r="AN119" s="1">
        <v>10</v>
      </c>
    </row>
    <row r="120" spans="1:40" ht="21" customHeight="1" x14ac:dyDescent="0.25">
      <c r="A120" s="1">
        <v>6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1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1</v>
      </c>
      <c r="AK120" s="1">
        <v>0</v>
      </c>
      <c r="AL120" s="1">
        <v>0</v>
      </c>
      <c r="AM120" s="1">
        <v>0</v>
      </c>
      <c r="AN120" s="1">
        <v>10</v>
      </c>
    </row>
    <row r="121" spans="1:40" ht="21" customHeight="1" x14ac:dyDescent="0.25">
      <c r="A121" s="1">
        <v>6</v>
      </c>
      <c r="B121" s="1">
        <v>12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1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1</v>
      </c>
      <c r="AK121" s="1">
        <v>0</v>
      </c>
      <c r="AL121" s="1">
        <v>0</v>
      </c>
      <c r="AM121" s="1">
        <v>0</v>
      </c>
      <c r="AN121" s="1">
        <v>10</v>
      </c>
    </row>
    <row r="122" spans="1:40" ht="21" customHeight="1" x14ac:dyDescent="0.25">
      <c r="A122" s="1">
        <v>6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21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23</v>
      </c>
      <c r="R122" s="1">
        <v>22</v>
      </c>
      <c r="S122" s="1">
        <v>0</v>
      </c>
      <c r="T122" s="1">
        <v>0</v>
      </c>
      <c r="U122" s="1">
        <v>0</v>
      </c>
      <c r="V122" s="1">
        <v>1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0</v>
      </c>
      <c r="AL122" s="1">
        <v>0</v>
      </c>
      <c r="AM122" s="1">
        <v>0</v>
      </c>
      <c r="AN122" s="1">
        <v>10</v>
      </c>
    </row>
    <row r="123" spans="1:40" ht="21" customHeight="1" x14ac:dyDescent="0.25">
      <c r="A123" s="1">
        <v>6</v>
      </c>
      <c r="B123" s="1">
        <v>2</v>
      </c>
      <c r="C123" s="1">
        <v>2</v>
      </c>
      <c r="D123" s="1">
        <v>2</v>
      </c>
      <c r="E123" s="1">
        <v>2</v>
      </c>
      <c r="F123" s="1">
        <v>2</v>
      </c>
      <c r="G123" s="1">
        <v>22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1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1</v>
      </c>
      <c r="AK123" s="1">
        <v>0</v>
      </c>
      <c r="AL123" s="1">
        <v>0</v>
      </c>
      <c r="AM123" s="1">
        <v>0</v>
      </c>
      <c r="AN123" s="1">
        <v>10</v>
      </c>
    </row>
    <row r="124" spans="1:40" ht="21" customHeight="1" x14ac:dyDescent="0.25">
      <c r="A124" s="1">
        <v>6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7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1</v>
      </c>
      <c r="AK124" s="1">
        <v>0</v>
      </c>
      <c r="AL124" s="1">
        <v>0</v>
      </c>
      <c r="AM124" s="1">
        <v>0</v>
      </c>
      <c r="AN124" s="1">
        <v>10</v>
      </c>
    </row>
    <row r="125" spans="1:40" ht="21" customHeight="1" x14ac:dyDescent="0.25">
      <c r="A125" s="1">
        <v>6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1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1</v>
      </c>
      <c r="AK125" s="1">
        <v>0</v>
      </c>
      <c r="AL125" s="1">
        <v>0</v>
      </c>
      <c r="AM125" s="1">
        <v>0</v>
      </c>
      <c r="AN125" s="1">
        <v>10</v>
      </c>
    </row>
    <row r="126" spans="1:40" ht="21" customHeight="1" x14ac:dyDescent="0.25">
      <c r="A126" s="1">
        <v>6</v>
      </c>
      <c r="B126" s="1">
        <v>21</v>
      </c>
      <c r="C126" s="1">
        <v>21</v>
      </c>
      <c r="D126" s="1">
        <v>21</v>
      </c>
      <c r="E126" s="1">
        <v>21</v>
      </c>
      <c r="F126" s="1">
        <v>7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1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0</v>
      </c>
      <c r="AN126" s="1">
        <v>10</v>
      </c>
    </row>
    <row r="127" spans="1:40" ht="21" customHeight="1" x14ac:dyDescent="0.25">
      <c r="A127" s="1">
        <v>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1</v>
      </c>
      <c r="AK127" s="1">
        <v>0</v>
      </c>
      <c r="AL127" s="1">
        <v>0</v>
      </c>
      <c r="AM127" s="1">
        <v>0</v>
      </c>
      <c r="AN127" s="1">
        <v>10</v>
      </c>
    </row>
    <row r="128" spans="1:40" ht="21" customHeight="1" x14ac:dyDescent="0.25">
      <c r="A128" s="1">
        <v>6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10</v>
      </c>
    </row>
    <row r="129" spans="1:40" ht="21" customHeight="1" x14ac:dyDescent="0.25">
      <c r="A129" s="1">
        <v>6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10</v>
      </c>
    </row>
    <row r="130" spans="1:40" ht="21" customHeight="1" x14ac:dyDescent="0.25">
      <c r="A130" s="1">
        <v>6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10</v>
      </c>
    </row>
    <row r="131" spans="1:40" ht="21" customHeight="1" x14ac:dyDescent="0.25">
      <c r="A131" s="1">
        <v>6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1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10</v>
      </c>
    </row>
    <row r="132" spans="1:40" ht="21" customHeight="1" x14ac:dyDescent="0.25">
      <c r="A132" s="1">
        <v>6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10</v>
      </c>
    </row>
    <row r="133" spans="1:40" ht="21" customHeight="1" x14ac:dyDescent="0.25">
      <c r="A133" s="1">
        <v>6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1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10</v>
      </c>
    </row>
    <row r="134" spans="1:40" ht="21" customHeight="1" x14ac:dyDescent="0.25">
      <c r="A134" s="1">
        <v>6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5</v>
      </c>
      <c r="Q134" s="1">
        <v>2</v>
      </c>
      <c r="R134" s="1">
        <v>2</v>
      </c>
      <c r="S134" s="1">
        <v>3</v>
      </c>
      <c r="T134" s="1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2</v>
      </c>
      <c r="AH134" s="1">
        <v>2</v>
      </c>
      <c r="AI134" s="1">
        <v>2</v>
      </c>
      <c r="AJ134" s="1">
        <v>2</v>
      </c>
      <c r="AK134" s="1">
        <v>2</v>
      </c>
      <c r="AL134" s="1">
        <v>2</v>
      </c>
      <c r="AM134" s="1">
        <v>2</v>
      </c>
      <c r="AN134" s="1">
        <v>10</v>
      </c>
    </row>
    <row r="135" spans="1:40" ht="21" customHeight="1" x14ac:dyDescent="0.25">
      <c r="A135" s="1">
        <v>6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8</v>
      </c>
      <c r="AH135" s="1">
        <v>21</v>
      </c>
      <c r="AI135" s="1">
        <v>21</v>
      </c>
      <c r="AJ135" s="1">
        <v>21</v>
      </c>
      <c r="AK135" s="1">
        <v>21</v>
      </c>
      <c r="AL135" s="1">
        <v>21</v>
      </c>
      <c r="AM135" s="1">
        <v>21</v>
      </c>
      <c r="AN135" s="1">
        <v>10</v>
      </c>
    </row>
    <row r="136" spans="1:40" ht="21" customHeight="1" x14ac:dyDescent="0.25">
      <c r="A136" s="1">
        <v>6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1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23</v>
      </c>
      <c r="AF136" s="1">
        <v>2</v>
      </c>
      <c r="AG136" s="1">
        <v>22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10</v>
      </c>
    </row>
    <row r="137" spans="1:40" ht="21" customHeight="1" x14ac:dyDescent="0.25">
      <c r="A137" s="1">
        <v>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1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8</v>
      </c>
      <c r="AF137" s="1">
        <v>21</v>
      </c>
      <c r="AG137" s="1">
        <v>7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10</v>
      </c>
    </row>
    <row r="138" spans="1:40" ht="21" customHeight="1" x14ac:dyDescent="0.25">
      <c r="A138" s="1">
        <v>6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1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23</v>
      </c>
      <c r="AD138" s="1">
        <v>2</v>
      </c>
      <c r="AE138" s="1">
        <v>22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10</v>
      </c>
    </row>
    <row r="139" spans="1:40" ht="21" customHeight="1" x14ac:dyDescent="0.25">
      <c r="A139" s="1">
        <v>6</v>
      </c>
      <c r="B139" s="1">
        <v>2</v>
      </c>
      <c r="C139" s="1">
        <v>2</v>
      </c>
      <c r="D139" s="1">
        <v>2</v>
      </c>
      <c r="E139" s="1">
        <v>2</v>
      </c>
      <c r="F139" s="1">
        <v>22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1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8</v>
      </c>
      <c r="AD139" s="1">
        <v>21</v>
      </c>
      <c r="AE139" s="1">
        <v>7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10</v>
      </c>
    </row>
    <row r="140" spans="1:40" ht="21" customHeight="1" x14ac:dyDescent="0.25">
      <c r="A140" s="1">
        <v>6</v>
      </c>
      <c r="B140" s="1">
        <v>21</v>
      </c>
      <c r="C140" s="1">
        <v>21</v>
      </c>
      <c r="D140" s="1">
        <v>21</v>
      </c>
      <c r="E140" s="1">
        <v>21</v>
      </c>
      <c r="F140" s="1">
        <v>7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10</v>
      </c>
    </row>
    <row r="141" spans="1:40" ht="21" customHeight="1" x14ac:dyDescent="0.25">
      <c r="A141" s="1">
        <v>6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1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10</v>
      </c>
    </row>
    <row r="142" spans="1:40" ht="21" customHeight="1" x14ac:dyDescent="0.25">
      <c r="A142" s="1">
        <v>6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1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10</v>
      </c>
    </row>
    <row r="143" spans="1:40" ht="21" customHeight="1" x14ac:dyDescent="0.25">
      <c r="A143" s="1">
        <v>6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10</v>
      </c>
    </row>
    <row r="144" spans="1:40" ht="21" customHeight="1" x14ac:dyDescent="0.25">
      <c r="A144" s="1">
        <v>6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1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10</v>
      </c>
    </row>
    <row r="145" spans="1:40" ht="21" customHeight="1" x14ac:dyDescent="0.25">
      <c r="A145" s="1">
        <v>6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1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10</v>
      </c>
    </row>
    <row r="146" spans="1:40" ht="21" customHeight="1" x14ac:dyDescent="0.25">
      <c r="A146" s="1">
        <v>6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5</v>
      </c>
      <c r="O146" s="1">
        <v>2</v>
      </c>
      <c r="P146" s="1">
        <v>2</v>
      </c>
      <c r="Q146" s="1">
        <v>3</v>
      </c>
      <c r="R146" s="1">
        <v>0</v>
      </c>
      <c r="S146" s="1">
        <v>0</v>
      </c>
      <c r="T146" s="1">
        <v>0</v>
      </c>
      <c r="U146" s="1">
        <v>0</v>
      </c>
      <c r="V146" s="1">
        <v>1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10</v>
      </c>
    </row>
    <row r="147" spans="1:40" ht="21" customHeight="1" x14ac:dyDescent="0.25">
      <c r="A147" s="1">
        <v>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1</v>
      </c>
      <c r="W147" s="1">
        <v>2</v>
      </c>
      <c r="X147" s="1">
        <v>2</v>
      </c>
      <c r="Y147" s="1">
        <v>2</v>
      </c>
      <c r="Z147" s="1">
        <v>2</v>
      </c>
      <c r="AA147" s="1">
        <v>2</v>
      </c>
      <c r="AB147" s="1">
        <v>2</v>
      </c>
      <c r="AC147" s="1">
        <v>22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23</v>
      </c>
      <c r="AL147" s="1">
        <v>2</v>
      </c>
      <c r="AM147" s="1">
        <v>2</v>
      </c>
      <c r="AN147" s="1">
        <v>10</v>
      </c>
    </row>
    <row r="148" spans="1:40" ht="21" customHeight="1" x14ac:dyDescent="0.25">
      <c r="A148" s="1">
        <v>6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1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8</v>
      </c>
      <c r="AL148" s="1">
        <v>21</v>
      </c>
      <c r="AM148" s="1">
        <v>21</v>
      </c>
      <c r="AN148" s="1">
        <v>10</v>
      </c>
    </row>
    <row r="149" spans="1:40" ht="21" customHeight="1" x14ac:dyDescent="0.25">
      <c r="A149" s="1">
        <v>6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1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10</v>
      </c>
    </row>
    <row r="150" spans="1:40" ht="21" customHeight="1" x14ac:dyDescent="0.25">
      <c r="A150" s="1">
        <v>6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1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10</v>
      </c>
    </row>
    <row r="151" spans="1:40" ht="21" customHeight="1" x14ac:dyDescent="0.25">
      <c r="A151" s="1">
        <v>6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1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10</v>
      </c>
    </row>
    <row r="152" spans="1:40" ht="21" customHeight="1" x14ac:dyDescent="0.25">
      <c r="A152" s="1">
        <v>6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10</v>
      </c>
    </row>
    <row r="153" spans="1:40" ht="21" customHeight="1" x14ac:dyDescent="0.25">
      <c r="A153" s="1">
        <v>6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10</v>
      </c>
    </row>
    <row r="154" spans="1:40" ht="21" customHeight="1" x14ac:dyDescent="0.25">
      <c r="A154" s="1">
        <v>6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1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10</v>
      </c>
    </row>
    <row r="155" spans="1:40" ht="21" customHeight="1" x14ac:dyDescent="0.25">
      <c r="A155" s="1">
        <v>6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5</v>
      </c>
      <c r="I155" s="1">
        <v>2</v>
      </c>
      <c r="J155" s="1">
        <v>2</v>
      </c>
      <c r="K155" s="1">
        <v>3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10</v>
      </c>
    </row>
    <row r="156" spans="1:40" ht="21" customHeight="1" x14ac:dyDescent="0.25">
      <c r="A156" s="1">
        <v>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1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10</v>
      </c>
    </row>
    <row r="157" spans="1:40" ht="21" customHeight="1" x14ac:dyDescent="0.25">
      <c r="A157" s="1">
        <v>6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1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10</v>
      </c>
    </row>
    <row r="158" spans="1:40" ht="21" customHeight="1" x14ac:dyDescent="0.25">
      <c r="A158" s="1">
        <v>6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1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10</v>
      </c>
    </row>
    <row r="159" spans="1:40" ht="21" customHeight="1" x14ac:dyDescent="0.25">
      <c r="A159" s="1">
        <v>6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1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10</v>
      </c>
    </row>
    <row r="160" spans="1:40" ht="21" customHeight="1" x14ac:dyDescent="0.25">
      <c r="A160" s="1">
        <v>6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60</v>
      </c>
      <c r="AE160" s="1">
        <v>60</v>
      </c>
      <c r="AF160" s="1">
        <v>60</v>
      </c>
      <c r="AG160" s="1">
        <v>60</v>
      </c>
      <c r="AH160" s="1">
        <v>60</v>
      </c>
      <c r="AI160" s="1">
        <v>60</v>
      </c>
      <c r="AJ160" s="1">
        <v>60</v>
      </c>
      <c r="AK160" s="1">
        <v>0</v>
      </c>
      <c r="AL160" s="1">
        <v>0</v>
      </c>
      <c r="AM160" s="1">
        <v>0</v>
      </c>
      <c r="AN160" s="1">
        <v>10</v>
      </c>
    </row>
    <row r="161" spans="1:40" ht="21" customHeight="1" x14ac:dyDescent="0.25">
      <c r="A161" s="1">
        <v>6</v>
      </c>
      <c r="B161" s="1">
        <v>2</v>
      </c>
      <c r="C161" s="1">
        <v>2</v>
      </c>
      <c r="D161" s="1">
        <v>2</v>
      </c>
      <c r="E161" s="1">
        <v>2</v>
      </c>
      <c r="F161" s="1">
        <v>22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1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10</v>
      </c>
    </row>
    <row r="162" spans="1:40" ht="21" customHeight="1" x14ac:dyDescent="0.25">
      <c r="A162" s="1">
        <v>6</v>
      </c>
      <c r="B162" s="1">
        <v>21</v>
      </c>
      <c r="C162" s="1">
        <v>21</v>
      </c>
      <c r="D162" s="1">
        <v>21</v>
      </c>
      <c r="E162" s="1">
        <v>21</v>
      </c>
      <c r="F162" s="1">
        <v>7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10</v>
      </c>
    </row>
    <row r="163" spans="1:40" ht="21" customHeight="1" x14ac:dyDescent="0.25">
      <c r="A163" s="1">
        <v>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10</v>
      </c>
    </row>
    <row r="164" spans="1:40" ht="21" customHeight="1" x14ac:dyDescent="0.25">
      <c r="A164" s="1">
        <v>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1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10</v>
      </c>
    </row>
    <row r="165" spans="1:40" ht="21" customHeight="1" x14ac:dyDescent="0.25">
      <c r="A165" s="1">
        <v>6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1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10</v>
      </c>
    </row>
    <row r="166" spans="1:40" ht="21" customHeight="1" x14ac:dyDescent="0.25">
      <c r="A166" s="1">
        <v>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1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10</v>
      </c>
    </row>
    <row r="167" spans="1:40" ht="21" customHeight="1" x14ac:dyDescent="0.25">
      <c r="A167" s="1">
        <v>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10</v>
      </c>
    </row>
    <row r="168" spans="1:40" ht="21" customHeight="1" x14ac:dyDescent="0.25">
      <c r="A168" s="1">
        <v>6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10</v>
      </c>
    </row>
    <row r="169" spans="1:40" ht="21" customHeight="1" x14ac:dyDescent="0.25">
      <c r="A169" s="1">
        <v>6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1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10</v>
      </c>
    </row>
    <row r="170" spans="1:40" ht="21" customHeight="1" x14ac:dyDescent="0.25">
      <c r="A170" s="1">
        <v>6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10</v>
      </c>
    </row>
    <row r="171" spans="1:40" ht="21" customHeight="1" x14ac:dyDescent="0.25">
      <c r="A171" s="1">
        <v>6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5</v>
      </c>
      <c r="P171" s="1">
        <v>2</v>
      </c>
      <c r="Q171" s="1">
        <v>2</v>
      </c>
      <c r="R171" s="1">
        <v>2</v>
      </c>
      <c r="S171" s="1">
        <v>0</v>
      </c>
      <c r="T171" s="1">
        <v>0</v>
      </c>
      <c r="U171" s="1">
        <v>0</v>
      </c>
      <c r="V171" s="1">
        <v>1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10</v>
      </c>
    </row>
    <row r="172" spans="1:40" ht="21" customHeight="1" x14ac:dyDescent="0.25">
      <c r="A172" s="1">
        <v>6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1</v>
      </c>
      <c r="S172" s="1">
        <v>0</v>
      </c>
      <c r="T172" s="1">
        <v>0</v>
      </c>
      <c r="U172" s="1">
        <v>0</v>
      </c>
      <c r="V172" s="1">
        <v>1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10</v>
      </c>
    </row>
    <row r="173" spans="1:40" ht="21" customHeight="1" x14ac:dyDescent="0.25">
      <c r="A173" s="1">
        <v>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1</v>
      </c>
      <c r="S173" s="1">
        <v>0</v>
      </c>
      <c r="T173" s="1">
        <v>0</v>
      </c>
      <c r="U173" s="1">
        <v>0</v>
      </c>
      <c r="V173" s="1">
        <v>1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60</v>
      </c>
      <c r="AE173" s="1">
        <v>60</v>
      </c>
      <c r="AF173" s="1">
        <v>60</v>
      </c>
      <c r="AG173" s="1">
        <v>60</v>
      </c>
      <c r="AH173" s="1">
        <v>60</v>
      </c>
      <c r="AI173" s="1">
        <v>60</v>
      </c>
      <c r="AJ173" s="1">
        <v>60</v>
      </c>
      <c r="AK173" s="1">
        <v>0</v>
      </c>
      <c r="AL173" s="1">
        <v>0</v>
      </c>
      <c r="AM173" s="1">
        <v>0</v>
      </c>
      <c r="AN173" s="1">
        <v>10</v>
      </c>
    </row>
    <row r="174" spans="1:40" ht="21" customHeight="1" x14ac:dyDescent="0.25">
      <c r="A174" s="1">
        <v>6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1</v>
      </c>
      <c r="S174" s="1">
        <v>0</v>
      </c>
      <c r="T174" s="1">
        <v>0</v>
      </c>
      <c r="U174" s="1">
        <v>0</v>
      </c>
      <c r="V174" s="1">
        <v>1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10</v>
      </c>
    </row>
    <row r="175" spans="1:40" ht="21" customHeight="1" x14ac:dyDescent="0.25">
      <c r="A175" s="1">
        <v>6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1</v>
      </c>
      <c r="S175" s="1">
        <v>0</v>
      </c>
      <c r="T175" s="1">
        <v>0</v>
      </c>
      <c r="U175" s="1">
        <v>0</v>
      </c>
      <c r="V175" s="1">
        <v>1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10</v>
      </c>
    </row>
    <row r="176" spans="1:40" ht="21" customHeight="1" x14ac:dyDescent="0.25">
      <c r="A176" s="1">
        <v>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1</v>
      </c>
      <c r="S176" s="1">
        <v>0</v>
      </c>
      <c r="T176" s="1">
        <v>0</v>
      </c>
      <c r="U176" s="1">
        <v>0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10</v>
      </c>
    </row>
    <row r="177" spans="1:40" ht="21" customHeight="1" x14ac:dyDescent="0.25">
      <c r="A177" s="1">
        <v>6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1</v>
      </c>
      <c r="S177" s="1">
        <v>0</v>
      </c>
      <c r="T177" s="1">
        <v>0</v>
      </c>
      <c r="U177" s="1">
        <v>0</v>
      </c>
      <c r="V177" s="1">
        <v>1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10</v>
      </c>
    </row>
    <row r="178" spans="1:40" ht="21" customHeight="1" x14ac:dyDescent="0.25">
      <c r="A178" s="1">
        <v>6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1</v>
      </c>
      <c r="S178" s="1">
        <v>0</v>
      </c>
      <c r="T178" s="1">
        <v>0</v>
      </c>
      <c r="U178" s="1">
        <v>0</v>
      </c>
      <c r="V178" s="1">
        <v>1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10</v>
      </c>
    </row>
    <row r="179" spans="1:40" ht="21" customHeight="1" x14ac:dyDescent="0.25">
      <c r="A179" s="1">
        <v>6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1</v>
      </c>
      <c r="S179" s="1">
        <v>0</v>
      </c>
      <c r="T179" s="1">
        <v>0</v>
      </c>
      <c r="U179" s="1">
        <v>0</v>
      </c>
      <c r="V179" s="1">
        <v>1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10</v>
      </c>
    </row>
    <row r="180" spans="1:40" ht="21" customHeight="1" x14ac:dyDescent="0.25">
      <c r="A180" s="1">
        <v>6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1</v>
      </c>
      <c r="S180" s="1">
        <v>0</v>
      </c>
      <c r="T180" s="1">
        <v>0</v>
      </c>
      <c r="U180" s="1">
        <v>0</v>
      </c>
      <c r="V180" s="1">
        <v>1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10</v>
      </c>
    </row>
    <row r="181" spans="1:40" ht="21" customHeight="1" x14ac:dyDescent="0.25">
      <c r="A181" s="1">
        <v>6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1</v>
      </c>
      <c r="S181" s="1">
        <v>0</v>
      </c>
      <c r="T181" s="1">
        <v>0</v>
      </c>
      <c r="U181" s="1">
        <v>0</v>
      </c>
      <c r="V181" s="1">
        <v>1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10</v>
      </c>
    </row>
    <row r="182" spans="1:40" ht="21" customHeight="1" x14ac:dyDescent="0.25">
      <c r="A182" s="1">
        <v>6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1</v>
      </c>
      <c r="S182" s="1">
        <v>0</v>
      </c>
      <c r="T182" s="1">
        <v>0</v>
      </c>
      <c r="U182" s="1">
        <v>0</v>
      </c>
      <c r="V182" s="1">
        <v>1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10</v>
      </c>
    </row>
    <row r="183" spans="1:40" ht="21" customHeight="1" x14ac:dyDescent="0.25">
      <c r="A183" s="1">
        <v>6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1</v>
      </c>
      <c r="S183" s="1">
        <v>0</v>
      </c>
      <c r="T183" s="1">
        <v>0</v>
      </c>
      <c r="U183" s="1">
        <v>0</v>
      </c>
      <c r="V183" s="1">
        <v>1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10</v>
      </c>
    </row>
    <row r="184" spans="1:40" ht="21" customHeight="1" x14ac:dyDescent="0.25">
      <c r="A184" s="1">
        <v>6</v>
      </c>
      <c r="B184" s="1">
        <v>0</v>
      </c>
      <c r="C184" s="1">
        <v>0</v>
      </c>
      <c r="D184" s="1">
        <v>0</v>
      </c>
      <c r="E184" s="1">
        <v>0</v>
      </c>
      <c r="F184" s="1">
        <v>5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1</v>
      </c>
      <c r="S184" s="1">
        <v>0</v>
      </c>
      <c r="T184" s="1">
        <v>0</v>
      </c>
      <c r="U184" s="1">
        <v>0</v>
      </c>
      <c r="V184" s="1">
        <v>1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10</v>
      </c>
    </row>
    <row r="185" spans="1:40" ht="21" customHeight="1" x14ac:dyDescent="0.25">
      <c r="A185" s="1">
        <v>6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1</v>
      </c>
      <c r="S185" s="1">
        <v>0</v>
      </c>
      <c r="T185" s="1">
        <v>0</v>
      </c>
      <c r="U185" s="1">
        <v>0</v>
      </c>
      <c r="V185" s="1">
        <v>1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60</v>
      </c>
      <c r="AG185" s="1">
        <v>60</v>
      </c>
      <c r="AH185" s="1">
        <v>60</v>
      </c>
      <c r="AI185" s="1">
        <v>60</v>
      </c>
      <c r="AJ185" s="1">
        <v>60</v>
      </c>
      <c r="AK185" s="1">
        <v>60</v>
      </c>
      <c r="AL185" s="1">
        <v>60</v>
      </c>
      <c r="AM185" s="1">
        <v>0</v>
      </c>
      <c r="AN185" s="1">
        <v>10</v>
      </c>
    </row>
    <row r="186" spans="1:40" ht="21" customHeight="1" x14ac:dyDescent="0.25">
      <c r="A186" s="1">
        <v>6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1</v>
      </c>
      <c r="S186" s="1">
        <v>0</v>
      </c>
      <c r="T186" s="1">
        <v>0</v>
      </c>
      <c r="U186" s="1">
        <v>0</v>
      </c>
      <c r="V186" s="1">
        <v>1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10</v>
      </c>
    </row>
    <row r="187" spans="1:40" ht="21" customHeight="1" x14ac:dyDescent="0.25">
      <c r="A187" s="1">
        <v>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1</v>
      </c>
      <c r="S187" s="1">
        <v>0</v>
      </c>
      <c r="T187" s="1">
        <v>0</v>
      </c>
      <c r="U187" s="1">
        <v>0</v>
      </c>
      <c r="V187" s="1">
        <v>1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10</v>
      </c>
    </row>
    <row r="188" spans="1:40" ht="21" customHeight="1" x14ac:dyDescent="0.25">
      <c r="A188" s="1">
        <v>6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1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10</v>
      </c>
    </row>
    <row r="189" spans="1:40" ht="21" customHeight="1" x14ac:dyDescent="0.25">
      <c r="A189" s="1">
        <v>6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1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10</v>
      </c>
    </row>
    <row r="190" spans="1:40" ht="21" customHeight="1" x14ac:dyDescent="0.25">
      <c r="A190" s="1">
        <v>6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1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10</v>
      </c>
    </row>
    <row r="191" spans="1:40" ht="21" customHeight="1" x14ac:dyDescent="0.25">
      <c r="A191" s="1">
        <v>6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1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10</v>
      </c>
    </row>
    <row r="192" spans="1:40" ht="21" customHeight="1" x14ac:dyDescent="0.25">
      <c r="A192" s="1">
        <v>6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1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10</v>
      </c>
    </row>
    <row r="193" spans="1:40" ht="21" customHeight="1" x14ac:dyDescent="0.25">
      <c r="A193" s="1">
        <v>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5</v>
      </c>
      <c r="O193" s="1">
        <v>2</v>
      </c>
      <c r="P193" s="1">
        <v>2</v>
      </c>
      <c r="Q193" s="1">
        <v>2</v>
      </c>
      <c r="R193" s="1">
        <v>2</v>
      </c>
      <c r="S193" s="1">
        <v>2</v>
      </c>
      <c r="T193" s="1">
        <v>2</v>
      </c>
      <c r="U193" s="1">
        <v>2</v>
      </c>
      <c r="V193" s="1">
        <v>1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10</v>
      </c>
    </row>
    <row r="194" spans="1:40" ht="21" customHeight="1" x14ac:dyDescent="0.25">
      <c r="A194" s="1">
        <v>6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1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10</v>
      </c>
    </row>
    <row r="195" spans="1:40" ht="21" customHeight="1" x14ac:dyDescent="0.25">
      <c r="A195" s="1">
        <v>6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1</v>
      </c>
      <c r="W195" s="1">
        <v>60</v>
      </c>
      <c r="X195" s="1">
        <v>60</v>
      </c>
      <c r="Y195" s="1">
        <v>60</v>
      </c>
      <c r="Z195" s="1">
        <v>60</v>
      </c>
      <c r="AA195" s="1">
        <v>60</v>
      </c>
      <c r="AB195" s="1">
        <v>60</v>
      </c>
      <c r="AC195" s="1">
        <v>60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10</v>
      </c>
    </row>
    <row r="196" spans="1:40" ht="21" customHeight="1" x14ac:dyDescent="0.25">
      <c r="A196" s="1">
        <v>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1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10</v>
      </c>
    </row>
    <row r="197" spans="1:40" ht="21" customHeight="1" x14ac:dyDescent="0.25">
      <c r="A197" s="1">
        <v>6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1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10</v>
      </c>
    </row>
    <row r="198" spans="1:40" ht="21" customHeight="1" x14ac:dyDescent="0.25">
      <c r="A198" s="1">
        <v>6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1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10</v>
      </c>
    </row>
    <row r="199" spans="1:40" ht="21" customHeight="1" x14ac:dyDescent="0.25">
      <c r="A199" s="1">
        <v>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1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10</v>
      </c>
    </row>
    <row r="200" spans="1:40" ht="21" customHeight="1" x14ac:dyDescent="0.25">
      <c r="A200" s="1">
        <v>6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1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10</v>
      </c>
    </row>
    <row r="201" spans="1:40" ht="21" customHeight="1" x14ac:dyDescent="0.25">
      <c r="A201" s="1">
        <v>6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1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10</v>
      </c>
    </row>
    <row r="202" spans="1:40" ht="21" customHeight="1" x14ac:dyDescent="0.25">
      <c r="A202" s="1">
        <v>6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1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10</v>
      </c>
    </row>
    <row r="203" spans="1:40" ht="21" customHeight="1" x14ac:dyDescent="0.25">
      <c r="A203" s="1">
        <v>6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1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10</v>
      </c>
    </row>
    <row r="204" spans="1:40" ht="21" customHeight="1" x14ac:dyDescent="0.25">
      <c r="A204" s="1">
        <v>6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1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10</v>
      </c>
    </row>
    <row r="205" spans="1:40" ht="21" customHeight="1" x14ac:dyDescent="0.25">
      <c r="A205" s="1">
        <v>6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1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10</v>
      </c>
    </row>
    <row r="206" spans="1:40" ht="21" customHeight="1" x14ac:dyDescent="0.25">
      <c r="A206" s="1">
        <v>6</v>
      </c>
      <c r="B206" s="1">
        <v>2</v>
      </c>
      <c r="C206" s="1">
        <v>2</v>
      </c>
      <c r="D206" s="1">
        <v>2</v>
      </c>
      <c r="E206" s="1">
        <v>2</v>
      </c>
      <c r="F206" s="1">
        <v>2</v>
      </c>
      <c r="G206" s="1">
        <v>2</v>
      </c>
      <c r="H206" s="1">
        <v>3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1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10</v>
      </c>
    </row>
    <row r="207" spans="1:40" ht="21" customHeight="1" x14ac:dyDescent="0.25">
      <c r="A207" s="1">
        <v>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1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10</v>
      </c>
    </row>
    <row r="208" spans="1:40" ht="21" customHeight="1" x14ac:dyDescent="0.25">
      <c r="A208" s="1">
        <v>6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1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10</v>
      </c>
    </row>
    <row r="209" spans="1:40" ht="21" customHeight="1" x14ac:dyDescent="0.25">
      <c r="A209" s="1">
        <v>6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1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60</v>
      </c>
      <c r="AH209" s="1">
        <v>60</v>
      </c>
      <c r="AI209" s="1">
        <v>60</v>
      </c>
      <c r="AJ209" s="1">
        <v>60</v>
      </c>
      <c r="AK209" s="1">
        <v>60</v>
      </c>
      <c r="AL209" s="1">
        <v>60</v>
      </c>
      <c r="AM209" s="1">
        <v>60</v>
      </c>
      <c r="AN209" s="1">
        <v>10</v>
      </c>
    </row>
    <row r="210" spans="1:40" ht="21" customHeight="1" x14ac:dyDescent="0.25">
      <c r="A210" s="1">
        <v>6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1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10</v>
      </c>
    </row>
    <row r="211" spans="1:40" ht="21" customHeight="1" x14ac:dyDescent="0.25">
      <c r="A211" s="1">
        <v>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1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10</v>
      </c>
    </row>
    <row r="212" spans="1:40" ht="21" customHeight="1" x14ac:dyDescent="0.25">
      <c r="A212" s="1">
        <v>6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1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10</v>
      </c>
    </row>
    <row r="213" spans="1:40" ht="21" customHeight="1" x14ac:dyDescent="0.25">
      <c r="A213" s="1">
        <v>6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1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10</v>
      </c>
    </row>
    <row r="214" spans="1:40" ht="21" customHeight="1" x14ac:dyDescent="0.25">
      <c r="A214" s="1">
        <v>6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5</v>
      </c>
      <c r="N214" s="1">
        <v>2</v>
      </c>
      <c r="O214" s="1">
        <v>2</v>
      </c>
      <c r="P214" s="1">
        <v>2</v>
      </c>
      <c r="Q214" s="1">
        <v>2</v>
      </c>
      <c r="R214" s="1">
        <v>2</v>
      </c>
      <c r="S214" s="1">
        <v>2</v>
      </c>
      <c r="T214" s="1">
        <v>2</v>
      </c>
      <c r="U214" s="1">
        <v>2</v>
      </c>
      <c r="V214" s="1">
        <v>1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10</v>
      </c>
    </row>
    <row r="215" spans="1:40" ht="21" customHeight="1" x14ac:dyDescent="0.25">
      <c r="A215" s="1">
        <v>6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1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10</v>
      </c>
    </row>
    <row r="216" spans="1:40" ht="21" customHeight="1" x14ac:dyDescent="0.25">
      <c r="A216" s="1">
        <v>6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1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10</v>
      </c>
    </row>
    <row r="217" spans="1:40" ht="21" customHeight="1" x14ac:dyDescent="0.25">
      <c r="A217" s="1">
        <v>6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1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10</v>
      </c>
    </row>
    <row r="218" spans="1:40" ht="21" customHeight="1" x14ac:dyDescent="0.25">
      <c r="A218" s="1">
        <v>6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1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10</v>
      </c>
    </row>
    <row r="219" spans="1:40" ht="21" customHeight="1" x14ac:dyDescent="0.25">
      <c r="A219" s="1">
        <v>6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1</v>
      </c>
      <c r="W219" s="1">
        <v>2</v>
      </c>
      <c r="X219" s="1">
        <v>2</v>
      </c>
      <c r="Y219" s="1">
        <v>2</v>
      </c>
      <c r="Z219" s="1">
        <v>2</v>
      </c>
      <c r="AA219" s="1">
        <v>22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10</v>
      </c>
    </row>
    <row r="220" spans="1:40" ht="21" customHeight="1" x14ac:dyDescent="0.25">
      <c r="A220" s="1">
        <v>6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1</v>
      </c>
      <c r="W220" s="1">
        <v>21</v>
      </c>
      <c r="X220" s="1">
        <v>21</v>
      </c>
      <c r="Y220" s="1">
        <v>21</v>
      </c>
      <c r="Z220" s="1">
        <v>21</v>
      </c>
      <c r="AA220" s="1">
        <v>7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10</v>
      </c>
    </row>
    <row r="221" spans="1:40" ht="21" customHeight="1" x14ac:dyDescent="0.25">
      <c r="A221" s="1">
        <v>6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1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10</v>
      </c>
    </row>
    <row r="222" spans="1:40" ht="21" customHeight="1" x14ac:dyDescent="0.25">
      <c r="A222" s="1">
        <v>6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1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10</v>
      </c>
    </row>
    <row r="223" spans="1:40" ht="21" customHeight="1" x14ac:dyDescent="0.25">
      <c r="A223" s="1">
        <v>6</v>
      </c>
      <c r="B223" s="1">
        <v>2</v>
      </c>
      <c r="C223" s="1">
        <v>2</v>
      </c>
      <c r="D223" s="1">
        <v>2</v>
      </c>
      <c r="E223" s="1">
        <v>2</v>
      </c>
      <c r="F223" s="1">
        <v>2</v>
      </c>
      <c r="G223" s="1">
        <v>2</v>
      </c>
      <c r="H223" s="1">
        <v>3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1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10</v>
      </c>
    </row>
    <row r="224" spans="1:40" ht="21" customHeight="1" x14ac:dyDescent="0.25">
      <c r="A224" s="1">
        <v>6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1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10</v>
      </c>
    </row>
    <row r="225" spans="1:40" ht="21" customHeight="1" x14ac:dyDescent="0.25">
      <c r="A225" s="1">
        <v>6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1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10</v>
      </c>
    </row>
    <row r="226" spans="1:40" ht="21" customHeight="1" x14ac:dyDescent="0.25">
      <c r="A226" s="1">
        <v>6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1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10</v>
      </c>
    </row>
    <row r="227" spans="1:40" ht="21" customHeight="1" x14ac:dyDescent="0.25">
      <c r="A227" s="1">
        <v>6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1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10</v>
      </c>
    </row>
    <row r="228" spans="1:40" ht="21" customHeight="1" x14ac:dyDescent="0.25">
      <c r="A228" s="1">
        <v>6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1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10</v>
      </c>
    </row>
    <row r="229" spans="1:40" ht="21" customHeight="1" x14ac:dyDescent="0.25">
      <c r="A229" s="1">
        <v>6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5</v>
      </c>
      <c r="P229" s="1">
        <v>2</v>
      </c>
      <c r="Q229" s="1">
        <v>2</v>
      </c>
      <c r="R229" s="1">
        <v>2</v>
      </c>
      <c r="S229" s="1">
        <v>2</v>
      </c>
      <c r="T229" s="1">
        <v>2</v>
      </c>
      <c r="U229" s="1">
        <v>2</v>
      </c>
      <c r="V229" s="1">
        <v>1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10</v>
      </c>
    </row>
    <row r="230" spans="1:40" ht="21" customHeight="1" x14ac:dyDescent="0.25">
      <c r="A230" s="1">
        <v>6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1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10</v>
      </c>
    </row>
    <row r="231" spans="1:40" ht="21" customHeight="1" x14ac:dyDescent="0.25">
      <c r="A231" s="1">
        <v>6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3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1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10</v>
      </c>
    </row>
    <row r="232" spans="1:40" ht="21" customHeight="1" x14ac:dyDescent="0.25">
      <c r="A232" s="1">
        <v>6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5</v>
      </c>
      <c r="L232" s="1">
        <v>2</v>
      </c>
      <c r="M232" s="1">
        <v>2</v>
      </c>
      <c r="N232" s="1">
        <v>2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1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10</v>
      </c>
    </row>
    <row r="233" spans="1:40" ht="21" customHeight="1" x14ac:dyDescent="0.25">
      <c r="A233" s="1">
        <v>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1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10</v>
      </c>
    </row>
    <row r="234" spans="1:40" ht="21" customHeight="1" x14ac:dyDescent="0.25">
      <c r="A234" s="1">
        <v>6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1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23</v>
      </c>
      <c r="AH234" s="1">
        <v>2</v>
      </c>
      <c r="AI234" s="1">
        <v>2</v>
      </c>
      <c r="AJ234" s="1">
        <v>2</v>
      </c>
      <c r="AK234" s="1">
        <v>2</v>
      </c>
      <c r="AL234" s="1">
        <v>2</v>
      </c>
      <c r="AM234" s="1">
        <v>2</v>
      </c>
      <c r="AN234" s="1">
        <v>10</v>
      </c>
    </row>
    <row r="235" spans="1:40" ht="21" customHeight="1" x14ac:dyDescent="0.25">
      <c r="A235" s="1">
        <v>6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1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8</v>
      </c>
      <c r="AH235" s="1">
        <v>1</v>
      </c>
      <c r="AI235" s="1">
        <v>1</v>
      </c>
      <c r="AJ235" s="1">
        <v>1</v>
      </c>
      <c r="AK235" s="1">
        <v>1</v>
      </c>
      <c r="AL235" s="1">
        <v>1</v>
      </c>
      <c r="AM235" s="1">
        <v>1</v>
      </c>
      <c r="AN235" s="1">
        <v>10</v>
      </c>
    </row>
    <row r="236" spans="1:40" ht="21" customHeight="1" x14ac:dyDescent="0.25">
      <c r="A236" s="1">
        <v>6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1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23</v>
      </c>
      <c r="AF236" s="1">
        <v>2</v>
      </c>
      <c r="AG236" s="1">
        <v>22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10</v>
      </c>
    </row>
    <row r="237" spans="1:40" ht="21" customHeight="1" x14ac:dyDescent="0.25">
      <c r="A237" s="1">
        <v>6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1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8</v>
      </c>
      <c r="AF237" s="1">
        <v>21</v>
      </c>
      <c r="AG237" s="1">
        <v>7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10</v>
      </c>
    </row>
    <row r="238" spans="1:40" ht="21" customHeight="1" x14ac:dyDescent="0.25">
      <c r="A238" s="1">
        <v>6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23</v>
      </c>
      <c r="AD238" s="1">
        <v>2</v>
      </c>
      <c r="AE238" s="1">
        <v>22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10</v>
      </c>
    </row>
    <row r="239" spans="1:40" ht="21" customHeight="1" x14ac:dyDescent="0.25">
      <c r="A239" s="1">
        <v>6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8</v>
      </c>
      <c r="AD239" s="1">
        <v>21</v>
      </c>
      <c r="AE239" s="1">
        <v>7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10</v>
      </c>
    </row>
    <row r="240" spans="1:40" ht="21" customHeight="1" x14ac:dyDescent="0.25">
      <c r="A240" s="1">
        <v>6</v>
      </c>
      <c r="B240" s="1">
        <v>2</v>
      </c>
      <c r="C240" s="1">
        <v>2</v>
      </c>
      <c r="D240" s="1">
        <v>2</v>
      </c>
      <c r="E240" s="1">
        <v>2</v>
      </c>
      <c r="F240" s="1">
        <v>2</v>
      </c>
      <c r="G240" s="1">
        <v>2</v>
      </c>
      <c r="H240" s="1">
        <v>2</v>
      </c>
      <c r="I240" s="1">
        <v>2</v>
      </c>
      <c r="J240" s="1">
        <v>2</v>
      </c>
      <c r="K240" s="1">
        <v>2</v>
      </c>
      <c r="L240" s="1">
        <v>2</v>
      </c>
      <c r="M240" s="1">
        <v>2</v>
      </c>
      <c r="N240" s="1">
        <v>3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10</v>
      </c>
    </row>
    <row r="241" spans="1:40" ht="21" customHeight="1" x14ac:dyDescent="0.25">
      <c r="A241" s="1">
        <v>6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10</v>
      </c>
    </row>
    <row r="242" spans="1:40" ht="21" customHeight="1" x14ac:dyDescent="0.25">
      <c r="A242" s="1">
        <v>6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10</v>
      </c>
    </row>
    <row r="243" spans="1:40" ht="21" customHeight="1" x14ac:dyDescent="0.25">
      <c r="A243" s="1">
        <v>6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10</v>
      </c>
    </row>
    <row r="244" spans="1:40" ht="21" customHeight="1" x14ac:dyDescent="0.25">
      <c r="A244" s="1">
        <v>6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23</v>
      </c>
      <c r="R244" s="1">
        <v>2</v>
      </c>
      <c r="S244" s="1">
        <v>2</v>
      </c>
      <c r="T244" s="1">
        <v>2</v>
      </c>
      <c r="U244" s="1">
        <v>2</v>
      </c>
      <c r="V244" s="1">
        <v>2</v>
      </c>
      <c r="W244" s="2">
        <v>2</v>
      </c>
      <c r="X244" s="2">
        <v>2</v>
      </c>
      <c r="Y244" s="2">
        <v>2</v>
      </c>
      <c r="Z244" s="2">
        <v>22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10</v>
      </c>
    </row>
    <row r="245" spans="1:40" ht="21" customHeight="1" x14ac:dyDescent="0.25">
      <c r="A245" s="1">
        <v>6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8</v>
      </c>
      <c r="R245" s="1">
        <v>21</v>
      </c>
      <c r="S245" s="1">
        <v>21</v>
      </c>
      <c r="T245" s="1">
        <v>21</v>
      </c>
      <c r="U245" s="1">
        <v>21</v>
      </c>
      <c r="V245" s="1">
        <v>21</v>
      </c>
      <c r="W245" s="1">
        <v>21</v>
      </c>
      <c r="X245" s="1">
        <v>21</v>
      </c>
      <c r="Y245" s="1">
        <v>21</v>
      </c>
      <c r="Z245" s="2">
        <v>7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10</v>
      </c>
    </row>
    <row r="246" spans="1:40" ht="21" customHeight="1" x14ac:dyDescent="0.25">
      <c r="A246" s="1">
        <v>6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10</v>
      </c>
    </row>
    <row r="247" spans="1:40" ht="21" customHeight="1" x14ac:dyDescent="0.25">
      <c r="A247" s="1">
        <v>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23</v>
      </c>
      <c r="AB247" s="1">
        <v>2</v>
      </c>
      <c r="AC247" s="1">
        <v>2</v>
      </c>
      <c r="AD247" s="1">
        <v>2</v>
      </c>
      <c r="AE247" s="1">
        <v>2</v>
      </c>
      <c r="AF247" s="1">
        <v>22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10</v>
      </c>
    </row>
    <row r="248" spans="1:40" ht="21" customHeight="1" x14ac:dyDescent="0.25">
      <c r="A248" s="1">
        <v>6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8</v>
      </c>
      <c r="AB248" s="1">
        <v>21</v>
      </c>
      <c r="AC248" s="1">
        <v>21</v>
      </c>
      <c r="AD248" s="1">
        <v>21</v>
      </c>
      <c r="AE248" s="1">
        <v>21</v>
      </c>
      <c r="AF248" s="1">
        <v>7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10</v>
      </c>
    </row>
    <row r="249" spans="1:40" ht="21" customHeight="1" x14ac:dyDescent="0.25">
      <c r="A249" s="1">
        <v>6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10</v>
      </c>
    </row>
    <row r="250" spans="1:40" ht="21" customHeight="1" x14ac:dyDescent="0.25">
      <c r="A250" s="1">
        <v>6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10</v>
      </c>
    </row>
    <row r="251" spans="1:40" ht="21" customHeight="1" x14ac:dyDescent="0.25">
      <c r="A251" s="1">
        <v>6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10</v>
      </c>
    </row>
    <row r="252" spans="1:40" ht="21" customHeight="1" x14ac:dyDescent="0.25">
      <c r="A252" s="1">
        <v>6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23</v>
      </c>
      <c r="J252" s="1">
        <v>2</v>
      </c>
      <c r="K252" s="1">
        <v>2</v>
      </c>
      <c r="L252" s="1">
        <v>2</v>
      </c>
      <c r="M252" s="1">
        <v>2</v>
      </c>
      <c r="N252" s="1">
        <v>22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10</v>
      </c>
    </row>
    <row r="253" spans="1:40" ht="21" customHeight="1" x14ac:dyDescent="0.25">
      <c r="A253" s="1">
        <v>6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8</v>
      </c>
      <c r="J253" s="1">
        <v>21</v>
      </c>
      <c r="K253" s="1">
        <v>21</v>
      </c>
      <c r="L253" s="1">
        <v>21</v>
      </c>
      <c r="M253" s="1">
        <v>21</v>
      </c>
      <c r="N253" s="1">
        <v>7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10</v>
      </c>
    </row>
    <row r="254" spans="1:40" ht="21" customHeight="1" x14ac:dyDescent="0.25">
      <c r="A254" s="1">
        <v>6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10</v>
      </c>
    </row>
    <row r="255" spans="1:40" ht="21" customHeight="1" x14ac:dyDescent="0.25">
      <c r="A255" s="1">
        <v>6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10</v>
      </c>
    </row>
    <row r="256" spans="1:40" ht="21" customHeight="1" x14ac:dyDescent="0.25">
      <c r="A256" s="1">
        <v>6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10</v>
      </c>
    </row>
    <row r="257" spans="1:40" ht="21" customHeight="1" x14ac:dyDescent="0.25">
      <c r="A257" s="1">
        <v>6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10</v>
      </c>
    </row>
    <row r="258" spans="1:40" ht="21" customHeight="1" x14ac:dyDescent="0.25">
      <c r="A258" s="1">
        <v>6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10</v>
      </c>
    </row>
    <row r="259" spans="1:40" ht="21" customHeight="1" x14ac:dyDescent="0.25">
      <c r="A259" s="1">
        <v>6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10</v>
      </c>
    </row>
    <row r="260" spans="1:40" ht="21" customHeight="1" x14ac:dyDescent="0.25">
      <c r="A260" s="1">
        <v>6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23</v>
      </c>
      <c r="Z260" s="1">
        <v>2</v>
      </c>
      <c r="AA260" s="1">
        <v>2</v>
      </c>
      <c r="AB260" s="1">
        <v>2</v>
      </c>
      <c r="AC260" s="1">
        <v>2</v>
      </c>
      <c r="AD260" s="1">
        <v>22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10</v>
      </c>
    </row>
    <row r="261" spans="1:40" ht="21" customHeight="1" x14ac:dyDescent="0.25">
      <c r="A261" s="1">
        <v>6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8</v>
      </c>
      <c r="Z261" s="1">
        <v>21</v>
      </c>
      <c r="AA261" s="1">
        <v>21</v>
      </c>
      <c r="AB261" s="1">
        <v>21</v>
      </c>
      <c r="AC261" s="1">
        <v>21</v>
      </c>
      <c r="AD261" s="1">
        <v>7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10</v>
      </c>
    </row>
    <row r="262" spans="1:40" ht="21" customHeight="1" x14ac:dyDescent="0.25">
      <c r="A262" s="1">
        <v>6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10</v>
      </c>
    </row>
    <row r="263" spans="1:40" ht="21" customHeight="1" x14ac:dyDescent="0.25">
      <c r="A263" s="1">
        <v>6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10</v>
      </c>
    </row>
    <row r="264" spans="1:40" ht="21" customHeight="1" x14ac:dyDescent="0.25">
      <c r="A264" s="1">
        <v>1</v>
      </c>
      <c r="B264" s="1">
        <v>2</v>
      </c>
      <c r="C264" s="1">
        <v>2</v>
      </c>
      <c r="D264" s="1">
        <v>2</v>
      </c>
      <c r="E264" s="1">
        <v>2</v>
      </c>
      <c r="F264" s="1">
        <v>22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23</v>
      </c>
      <c r="AI264" s="1">
        <v>2</v>
      </c>
      <c r="AJ264" s="1">
        <v>2</v>
      </c>
      <c r="AK264" s="1">
        <v>2</v>
      </c>
      <c r="AL264" s="1">
        <v>2</v>
      </c>
      <c r="AM264" s="1">
        <v>2</v>
      </c>
      <c r="AN264" s="1">
        <v>1</v>
      </c>
    </row>
    <row r="265" spans="1:40" ht="21" customHeight="1" x14ac:dyDescent="0.25">
      <c r="A265" s="1">
        <v>1</v>
      </c>
      <c r="B265" s="1">
        <v>1</v>
      </c>
      <c r="C265" s="1">
        <v>1</v>
      </c>
      <c r="D265" s="1">
        <v>1</v>
      </c>
      <c r="E265" s="1">
        <v>1</v>
      </c>
      <c r="F265" s="1">
        <v>6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10</v>
      </c>
      <c r="AI265" s="1">
        <v>1</v>
      </c>
      <c r="AJ265" s="1">
        <v>1</v>
      </c>
      <c r="AK265" s="1">
        <v>1</v>
      </c>
      <c r="AL265" s="1">
        <v>1</v>
      </c>
      <c r="AM265" s="1">
        <v>1</v>
      </c>
      <c r="AN265" s="1">
        <v>1</v>
      </c>
    </row>
    <row r="266" spans="1:40" ht="21" customHeight="1" x14ac:dyDescent="0.25">
      <c r="A266" s="1">
        <v>1</v>
      </c>
      <c r="B266" s="1">
        <v>1</v>
      </c>
      <c r="C266" s="1">
        <v>1</v>
      </c>
      <c r="D266" s="1">
        <v>1</v>
      </c>
      <c r="E266" s="1">
        <v>1</v>
      </c>
      <c r="F266" s="1">
        <v>6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10</v>
      </c>
      <c r="AI266" s="1">
        <v>1</v>
      </c>
      <c r="AJ266" s="1">
        <v>1</v>
      </c>
      <c r="AK266" s="1">
        <v>1</v>
      </c>
      <c r="AL266" s="1">
        <v>1</v>
      </c>
      <c r="AM266" s="1">
        <v>1</v>
      </c>
      <c r="AN266" s="1">
        <v>1</v>
      </c>
    </row>
    <row r="267" spans="1:40" ht="21" customHeight="1" x14ac:dyDescent="0.25">
      <c r="A267" s="1">
        <v>1</v>
      </c>
      <c r="B267" s="1">
        <v>1</v>
      </c>
      <c r="C267" s="1">
        <v>1</v>
      </c>
      <c r="D267" s="1">
        <v>1</v>
      </c>
      <c r="E267" s="1">
        <v>1</v>
      </c>
      <c r="F267" s="1">
        <v>6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10</v>
      </c>
      <c r="AI267" s="1">
        <v>1</v>
      </c>
      <c r="AJ267" s="1">
        <v>1</v>
      </c>
      <c r="AK267" s="1">
        <v>1</v>
      </c>
      <c r="AL267" s="1">
        <v>1</v>
      </c>
      <c r="AM267" s="1">
        <v>1</v>
      </c>
      <c r="AN267" s="1">
        <v>1</v>
      </c>
    </row>
    <row r="268" spans="1:40" ht="21" customHeight="1" x14ac:dyDescent="0.25">
      <c r="A268" s="1">
        <v>1</v>
      </c>
      <c r="B268" s="1">
        <v>1</v>
      </c>
      <c r="C268" s="1">
        <v>1</v>
      </c>
      <c r="D268" s="1">
        <v>1</v>
      </c>
      <c r="E268" s="1">
        <v>1</v>
      </c>
      <c r="F268" s="1">
        <v>6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10</v>
      </c>
      <c r="AI268" s="1">
        <v>1</v>
      </c>
      <c r="AJ268" s="1">
        <v>1</v>
      </c>
      <c r="AK268" s="1">
        <v>1</v>
      </c>
      <c r="AL268" s="1">
        <v>1</v>
      </c>
      <c r="AM268" s="1">
        <v>1</v>
      </c>
      <c r="AN268" s="1">
        <v>1</v>
      </c>
    </row>
    <row r="269" spans="1:40" ht="21" customHeight="1" x14ac:dyDescent="0.25">
      <c r="A269" s="1">
        <v>1</v>
      </c>
      <c r="B269" s="1">
        <v>1</v>
      </c>
      <c r="C269" s="1">
        <v>1</v>
      </c>
      <c r="D269" s="1">
        <v>1</v>
      </c>
      <c r="E269" s="1">
        <v>1</v>
      </c>
      <c r="F269" s="1">
        <v>6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10</v>
      </c>
      <c r="AI269" s="1">
        <v>1</v>
      </c>
      <c r="AJ269" s="1">
        <v>1</v>
      </c>
      <c r="AK269" s="1">
        <v>1</v>
      </c>
      <c r="AL269" s="1">
        <v>1</v>
      </c>
      <c r="AM269" s="1">
        <v>1</v>
      </c>
      <c r="AN269" s="1">
        <v>1</v>
      </c>
    </row>
    <row r="270" spans="1:40" ht="21" customHeight="1" x14ac:dyDescent="0.25">
      <c r="A270" s="1">
        <v>1</v>
      </c>
      <c r="B270" s="1">
        <v>1</v>
      </c>
      <c r="C270" s="1">
        <v>1</v>
      </c>
      <c r="D270" s="1">
        <v>1</v>
      </c>
      <c r="E270" s="1">
        <v>1</v>
      </c>
      <c r="F270" s="1">
        <v>6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10</v>
      </c>
      <c r="AI270" s="1">
        <v>1</v>
      </c>
      <c r="AJ270" s="1">
        <v>1</v>
      </c>
      <c r="AK270" s="1">
        <v>1</v>
      </c>
      <c r="AL270" s="1">
        <v>1</v>
      </c>
      <c r="AM270" s="1">
        <v>1</v>
      </c>
      <c r="AN270" s="1">
        <v>1</v>
      </c>
    </row>
    <row r="271" spans="1:40" ht="21" customHeight="1" x14ac:dyDescent="0.25">
      <c r="A271" s="1">
        <v>1</v>
      </c>
      <c r="B271" s="1">
        <v>1</v>
      </c>
      <c r="C271" s="1">
        <v>1</v>
      </c>
      <c r="D271" s="1">
        <v>1</v>
      </c>
      <c r="E271" s="1">
        <v>1</v>
      </c>
      <c r="F271" s="1">
        <v>6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10</v>
      </c>
      <c r="AI271" s="1">
        <v>1</v>
      </c>
      <c r="AJ271" s="1">
        <v>1</v>
      </c>
      <c r="AK271" s="1">
        <v>1</v>
      </c>
      <c r="AL271" s="1">
        <v>1</v>
      </c>
      <c r="AM271" s="1">
        <v>1</v>
      </c>
      <c r="AN271" s="1">
        <v>1</v>
      </c>
    </row>
    <row r="272" spans="1:40" ht="21" customHeight="1" x14ac:dyDescent="0.25">
      <c r="A272" s="1">
        <v>1</v>
      </c>
      <c r="B272" s="1">
        <v>1</v>
      </c>
      <c r="C272" s="1">
        <v>1</v>
      </c>
      <c r="D272" s="1">
        <v>1</v>
      </c>
      <c r="E272" s="1">
        <v>1</v>
      </c>
      <c r="F272" s="1">
        <v>6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10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</row>
    <row r="273" spans="1:40" ht="21" customHeight="1" x14ac:dyDescent="0.25">
      <c r="A273" s="1">
        <v>1</v>
      </c>
      <c r="B273" s="1">
        <v>1</v>
      </c>
      <c r="C273" s="1">
        <v>1</v>
      </c>
      <c r="D273" s="1">
        <v>1</v>
      </c>
      <c r="E273" s="1">
        <v>1</v>
      </c>
      <c r="F273" s="1">
        <v>6</v>
      </c>
      <c r="G273" s="1">
        <v>0</v>
      </c>
      <c r="H273" s="1">
        <v>0</v>
      </c>
      <c r="I273" s="1">
        <v>0</v>
      </c>
      <c r="J273" s="1">
        <v>0</v>
      </c>
      <c r="K273" s="1">
        <v>23</v>
      </c>
      <c r="L273" s="1">
        <v>2</v>
      </c>
      <c r="M273" s="1">
        <v>2</v>
      </c>
      <c r="N273" s="1">
        <v>2</v>
      </c>
      <c r="O273" s="1">
        <v>2</v>
      </c>
      <c r="P273" s="1">
        <v>22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10</v>
      </c>
      <c r="AI273" s="1">
        <v>1</v>
      </c>
      <c r="AJ273" s="1">
        <v>1</v>
      </c>
      <c r="AK273" s="1">
        <v>1</v>
      </c>
      <c r="AL273" s="1">
        <v>1</v>
      </c>
      <c r="AM273" s="1">
        <v>1</v>
      </c>
      <c r="AN273" s="1">
        <v>1</v>
      </c>
    </row>
    <row r="274" spans="1:40" ht="21" customHeight="1" x14ac:dyDescent="0.25">
      <c r="A274" s="1">
        <v>1</v>
      </c>
      <c r="B274" s="1">
        <v>1</v>
      </c>
      <c r="C274" s="1">
        <v>1</v>
      </c>
      <c r="D274" s="1">
        <v>1</v>
      </c>
      <c r="E274" s="1">
        <v>1</v>
      </c>
      <c r="F274" s="1">
        <v>6</v>
      </c>
      <c r="G274" s="1">
        <v>0</v>
      </c>
      <c r="H274" s="1">
        <v>0</v>
      </c>
      <c r="I274" s="1">
        <v>0</v>
      </c>
      <c r="J274" s="1">
        <v>0</v>
      </c>
      <c r="K274" s="1">
        <v>8</v>
      </c>
      <c r="L274" s="1">
        <v>21</v>
      </c>
      <c r="M274" s="1">
        <v>21</v>
      </c>
      <c r="N274" s="1">
        <v>21</v>
      </c>
      <c r="O274" s="1">
        <v>21</v>
      </c>
      <c r="P274" s="1">
        <v>7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10</v>
      </c>
      <c r="AI274" s="1">
        <v>1</v>
      </c>
      <c r="AJ274" s="1">
        <v>1</v>
      </c>
      <c r="AK274" s="1">
        <v>1</v>
      </c>
      <c r="AL274" s="1">
        <v>1</v>
      </c>
      <c r="AM274" s="1">
        <v>1</v>
      </c>
      <c r="AN274" s="1">
        <v>1</v>
      </c>
    </row>
    <row r="275" spans="1:40" ht="21" customHeight="1" x14ac:dyDescent="0.25">
      <c r="A275" s="1">
        <v>1</v>
      </c>
      <c r="B275" s="1">
        <v>1</v>
      </c>
      <c r="C275" s="1">
        <v>1</v>
      </c>
      <c r="D275" s="1">
        <v>1</v>
      </c>
      <c r="E275" s="1">
        <v>1</v>
      </c>
      <c r="F275" s="1">
        <v>6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10</v>
      </c>
      <c r="AI275" s="1">
        <v>1</v>
      </c>
      <c r="AJ275" s="1">
        <v>1</v>
      </c>
      <c r="AK275" s="1">
        <v>1</v>
      </c>
      <c r="AL275" s="1">
        <v>1</v>
      </c>
      <c r="AM275" s="1">
        <v>1</v>
      </c>
      <c r="AN275" s="1">
        <v>1</v>
      </c>
    </row>
    <row r="276" spans="1:40" ht="21" customHeight="1" x14ac:dyDescent="0.25">
      <c r="A276" s="1">
        <v>1</v>
      </c>
      <c r="B276" s="1">
        <v>1</v>
      </c>
      <c r="C276" s="1">
        <v>1</v>
      </c>
      <c r="D276" s="1">
        <v>1</v>
      </c>
      <c r="E276" s="1">
        <v>1</v>
      </c>
      <c r="F276" s="1">
        <v>6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10</v>
      </c>
      <c r="AI276" s="1">
        <v>1</v>
      </c>
      <c r="AJ276" s="1">
        <v>1</v>
      </c>
      <c r="AK276" s="1">
        <v>1</v>
      </c>
      <c r="AL276" s="1">
        <v>1</v>
      </c>
      <c r="AM276" s="1">
        <v>1</v>
      </c>
      <c r="AN276" s="1">
        <v>1</v>
      </c>
    </row>
    <row r="277" spans="1:40" ht="21" customHeight="1" x14ac:dyDescent="0.25">
      <c r="A277" s="1">
        <v>1</v>
      </c>
      <c r="B277" s="1">
        <v>1</v>
      </c>
      <c r="C277" s="1">
        <v>1</v>
      </c>
      <c r="D277" s="1">
        <v>1</v>
      </c>
      <c r="E277" s="1">
        <v>1</v>
      </c>
      <c r="F277" s="1">
        <v>6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10</v>
      </c>
      <c r="AI277" s="1">
        <v>1</v>
      </c>
      <c r="AJ277" s="1">
        <v>1</v>
      </c>
      <c r="AK277" s="1">
        <v>1</v>
      </c>
      <c r="AL277" s="1">
        <v>1</v>
      </c>
      <c r="AM277" s="1">
        <v>1</v>
      </c>
      <c r="AN277" s="1">
        <v>1</v>
      </c>
    </row>
    <row r="278" spans="1:40" ht="21" customHeight="1" x14ac:dyDescent="0.25">
      <c r="A278" s="1">
        <v>1</v>
      </c>
      <c r="B278" s="1">
        <v>1</v>
      </c>
      <c r="C278" s="1">
        <v>1</v>
      </c>
      <c r="D278" s="1">
        <v>1</v>
      </c>
      <c r="E278" s="1">
        <v>1</v>
      </c>
      <c r="F278" s="1">
        <v>6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10</v>
      </c>
      <c r="AI278" s="1">
        <v>1</v>
      </c>
      <c r="AJ278" s="1">
        <v>1</v>
      </c>
      <c r="AK278" s="1">
        <v>1</v>
      </c>
      <c r="AL278" s="1">
        <v>1</v>
      </c>
      <c r="AM278" s="1">
        <v>1</v>
      </c>
      <c r="AN278" s="1">
        <v>1</v>
      </c>
    </row>
    <row r="279" spans="1:40" ht="21" customHeight="1" x14ac:dyDescent="0.25">
      <c r="A279" s="1">
        <v>1</v>
      </c>
      <c r="B279" s="1">
        <v>1</v>
      </c>
      <c r="C279" s="1">
        <v>1</v>
      </c>
      <c r="D279" s="1">
        <v>1</v>
      </c>
      <c r="E279" s="1">
        <v>1</v>
      </c>
      <c r="F279" s="1">
        <v>6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10</v>
      </c>
      <c r="AI279" s="1">
        <v>1</v>
      </c>
      <c r="AJ279" s="1">
        <v>1</v>
      </c>
      <c r="AK279" s="1">
        <v>1</v>
      </c>
      <c r="AL279" s="1">
        <v>1</v>
      </c>
      <c r="AM279" s="1">
        <v>1</v>
      </c>
      <c r="AN279" s="1">
        <v>1</v>
      </c>
    </row>
    <row r="280" spans="1:40" ht="21" customHeight="1" x14ac:dyDescent="0.25">
      <c r="A280" s="1">
        <v>1</v>
      </c>
      <c r="B280" s="1">
        <v>1</v>
      </c>
      <c r="C280" s="1">
        <v>1</v>
      </c>
      <c r="D280" s="1">
        <v>1</v>
      </c>
      <c r="E280" s="1">
        <v>1</v>
      </c>
      <c r="F280" s="1">
        <v>6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10</v>
      </c>
      <c r="AI280" s="1">
        <v>1</v>
      </c>
      <c r="AJ280" s="1">
        <v>1</v>
      </c>
      <c r="AK280" s="1">
        <v>1</v>
      </c>
      <c r="AL280" s="1">
        <v>1</v>
      </c>
      <c r="AM280" s="1">
        <v>1</v>
      </c>
      <c r="AN280" s="1">
        <v>1</v>
      </c>
    </row>
    <row r="281" spans="1:40" ht="21" customHeight="1" x14ac:dyDescent="0.25">
      <c r="A281" s="1">
        <v>1</v>
      </c>
      <c r="B281" s="1">
        <v>1</v>
      </c>
      <c r="C281" s="1">
        <v>1</v>
      </c>
      <c r="D281" s="1">
        <v>1</v>
      </c>
      <c r="E281" s="1">
        <v>1</v>
      </c>
      <c r="F281" s="1">
        <v>6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10</v>
      </c>
      <c r="AI281" s="1">
        <v>1</v>
      </c>
      <c r="AJ281" s="1">
        <v>1</v>
      </c>
      <c r="AK281" s="1">
        <v>1</v>
      </c>
      <c r="AL281" s="1">
        <v>1</v>
      </c>
      <c r="AM281" s="1">
        <v>1</v>
      </c>
      <c r="AN281" s="1">
        <v>1</v>
      </c>
    </row>
    <row r="282" spans="1:40" ht="21" customHeight="1" x14ac:dyDescent="0.25">
      <c r="A282" s="1">
        <v>1</v>
      </c>
      <c r="B282" s="1">
        <v>1</v>
      </c>
      <c r="C282" s="1">
        <v>1</v>
      </c>
      <c r="D282" s="1">
        <v>1</v>
      </c>
      <c r="E282" s="1">
        <v>1</v>
      </c>
      <c r="F282" s="1">
        <v>6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10</v>
      </c>
      <c r="AI282" s="1">
        <v>1</v>
      </c>
      <c r="AJ282" s="1">
        <v>1</v>
      </c>
      <c r="AK282" s="1">
        <v>1</v>
      </c>
      <c r="AL282" s="1">
        <v>1</v>
      </c>
      <c r="AM282" s="1">
        <v>1</v>
      </c>
      <c r="AN282" s="1">
        <v>1</v>
      </c>
    </row>
    <row r="283" spans="1:40" ht="21" customHeight="1" x14ac:dyDescent="0.25">
      <c r="A283" s="1">
        <v>1</v>
      </c>
      <c r="B283" s="1">
        <v>1</v>
      </c>
      <c r="C283" s="1">
        <v>1</v>
      </c>
      <c r="D283" s="1">
        <v>1</v>
      </c>
      <c r="E283" s="1">
        <v>1</v>
      </c>
      <c r="F283" s="1">
        <v>6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10</v>
      </c>
      <c r="AI283" s="1">
        <v>1</v>
      </c>
      <c r="AJ283" s="1">
        <v>1</v>
      </c>
      <c r="AK283" s="1">
        <v>1</v>
      </c>
      <c r="AL283" s="1">
        <v>1</v>
      </c>
      <c r="AM283" s="1">
        <v>1</v>
      </c>
      <c r="AN283" s="1">
        <v>1</v>
      </c>
    </row>
    <row r="284" spans="1:40" ht="21" customHeight="1" x14ac:dyDescent="0.25">
      <c r="A284" s="1">
        <v>1</v>
      </c>
      <c r="B284" s="1">
        <v>1</v>
      </c>
      <c r="C284" s="1">
        <v>1</v>
      </c>
      <c r="D284" s="1">
        <v>1</v>
      </c>
      <c r="E284" s="1">
        <v>1</v>
      </c>
      <c r="F284" s="1">
        <v>6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10</v>
      </c>
      <c r="AI284" s="1">
        <v>1</v>
      </c>
      <c r="AJ284" s="1">
        <v>1</v>
      </c>
      <c r="AK284" s="1">
        <v>1</v>
      </c>
      <c r="AL284" s="1">
        <v>1</v>
      </c>
      <c r="AM284" s="1">
        <v>1</v>
      </c>
      <c r="AN284" s="1">
        <v>1</v>
      </c>
    </row>
    <row r="285" spans="1:40" ht="21" customHeight="1" x14ac:dyDescent="0.25">
      <c r="A285" s="1">
        <v>1</v>
      </c>
      <c r="B285" s="1">
        <v>1</v>
      </c>
      <c r="C285" s="1">
        <v>1</v>
      </c>
      <c r="D285" s="1">
        <v>1</v>
      </c>
      <c r="E285" s="1">
        <v>1</v>
      </c>
      <c r="F285" s="1">
        <v>6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10</v>
      </c>
      <c r="AI285" s="1">
        <v>1</v>
      </c>
      <c r="AJ285" s="1">
        <v>1</v>
      </c>
      <c r="AK285" s="1">
        <v>1</v>
      </c>
      <c r="AL285" s="1">
        <v>1</v>
      </c>
      <c r="AM285" s="1">
        <v>1</v>
      </c>
      <c r="AN285" s="1">
        <v>1</v>
      </c>
    </row>
    <row r="286" spans="1:40" ht="21" customHeight="1" x14ac:dyDescent="0.25">
      <c r="A286" s="1">
        <v>1</v>
      </c>
      <c r="B286" s="1">
        <v>1</v>
      </c>
      <c r="C286" s="1">
        <v>1</v>
      </c>
      <c r="D286" s="1">
        <v>1</v>
      </c>
      <c r="E286" s="1">
        <v>1</v>
      </c>
      <c r="F286" s="1">
        <v>2</v>
      </c>
      <c r="G286" s="1">
        <v>2</v>
      </c>
      <c r="H286" s="1">
        <v>2</v>
      </c>
      <c r="I286" s="1">
        <v>2</v>
      </c>
      <c r="J286" s="1">
        <v>2</v>
      </c>
      <c r="K286" s="1">
        <v>2</v>
      </c>
      <c r="L286" s="1">
        <v>2</v>
      </c>
      <c r="M286" s="1">
        <v>2</v>
      </c>
      <c r="N286" s="1">
        <v>2</v>
      </c>
      <c r="O286" s="1">
        <v>2</v>
      </c>
      <c r="P286" s="1">
        <v>2</v>
      </c>
      <c r="Q286" s="1">
        <v>2</v>
      </c>
      <c r="R286" s="1">
        <v>2</v>
      </c>
      <c r="S286" s="1">
        <v>2</v>
      </c>
      <c r="T286" s="1">
        <v>2</v>
      </c>
      <c r="U286" s="1">
        <v>2</v>
      </c>
      <c r="V286" s="1">
        <v>2</v>
      </c>
      <c r="W286" s="1">
        <v>2</v>
      </c>
      <c r="X286" s="1">
        <v>2</v>
      </c>
      <c r="Y286" s="1">
        <v>2</v>
      </c>
      <c r="Z286" s="1">
        <v>2</v>
      </c>
      <c r="AA286" s="1">
        <v>2</v>
      </c>
      <c r="AB286" s="1">
        <v>2</v>
      </c>
      <c r="AC286" s="1">
        <v>2</v>
      </c>
      <c r="AD286" s="1">
        <v>2</v>
      </c>
      <c r="AE286" s="1">
        <v>2</v>
      </c>
      <c r="AF286" s="1">
        <v>2</v>
      </c>
      <c r="AG286" s="1">
        <v>2</v>
      </c>
      <c r="AH286" s="1">
        <v>2</v>
      </c>
      <c r="AI286" s="1">
        <v>1</v>
      </c>
      <c r="AJ286" s="1">
        <v>1</v>
      </c>
      <c r="AK286" s="1">
        <v>1</v>
      </c>
      <c r="AL286" s="1">
        <v>1</v>
      </c>
      <c r="AM286" s="1">
        <v>1</v>
      </c>
      <c r="AN286" s="1">
        <v>1</v>
      </c>
    </row>
    <row r="287" spans="1:40" ht="21" customHeight="1" x14ac:dyDescent="0.25">
      <c r="A287" s="1">
        <v>1</v>
      </c>
      <c r="B287" s="1">
        <v>1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  <c r="AJ287" s="1">
        <v>1</v>
      </c>
      <c r="AK287" s="1">
        <v>1</v>
      </c>
      <c r="AL287" s="1">
        <v>1</v>
      </c>
      <c r="AM287" s="1">
        <v>1</v>
      </c>
      <c r="AN287" s="1">
        <v>1</v>
      </c>
    </row>
    <row r="288" spans="1:40" ht="21" customHeight="1" x14ac:dyDescent="0.25">
      <c r="A288" s="1">
        <v>1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  <c r="AE288" s="1">
        <v>1</v>
      </c>
      <c r="AF288" s="1">
        <v>1</v>
      </c>
      <c r="AG288" s="1">
        <v>1</v>
      </c>
      <c r="AH288" s="1">
        <v>1</v>
      </c>
      <c r="AI288" s="1">
        <v>1</v>
      </c>
      <c r="AJ288" s="1">
        <v>1</v>
      </c>
      <c r="AK288" s="1">
        <v>1</v>
      </c>
      <c r="AL288" s="1">
        <v>1</v>
      </c>
      <c r="AM288" s="1">
        <v>1</v>
      </c>
      <c r="AN288" s="1">
        <v>1</v>
      </c>
    </row>
    <row r="289" spans="1:40" ht="21" customHeight="1" x14ac:dyDescent="0.25">
      <c r="A289" s="1">
        <v>1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  <c r="Z289" s="1">
        <v>1</v>
      </c>
      <c r="AA289" s="1">
        <v>1</v>
      </c>
      <c r="AB289" s="1">
        <v>1</v>
      </c>
      <c r="AC289" s="1">
        <v>1</v>
      </c>
      <c r="AD289" s="1">
        <v>1</v>
      </c>
      <c r="AE289" s="1">
        <v>1</v>
      </c>
      <c r="AF289" s="1">
        <v>1</v>
      </c>
      <c r="AG289" s="1">
        <v>1</v>
      </c>
      <c r="AH289" s="1">
        <v>1</v>
      </c>
      <c r="AI289" s="1">
        <v>1</v>
      </c>
      <c r="AJ289" s="1">
        <v>1</v>
      </c>
      <c r="AK289" s="1">
        <v>1</v>
      </c>
      <c r="AL289" s="1">
        <v>1</v>
      </c>
      <c r="AM289" s="1">
        <v>1</v>
      </c>
      <c r="AN289" s="1">
        <v>1</v>
      </c>
    </row>
    <row r="290" spans="1:40" ht="21" customHeight="1" x14ac:dyDescent="0.25">
      <c r="A290" s="1">
        <v>1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1</v>
      </c>
      <c r="AI290" s="1">
        <v>1</v>
      </c>
      <c r="AJ290" s="1">
        <v>1</v>
      </c>
      <c r="AK290" s="1">
        <v>1</v>
      </c>
      <c r="AL290" s="1">
        <v>1</v>
      </c>
      <c r="AM290" s="1">
        <v>1</v>
      </c>
      <c r="AN290" s="1">
        <v>1</v>
      </c>
    </row>
    <row r="291" spans="1:40" ht="21" customHeight="1" x14ac:dyDescent="0.25">
      <c r="A291" s="1">
        <v>1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1</v>
      </c>
      <c r="W291" s="1">
        <v>1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1</v>
      </c>
      <c r="AK291" s="1">
        <v>1</v>
      </c>
      <c r="AL291" s="1">
        <v>1</v>
      </c>
      <c r="AM291" s="1">
        <v>1</v>
      </c>
      <c r="AN291" s="1">
        <v>1</v>
      </c>
    </row>
    <row r="292" spans="1:40" ht="21" customHeight="1" x14ac:dyDescent="0.25">
      <c r="A292" s="1">
        <v>1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1</v>
      </c>
      <c r="X292" s="1">
        <v>1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  <c r="AI292" s="1">
        <v>1</v>
      </c>
      <c r="AJ292" s="1">
        <v>1</v>
      </c>
      <c r="AK292" s="1">
        <v>1</v>
      </c>
      <c r="AL292" s="1">
        <v>1</v>
      </c>
      <c r="AM292" s="1">
        <v>1</v>
      </c>
      <c r="AN292" s="1">
        <v>1</v>
      </c>
    </row>
    <row r="293" spans="1:40" ht="21" customHeight="1" x14ac:dyDescent="0.25">
      <c r="A293" s="1">
        <v>1</v>
      </c>
      <c r="B293" s="1">
        <v>1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1">
        <v>1</v>
      </c>
      <c r="W293" s="1">
        <v>1</v>
      </c>
      <c r="X293" s="1">
        <v>1</v>
      </c>
      <c r="Y293" s="1">
        <v>1</v>
      </c>
      <c r="Z293" s="1">
        <v>1</v>
      </c>
      <c r="AA293" s="1">
        <v>1</v>
      </c>
      <c r="AB293" s="1">
        <v>1</v>
      </c>
      <c r="AC293" s="1">
        <v>1</v>
      </c>
      <c r="AD293" s="1">
        <v>1</v>
      </c>
      <c r="AE293" s="1">
        <v>1</v>
      </c>
      <c r="AF293" s="1">
        <v>1</v>
      </c>
      <c r="AG293" s="1">
        <v>1</v>
      </c>
      <c r="AH293" s="1">
        <v>1</v>
      </c>
      <c r="AI293" s="1">
        <v>1</v>
      </c>
      <c r="AJ293" s="1">
        <v>1</v>
      </c>
      <c r="AK293" s="1">
        <v>1</v>
      </c>
      <c r="AL293" s="1">
        <v>1</v>
      </c>
      <c r="AM293" s="1">
        <v>1</v>
      </c>
      <c r="AN293" s="1">
        <v>1</v>
      </c>
    </row>
    <row r="294" spans="1:40" ht="21" customHeight="1" x14ac:dyDescent="0.25">
      <c r="A294" s="1">
        <v>1</v>
      </c>
      <c r="B294" s="1">
        <v>1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>
        <v>1</v>
      </c>
      <c r="Q294" s="1">
        <v>1</v>
      </c>
      <c r="R294" s="1">
        <v>1</v>
      </c>
      <c r="S294" s="1">
        <v>1</v>
      </c>
      <c r="T294" s="1">
        <v>1</v>
      </c>
      <c r="U294" s="1">
        <v>1</v>
      </c>
      <c r="V294" s="1">
        <v>1</v>
      </c>
      <c r="W294" s="1">
        <v>1</v>
      </c>
      <c r="X294" s="1">
        <v>1</v>
      </c>
      <c r="Y294" s="1">
        <v>1</v>
      </c>
      <c r="Z294" s="1">
        <v>1</v>
      </c>
      <c r="AA294" s="1">
        <v>1</v>
      </c>
      <c r="AB294" s="1">
        <v>1</v>
      </c>
      <c r="AC294" s="1">
        <v>1</v>
      </c>
      <c r="AD294" s="1">
        <v>1</v>
      </c>
      <c r="AE294" s="1">
        <v>1</v>
      </c>
      <c r="AF294" s="1">
        <v>1</v>
      </c>
      <c r="AG294" s="1">
        <v>1</v>
      </c>
      <c r="AH294" s="1">
        <v>1</v>
      </c>
      <c r="AI294" s="1">
        <v>1</v>
      </c>
      <c r="AJ294" s="1">
        <v>1</v>
      </c>
      <c r="AK294" s="1">
        <v>1</v>
      </c>
      <c r="AL294" s="1">
        <v>1</v>
      </c>
      <c r="AM294" s="1">
        <v>1</v>
      </c>
      <c r="AN294" s="1">
        <v>1</v>
      </c>
    </row>
    <row r="295" spans="1:40" ht="21" customHeight="1" x14ac:dyDescent="0.25">
      <c r="A295" s="1">
        <v>1</v>
      </c>
      <c r="B295" s="1">
        <v>1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  <c r="Y295" s="1">
        <v>1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  <c r="AG295" s="1">
        <v>1</v>
      </c>
      <c r="AH295" s="1">
        <v>1</v>
      </c>
      <c r="AI295" s="1">
        <v>1</v>
      </c>
      <c r="AJ295" s="1">
        <v>1</v>
      </c>
      <c r="AK295" s="1">
        <v>1</v>
      </c>
      <c r="AL295" s="1">
        <v>1</v>
      </c>
      <c r="AM295" s="1">
        <v>1</v>
      </c>
      <c r="AN295" s="1">
        <v>1</v>
      </c>
    </row>
    <row r="296" spans="1:40" ht="21" customHeight="1" x14ac:dyDescent="0.25">
      <c r="A296" s="1">
        <v>1</v>
      </c>
      <c r="B296" s="1">
        <v>1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1</v>
      </c>
      <c r="U296" s="1">
        <v>1</v>
      </c>
      <c r="V296" s="1">
        <v>1</v>
      </c>
      <c r="W296" s="1">
        <v>1</v>
      </c>
      <c r="X296" s="1">
        <v>1</v>
      </c>
      <c r="Y296" s="1">
        <v>1</v>
      </c>
      <c r="Z296" s="1">
        <v>1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1</v>
      </c>
      <c r="AI296" s="1">
        <v>1</v>
      </c>
      <c r="AJ296" s="1">
        <v>1</v>
      </c>
      <c r="AK296" s="1">
        <v>1</v>
      </c>
      <c r="AL296" s="1">
        <v>1</v>
      </c>
      <c r="AM296" s="1">
        <v>1</v>
      </c>
      <c r="AN296" s="1">
        <v>1</v>
      </c>
    </row>
    <row r="297" spans="1:40" ht="21" customHeight="1" x14ac:dyDescent="0.25">
      <c r="A297" s="1">
        <v>1</v>
      </c>
      <c r="B297" s="1">
        <v>1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1</v>
      </c>
      <c r="AH297" s="1">
        <v>1</v>
      </c>
      <c r="AI297" s="1">
        <v>1</v>
      </c>
      <c r="AJ297" s="1">
        <v>1</v>
      </c>
      <c r="AK297" s="1">
        <v>1</v>
      </c>
      <c r="AL297" s="1">
        <v>1</v>
      </c>
      <c r="AM297" s="1">
        <v>1</v>
      </c>
      <c r="AN297" s="1">
        <v>1</v>
      </c>
    </row>
    <row r="298" spans="1:40" ht="21" customHeight="1" x14ac:dyDescent="0.25">
      <c r="A298" s="1">
        <v>1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1</v>
      </c>
      <c r="W298" s="1">
        <v>1</v>
      </c>
      <c r="X298" s="1">
        <v>1</v>
      </c>
      <c r="Y298" s="1">
        <v>1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  <c r="AH298" s="1">
        <v>1</v>
      </c>
      <c r="AI298" s="1">
        <v>1</v>
      </c>
      <c r="AJ298" s="1">
        <v>1</v>
      </c>
      <c r="AK298" s="1">
        <v>1</v>
      </c>
      <c r="AL298" s="1">
        <v>1</v>
      </c>
      <c r="AM298" s="1">
        <v>1</v>
      </c>
      <c r="AN298" s="1">
        <v>1</v>
      </c>
    </row>
    <row r="299" spans="1:40" ht="21" customHeight="1" x14ac:dyDescent="0.25">
      <c r="A299" s="1">
        <v>1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1">
        <v>1</v>
      </c>
      <c r="X299" s="1">
        <v>1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  <c r="AH299" s="1">
        <v>1</v>
      </c>
      <c r="AI299" s="1">
        <v>1</v>
      </c>
      <c r="AJ299" s="1">
        <v>1</v>
      </c>
      <c r="AK299" s="1">
        <v>1</v>
      </c>
      <c r="AL299" s="1">
        <v>1</v>
      </c>
      <c r="AM299" s="1">
        <v>1</v>
      </c>
      <c r="AN299" s="1">
        <v>1</v>
      </c>
    </row>
    <row r="300" spans="1:40" ht="21" customHeight="1" x14ac:dyDescent="0.25">
      <c r="A300" s="1">
        <v>1</v>
      </c>
      <c r="B300" s="1">
        <v>1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1</v>
      </c>
      <c r="AL300" s="1">
        <v>1</v>
      </c>
      <c r="AM300" s="1">
        <v>1</v>
      </c>
      <c r="AN300" s="1">
        <v>1</v>
      </c>
    </row>
  </sheetData>
  <conditionalFormatting sqref="A286:A300">
    <cfRule type="expression" priority="14">
      <formula>A1048563=0</formula>
    </cfRule>
  </conditionalFormatting>
  <conditionalFormatting sqref="A1:AN117 A14:A263 AN14:AN264 AD18:AK240 S27:AF264 K30:K124 B61:V119 D118:AN123 C119:C123 B119:B125 B120:E124 C124:AN125 A126:AN300">
    <cfRule type="cellIs" dxfId="12" priority="6" operator="equal">
      <formula>50</formula>
    </cfRule>
    <cfRule type="cellIs" dxfId="11" priority="10" operator="equal">
      <formula>0</formula>
    </cfRule>
    <cfRule type="cellIs" dxfId="10" priority="11" operator="equal">
      <formula>0</formula>
    </cfRule>
    <cfRule type="cellIs" dxfId="9" priority="12" operator="equal">
      <formula>1</formula>
    </cfRule>
  </conditionalFormatting>
  <conditionalFormatting sqref="A1:AN300">
    <cfRule type="cellIs" dxfId="8" priority="1" operator="equal">
      <formula>60</formula>
    </cfRule>
    <cfRule type="cellIs" dxfId="7" priority="3" operator="between">
      <formula>51</formula>
      <formula>55</formula>
    </cfRule>
    <cfRule type="cellIs" dxfId="6" priority="4" operator="between">
      <formula>51</formula>
      <formula>55</formula>
    </cfRule>
    <cfRule type="cellIs" dxfId="5" priority="5" operator="between">
      <formula>26</formula>
      <formula>45</formula>
    </cfRule>
  </conditionalFormatting>
  <conditionalFormatting sqref="K227:P227">
    <cfRule type="cellIs" dxfId="4" priority="9" operator="equal">
      <formula>2</formula>
    </cfRule>
  </conditionalFormatting>
  <conditionalFormatting sqref="T11:T19">
    <cfRule type="cellIs" dxfId="3" priority="13" operator="equal">
      <formula>1</formula>
    </cfRule>
  </conditionalFormatting>
  <conditionalFormatting sqref="V227:AA227">
    <cfRule type="cellIs" dxfId="2" priority="8" operator="equal">
      <formula>2</formula>
    </cfRule>
  </conditionalFormatting>
  <conditionalFormatting sqref="AG142:AJ142">
    <cfRule type="cellIs" dxfId="1" priority="7" operator="equal">
      <formula>50</formula>
    </cfRule>
  </conditionalFormatting>
  <conditionalFormatting sqref="AK109">
    <cfRule type="cellIs" dxfId="0" priority="2" operator="equal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2024-03-17T02:34:24Z</dcterms:created>
  <dcterms:modified xsi:type="dcterms:W3CDTF">2024-04-26T00:15:53Z</dcterms:modified>
</cp:coreProperties>
</file>